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day_trade_simulator\excel\"/>
    </mc:Choice>
  </mc:AlternateContent>
  <xr:revisionPtr revIDLastSave="0" documentId="13_ncr:1_{4CAD9C10-E3DE-4CDE-9A2D-4D7229B076E0}" xr6:coauthVersionLast="47" xr6:coauthVersionMax="47" xr10:uidLastSave="{00000000-0000-0000-0000-000000000000}"/>
  <bookViews>
    <workbookView xWindow="42360" yWindow="450" windowWidth="13200" windowHeight="15450" xr2:uid="{EBDD9B5C-A6BF-4F45-A396-B83F5BFCA3D4}"/>
  </bookViews>
  <sheets>
    <sheet name="Cover" sheetId="1" r:id="rId1"/>
    <sheet name="tick_7011" sheetId="335" r:id="rId2"/>
    <sheet name="tick_7203" sheetId="336" r:id="rId3"/>
    <sheet name="tick_8306" sheetId="337" r:id="rId4"/>
  </sheets>
  <functionGroups builtInGroupCount="19"/>
  <definedNames>
    <definedName name="AF_INIT">Cover!$A$22</definedName>
    <definedName name="AF_MAX">Cover!$A$24</definedName>
    <definedName name="AF_STEP">Cover!$A$23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B6" i="1"/>
  <c r="B8" i="1"/>
  <c r="B7" i="1"/>
  <c r="C7" i="1"/>
  <c r="C8" i="1"/>
  <c r="D6" i="1"/>
  <c r="D7" i="1"/>
  <c r="C6" i="1"/>
</calcChain>
</file>

<file path=xl/sharedStrings.xml><?xml version="1.0" encoding="utf-8"?>
<sst xmlns="http://schemas.openxmlformats.org/spreadsheetml/2006/main" count="53" uniqueCount="35">
  <si>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</si>
  <si>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</si>
  <si>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</si>
  <si>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</si>
  <si>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</si>
  <si>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</si>
  <si>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</si>
  <si>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</si>
  <si>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</si>
  <si>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</si>
  <si>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</si>
  <si>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</si>
  <si>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</si>
  <si>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</si>
  <si>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</si>
  <si>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【パラメータ】</t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</si>
  <si>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</si>
  <si>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</si>
  <si>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</si>
  <si>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</si>
  <si>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</si>
  <si>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Time</t>
  </si>
  <si>
    <t>Price</t>
  </si>
  <si>
    <t>TREND</t>
  </si>
  <si>
    <t>EP</t>
  </si>
  <si>
    <t>AF</t>
  </si>
  <si>
    <t>PSAR</t>
  </si>
  <si>
    <t>7203</t>
    <phoneticPr fontId="1"/>
  </si>
  <si>
    <t>AF（初期値）</t>
    <rPh sb="3" eb="6">
      <t>ショキチ</t>
    </rPh>
    <phoneticPr fontId="1"/>
  </si>
  <si>
    <t>AF（ステップ）</t>
    <phoneticPr fontId="1"/>
  </si>
  <si>
    <t>AF（最大値）</t>
    <rPh sb="3" eb="6">
      <t>サイダイチ</t>
    </rPh>
    <phoneticPr fontId="1"/>
  </si>
  <si>
    <t>7011</t>
    <phoneticPr fontId="1"/>
  </si>
  <si>
    <t>Baseline</t>
  </si>
  <si>
    <t>Losscut</t>
  </si>
  <si>
    <t>停止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</si>
</sst>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0.00000_ "/>
    <numFmt numFmtId="181" formatCode="yyyy/mm/dd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  <font>
      <b/>
      <sz val="11"/>
      <color theme="0"/>
      <name val="游ゴシック"/>
      <family val="2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6" fontId="7" fillId="5" borderId="0" xfId="0" applyNumberFormat="1" applyFont="1" applyFill="1">
      <alignment vertical="center"/>
    </xf>
    <xf numFmtId="177" fontId="7" fillId="5" borderId="0" xfId="0" applyNumberFormat="1" applyFont="1" applyFill="1">
      <alignment vertical="center"/>
    </xf>
    <xf numFmtId="178" fontId="7" fillId="6" borderId="0" xfId="0" applyNumberFormat="1" applyFont="1" applyFill="1">
      <alignment vertical="center"/>
    </xf>
    <xf numFmtId="179" fontId="7" fillId="6" borderId="0" xfId="0" applyNumberFormat="1" applyFont="1" applyFill="1">
      <alignment vertical="center"/>
    </xf>
    <xf numFmtId="179" fontId="0" fillId="0" borderId="0" xfId="0" applyNumberFormat="1">
      <alignment vertical="center"/>
    </xf>
    <xf numFmtId="180" fontId="7" fillId="6" borderId="0" xfId="0" applyNumberFormat="1" applyFont="1" applyFill="1">
      <alignment vertical="center"/>
    </xf>
    <xf numFmtId="180" fontId="0" fillId="0" borderId="0" xfId="0" applyNumberFormat="1">
      <alignment vertical="center"/>
    </xf>
    <xf numFmtId="181" fontId="0" fillId="0" borderId="1" xfId="0" applyNumberFormat="1" applyBorder="1" applyAlignment="1">
      <alignment horizontal="center" vertical="center"/>
    </xf>
    <xf numFmtId="0" fontId="0" fillId="0" borderId="4" xfId="0" applyBorder="1">
      <alignment vertical="center"/>
    </xf>
    <xf numFmtId="177" fontId="7" fillId="7" borderId="0" xfId="0" applyNumberFormat="1" applyFont="1" applyFill="1">
      <alignment vertical="center"/>
    </xf>
    <xf numFmtId="180" fontId="7" fillId="7" borderId="0" xfId="0" applyNumberFormat="1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97ae4531a4c144cf87689eb12fbb6cb6">
      <tp t="s">
        <v>2025/05/07</v>
        <stp/>
        <stp>Market</stp>
        <stp>STOCK</stp>
        <stp>72030.T</stp>
        <stp>現在日付</stp>
        <tr r="C6" s="1"/>
      </tp>
      <tp t="s">
        <v>2025/05/07</v>
        <stp/>
        <stp>Market</stp>
        <stp>STOCK</stp>
        <stp>83060.T</stp>
        <stp>現在日付</stp>
        <tr r="D6" s="1"/>
      </tp>
      <tp t="s">
        <v>2025/05/07</v>
        <stp/>
        <stp>Market</stp>
        <stp>STOCK</stp>
        <stp>70110.T</stp>
        <stp>現在日付</stp>
        <tr r="B6" s="1"/>
      </tp>
    </main>
    <main first="rtdsrv.97ae4531a4c144cf87689eb12fbb6cb6">
      <tp t="s">
        <v>15:30:00</v>
        <stp/>
        <stp>Market</stp>
        <stp>STOCK</stp>
        <stp>72030.T</stp>
        <stp>現在値詳細時刻</stp>
        <tr r="C7" s="1"/>
      </tp>
      <tp t="s">
        <v>15:30:00</v>
        <stp/>
        <stp>Market</stp>
        <stp>STOCK</stp>
        <stp>70110.T</stp>
        <stp>現在値詳細時刻</stp>
        <tr r="B7" s="1"/>
      </tp>
      <tp t="s">
        <v>15:30:00</v>
        <stp/>
        <stp>Market</stp>
        <stp>STOCK</stp>
        <stp>83060.T</stp>
        <stp>現在値詳細時刻</stp>
        <tr r="D7" s="1"/>
      </tp>
    </main>
    <main first="rtdsrv.97ae4531a4c144cf87689eb12fbb6cb6">
      <tp>
        <v>2706</v>
        <stp/>
        <stp>Market</stp>
        <stp>STOCK</stp>
        <stp>72030.T</stp>
        <stp>現在値</stp>
        <tr r="C8" s="1"/>
      </tp>
      <tp>
        <v>2844.5</v>
        <stp/>
        <stp>Market</stp>
        <stp>STOCK</stp>
        <stp>70110.T</stp>
        <stp>現在値</stp>
        <tr r="B8" s="1"/>
      </tp>
    </main>
    <main first="rtdsrv.97ae4531a4c144cf87689eb12fbb6cb6">
      <tp>
        <v>1750.5</v>
        <stp/>
        <stp>Market</stp>
        <stp>STOCK</stp>
        <stp>83060.T</stp>
        <stp>現在値</stp>
        <tr r="D8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257175</xdr:colOff>
          <xdr:row>17</xdr:row>
          <xdr:rowOff>95250</xdr:rowOff>
        </xdr:from>
        <xdr:to>
          <xdr:col>3</xdr:col>
          <xdr:colOff>257175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762000</xdr:colOff>
          <xdr:row>17</xdr:row>
          <xdr:rowOff>95250</xdr:rowOff>
        </xdr:from>
        <xdr:to>
          <xdr:col>5</xdr:col>
          <xdr:colOff>76200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381000</xdr:colOff>
          <xdr:row>17</xdr:row>
          <xdr:rowOff>95250</xdr:rowOff>
        </xdr:from>
        <xdr:to>
          <xdr:col>7</xdr:col>
          <xdr:colOff>266700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D24"/>
  <sheetViews>
    <sheetView tabSelected="1" zoomScaleNormal="100" workbookViewId="0">
      <selection activeCell="D2" sqref="D2"/>
    </sheetView>
  </sheetViews>
  <sheetFormatPr defaultRowHeight="18.75"/>
  <cols>
    <col min="1" max="1" width="15.625" bestFit="1" customWidth="1"/>
    <col min="2" max="4" width="11.375" bestFit="1" customWidth="1"/>
  </cols>
  <sheetData>
    <row r="1" spans="1:4">
      <c r="A1" s="1" t="s">
        <v>19</v>
      </c>
    </row>
    <row r="2" spans="1:4">
      <c r="A2" s="4" t="s">
        <v>4</v>
      </c>
      <c r="B2" s="5">
        <v>0.65032407407407411</v>
      </c>
      <c r="C2" s="30"/>
    </row>
    <row r="3" spans="1:4">
      <c r="A3" s="4" t="s">
        <v>7</v>
      </c>
      <c r="B3" s="8" t="s">
        <v>34</v>
      </c>
      <c r="C3" s="30"/>
    </row>
    <row r="4" spans="1:4">
      <c r="A4" s="1" t="s">
        <v>0</v>
      </c>
      <c r="B4" s="17">
        <v>1</v>
      </c>
      <c r="C4" s="17">
        <v>2</v>
      </c>
      <c r="D4" s="17">
        <v>3</v>
      </c>
    </row>
    <row r="5" spans="1:4">
      <c r="A5" s="2" t="s">
        <v>1</v>
      </c>
      <c r="B5" s="3" t="s">
        <v>31</v>
      </c>
      <c r="C5" s="3" t="s">
        <v>27</v>
      </c>
      <c r="D5" s="3" t="s">
        <v>2</v>
      </c>
    </row>
    <row r="6" spans="1:4">
      <c r="A6" s="4" t="s">
        <v>3</v>
      </c>
      <c r="B6" s="29" t="str">
        <f>_xll.RssMarket(B5, A6)</f>
        <v>2025/05/07</v>
      </c>
      <c r="C6" s="29" t="str">
        <f>_xll.RssMarket(C5, A6)</f>
        <v>2025/05/07</v>
      </c>
      <c r="D6" s="29" t="str">
        <f>_xll.RssMarket(D5, A6)</f>
        <v>2025/05/07</v>
      </c>
    </row>
    <row r="7" spans="1:4">
      <c r="A7" s="4" t="s">
        <v>5</v>
      </c>
      <c r="B7" s="5" t="str">
        <f>_xll.RssMarket(B5, A7)</f>
        <v>15:30:00</v>
      </c>
      <c r="C7" s="5" t="str">
        <f>_xll.RssMarket(C5, A7)</f>
        <v>15:30:00</v>
      </c>
      <c r="D7" s="5" t="str">
        <f>_xll.RssMarket(D5, A7)</f>
        <v>15:30:00</v>
      </c>
    </row>
    <row r="8" spans="1:4">
      <c r="A8" s="4" t="s">
        <v>6</v>
      </c>
      <c r="B8" s="6">
        <f>_xll.RssMarket(B5, A8)</f>
        <v>2844.5</v>
      </c>
      <c r="C8" s="6">
        <f>_xll.RssMarket(C5, A8)</f>
        <v>2706</v>
      </c>
      <c r="D8" s="6">
        <f>_xll.RssMarket(D5, A8)</f>
        <v>1750.5</v>
      </c>
    </row>
    <row r="9" spans="1:4">
      <c r="A9" s="11" t="s">
        <v>8</v>
      </c>
      <c r="B9" s="6">
        <v>0.5</v>
      </c>
      <c r="C9" s="6">
        <v>0.5</v>
      </c>
      <c r="D9" s="6">
        <v>0.5</v>
      </c>
    </row>
    <row r="10" spans="1:4">
      <c r="A10" s="18" t="s">
        <v>20</v>
      </c>
      <c r="B10" s="19"/>
      <c r="C10" s="19"/>
    </row>
    <row r="11" spans="1:4">
      <c r="A11" s="4" t="s">
        <v>17</v>
      </c>
      <c r="B11" s="12" t="s">
        <v>18</v>
      </c>
      <c r="C11" s="12" t="s">
        <v>18</v>
      </c>
      <c r="D11" s="12" t="s">
        <v>18</v>
      </c>
    </row>
    <row r="12" spans="1:4">
      <c r="A12" s="4" t="s">
        <v>9</v>
      </c>
      <c r="B12" s="6">
        <v>0</v>
      </c>
      <c r="C12" s="6">
        <v>0</v>
      </c>
      <c r="D12" s="6">
        <v>0</v>
      </c>
    </row>
    <row r="13" spans="1:4">
      <c r="A13" s="4" t="s">
        <v>10</v>
      </c>
      <c r="B13" s="9">
        <v>100</v>
      </c>
      <c r="C13" s="9">
        <v>100</v>
      </c>
      <c r="D13" s="9">
        <v>100</v>
      </c>
    </row>
    <row r="14" spans="1:4">
      <c r="A14" s="4" t="s">
        <v>11</v>
      </c>
      <c r="B14" s="9">
        <v>0</v>
      </c>
      <c r="C14" s="9">
        <v>0</v>
      </c>
      <c r="D14" s="9">
        <v>0</v>
      </c>
    </row>
    <row r="15" spans="1:4">
      <c r="A15" s="4" t="s">
        <v>12</v>
      </c>
      <c r="B15" s="9">
        <v>0</v>
      </c>
      <c r="C15" s="9">
        <v>0</v>
      </c>
      <c r="D15" s="9">
        <v>0</v>
      </c>
    </row>
    <row r="16" spans="1:4">
      <c r="A16" s="4" t="s">
        <v>13</v>
      </c>
      <c r="B16" s="9">
        <v>-1</v>
      </c>
      <c r="C16" s="9">
        <v>-1</v>
      </c>
      <c r="D16" s="9">
        <v>-1</v>
      </c>
    </row>
    <row r="17" spans="1:4">
      <c r="A17" s="4" t="s">
        <v>14</v>
      </c>
      <c r="B17" s="9">
        <v>0</v>
      </c>
      <c r="C17" s="9">
        <v>0</v>
      </c>
      <c r="D17" s="9">
        <v>0</v>
      </c>
    </row>
    <row r="18" spans="1:4">
      <c r="A18" s="13"/>
      <c r="B18" s="14"/>
    </row>
    <row r="19" spans="1:4">
      <c r="A19" s="15"/>
      <c r="B19" s="16"/>
    </row>
    <row r="20" spans="1:4">
      <c r="A20" s="7" t="s">
        <v>15</v>
      </c>
    </row>
    <row r="21" spans="1:4">
      <c r="A21" s="7" t="s">
        <v>16</v>
      </c>
    </row>
    <row r="22" spans="1:4">
      <c r="A22" s="11" t="s">
        <v>28</v>
      </c>
      <c r="B22" s="10">
        <v>0</v>
      </c>
      <c r="C22" s="10">
        <v>0</v>
      </c>
      <c r="D22" s="10">
        <v>0</v>
      </c>
    </row>
    <row r="23" spans="1:4">
      <c r="A23" s="11" t="s">
        <v>29</v>
      </c>
      <c r="B23" s="10">
        <v>1E-4</v>
      </c>
      <c r="C23" s="10">
        <v>1E-4</v>
      </c>
      <c r="D23" s="10">
        <v>1E-4</v>
      </c>
    </row>
    <row r="24" spans="1:4">
      <c r="A24" s="11" t="s">
        <v>30</v>
      </c>
      <c r="B24" s="10">
        <v>0.01</v>
      </c>
      <c r="C24" s="10">
        <v>0.01</v>
      </c>
      <c r="D24" s="10">
        <v>0.01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2</xdr:col>
                    <xdr:colOff>257175</xdr:colOff>
                    <xdr:row>17</xdr:row>
                    <xdr:rowOff>95250</xdr:rowOff>
                  </from>
                  <to>
                    <xdr:col>3</xdr:col>
                    <xdr:colOff>257175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3</xdr:col>
                    <xdr:colOff>762000</xdr:colOff>
                    <xdr:row>17</xdr:row>
                    <xdr:rowOff>95250</xdr:rowOff>
                  </from>
                  <to>
                    <xdr:col>5</xdr:col>
                    <xdr:colOff>76200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5</xdr:col>
                    <xdr:colOff>381000</xdr:colOff>
                    <xdr:row>17</xdr:row>
                    <xdr:rowOff>95250</xdr:rowOff>
                  </from>
                  <to>
                    <xdr:col>7</xdr:col>
                    <xdr:colOff>266700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9B2A3-1923-457C-815E-945BE70A1687}">
  <dimension ref="A1:H8944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  <col min="7" max="7" width="9" style="21"/>
    <col min="8" max="8" width="9" style="28"/>
  </cols>
  <sheetData>
    <row r="1" spans="1:8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  <c r="G1" s="31" t="s">
        <v>32</v>
      </c>
      <c r="H1" s="32" t="s">
        <v>33</v>
      </c>
    </row>
    <row r="2" spans="1:8">
      <c r="A2" s="20">
        <v>0.375</v>
      </c>
      <c r="B2" s="21">
        <v>2791.5</v>
      </c>
      <c r="C2" s="16">
        <v>0</v>
      </c>
    </row>
    <row r="3" spans="1:8">
      <c r="A3" s="20">
        <v>0.37503472222222223</v>
      </c>
      <c r="B3" s="21">
        <v>2799</v>
      </c>
      <c r="C3" s="16">
        <v>1</v>
      </c>
      <c r="D3" s="26">
        <v>2799</v>
      </c>
      <c r="E3" s="28">
        <v>0</v>
      </c>
      <c r="F3" s="28">
        <v>2799</v>
      </c>
    </row>
    <row r="4" spans="1:8">
      <c r="A4" s="20">
        <v>0.37506944444444446</v>
      </c>
      <c r="B4" s="21">
        <v>2799.5</v>
      </c>
      <c r="C4" s="16">
        <v>1</v>
      </c>
      <c r="D4" s="26">
        <v>2799.5</v>
      </c>
      <c r="E4" s="28">
        <v>1E-4</v>
      </c>
      <c r="F4" s="28">
        <v>2799.0000500000001</v>
      </c>
    </row>
    <row r="5" spans="1:8">
      <c r="A5" s="20">
        <v>0.37509259259259259</v>
      </c>
      <c r="B5" s="21">
        <v>2791.5</v>
      </c>
      <c r="C5" s="16">
        <v>-1</v>
      </c>
      <c r="D5" s="26">
        <v>2791.5</v>
      </c>
      <c r="E5" s="28">
        <v>0</v>
      </c>
      <c r="F5" s="28">
        <v>2799.5</v>
      </c>
    </row>
    <row r="6" spans="1:8">
      <c r="A6" s="20">
        <v>0.37511574074074072</v>
      </c>
      <c r="B6" s="21">
        <v>2787</v>
      </c>
      <c r="C6" s="16">
        <v>-1</v>
      </c>
      <c r="D6" s="26">
        <v>2787</v>
      </c>
      <c r="E6" s="28">
        <v>1E-4</v>
      </c>
      <c r="F6" s="28">
        <v>2799.4987500000002</v>
      </c>
    </row>
    <row r="7" spans="1:8">
      <c r="A7" s="20">
        <v>0.37513888888888891</v>
      </c>
      <c r="B7" s="21">
        <v>2787.5</v>
      </c>
      <c r="C7" s="16">
        <v>-1</v>
      </c>
      <c r="D7" s="26">
        <v>2787</v>
      </c>
      <c r="E7" s="28">
        <v>1E-4</v>
      </c>
      <c r="F7" s="28">
        <v>2799.497500125</v>
      </c>
    </row>
    <row r="8" spans="1:8">
      <c r="A8" s="20">
        <v>0.37516203703703704</v>
      </c>
      <c r="B8" s="21">
        <v>2787.5</v>
      </c>
      <c r="C8" s="16">
        <v>-1</v>
      </c>
      <c r="D8" s="26">
        <v>2787</v>
      </c>
      <c r="E8" s="28">
        <v>1E-4</v>
      </c>
      <c r="F8" s="28">
        <v>2799.4962503749875</v>
      </c>
    </row>
    <row r="9" spans="1:8">
      <c r="A9" s="20">
        <v>0.37518518518518518</v>
      </c>
      <c r="B9" s="21">
        <v>2784.5</v>
      </c>
      <c r="C9" s="16">
        <v>-1</v>
      </c>
      <c r="D9" s="26">
        <v>2784.5</v>
      </c>
      <c r="E9" s="28">
        <v>2.0000000000000001E-4</v>
      </c>
      <c r="F9" s="28">
        <v>2799.4932511249126</v>
      </c>
    </row>
    <row r="10" spans="1:8">
      <c r="A10" s="20">
        <v>0.37520833333333331</v>
      </c>
      <c r="B10" s="21">
        <v>2784</v>
      </c>
      <c r="C10" s="16">
        <v>-1</v>
      </c>
      <c r="D10" s="26">
        <v>2784</v>
      </c>
      <c r="E10" s="28">
        <v>3.0000000000000003E-4</v>
      </c>
      <c r="F10" s="28">
        <v>2799.4886031495753</v>
      </c>
    </row>
    <row r="11" spans="1:8">
      <c r="A11" s="20">
        <v>0.3752314814814815</v>
      </c>
      <c r="B11" s="21">
        <v>2784</v>
      </c>
      <c r="C11" s="16">
        <v>-1</v>
      </c>
      <c r="D11" s="26">
        <v>2784</v>
      </c>
      <c r="E11" s="28">
        <v>3.0000000000000003E-4</v>
      </c>
      <c r="F11" s="28">
        <v>2799.4839565686302</v>
      </c>
    </row>
    <row r="12" spans="1:8">
      <c r="A12" s="20">
        <v>0.37525462962962963</v>
      </c>
      <c r="B12" s="21">
        <v>2783</v>
      </c>
      <c r="C12" s="16">
        <v>-1</v>
      </c>
      <c r="D12" s="26">
        <v>2783</v>
      </c>
      <c r="E12" s="28">
        <v>4.0000000000000002E-4</v>
      </c>
      <c r="F12" s="28">
        <v>2799.4773629860028</v>
      </c>
    </row>
    <row r="13" spans="1:8">
      <c r="A13" s="20">
        <v>0.37527777777777777</v>
      </c>
      <c r="B13" s="21">
        <v>2782.5</v>
      </c>
      <c r="C13" s="16">
        <v>-1</v>
      </c>
      <c r="D13" s="26">
        <v>2782.5</v>
      </c>
      <c r="E13" s="28">
        <v>5.0000000000000001E-4</v>
      </c>
      <c r="F13" s="28">
        <v>2799.4688743045099</v>
      </c>
    </row>
    <row r="14" spans="1:8">
      <c r="A14" s="20">
        <v>0.3753009259259259</v>
      </c>
      <c r="B14" s="21">
        <v>2778.5</v>
      </c>
      <c r="C14" s="16">
        <v>-1</v>
      </c>
      <c r="D14" s="26">
        <v>2778.5</v>
      </c>
      <c r="E14" s="28">
        <v>6.0000000000000006E-4</v>
      </c>
      <c r="F14" s="28">
        <v>2799.4562929799272</v>
      </c>
    </row>
    <row r="15" spans="1:8">
      <c r="A15" s="20">
        <v>0.37532407407407409</v>
      </c>
      <c r="B15" s="21">
        <v>2776</v>
      </c>
      <c r="C15" s="16">
        <v>-1</v>
      </c>
      <c r="D15" s="26">
        <v>2776</v>
      </c>
      <c r="E15" s="28">
        <v>7.000000000000001E-4</v>
      </c>
      <c r="F15" s="28">
        <v>2799.4398735748414</v>
      </c>
    </row>
    <row r="16" spans="1:8">
      <c r="A16" s="20">
        <v>0.37534722222222222</v>
      </c>
      <c r="B16" s="21">
        <v>2774</v>
      </c>
      <c r="C16" s="16">
        <v>-1</v>
      </c>
      <c r="D16" s="26">
        <v>2774</v>
      </c>
      <c r="E16" s="28">
        <v>8.0000000000000015E-4</v>
      </c>
      <c r="F16" s="28">
        <v>2799.4195216759813</v>
      </c>
    </row>
    <row r="17" spans="1:6">
      <c r="A17" s="20">
        <v>0.37537037037037035</v>
      </c>
      <c r="B17" s="21">
        <v>2776</v>
      </c>
      <c r="C17" s="16">
        <v>-1</v>
      </c>
      <c r="D17" s="26">
        <v>2774</v>
      </c>
      <c r="E17" s="28">
        <v>8.0000000000000015E-4</v>
      </c>
      <c r="F17" s="28">
        <v>2799.3991860586407</v>
      </c>
    </row>
    <row r="18" spans="1:6">
      <c r="A18" s="20">
        <v>0.37539351851851854</v>
      </c>
      <c r="B18" s="21">
        <v>2777.5</v>
      </c>
      <c r="C18" s="16">
        <v>-1</v>
      </c>
      <c r="D18" s="26">
        <v>2774</v>
      </c>
      <c r="E18" s="28">
        <v>8.0000000000000015E-4</v>
      </c>
      <c r="F18" s="28">
        <v>2799.3788667097938</v>
      </c>
    </row>
    <row r="19" spans="1:6">
      <c r="A19" s="20">
        <v>0.37542824074074072</v>
      </c>
      <c r="B19" s="21">
        <v>2774</v>
      </c>
      <c r="C19" s="16">
        <v>-1</v>
      </c>
      <c r="D19" s="26">
        <v>2774</v>
      </c>
      <c r="E19" s="28">
        <v>8.0000000000000015E-4</v>
      </c>
      <c r="F19" s="28">
        <v>2799.3585636164257</v>
      </c>
    </row>
    <row r="20" spans="1:6">
      <c r="A20" s="20">
        <v>0.37543981481481481</v>
      </c>
      <c r="B20" s="21">
        <v>2772.5</v>
      </c>
      <c r="C20" s="16">
        <v>-1</v>
      </c>
      <c r="D20" s="26">
        <v>2772.5</v>
      </c>
      <c r="E20" s="28">
        <v>9.0000000000000019E-4</v>
      </c>
      <c r="F20" s="28">
        <v>2799.3343909091709</v>
      </c>
    </row>
    <row r="21" spans="1:6">
      <c r="A21" s="20">
        <v>0.3754513888888889</v>
      </c>
      <c r="B21" s="21">
        <v>2770.5</v>
      </c>
      <c r="C21" s="16">
        <v>-1</v>
      </c>
      <c r="D21" s="26">
        <v>2770.5</v>
      </c>
      <c r="E21" s="28">
        <v>1.0000000000000002E-3</v>
      </c>
      <c r="F21" s="28">
        <v>2799.3055565182617</v>
      </c>
    </row>
    <row r="22" spans="1:6">
      <c r="A22" s="20">
        <v>0.37548611111111113</v>
      </c>
      <c r="B22" s="21">
        <v>2774.5</v>
      </c>
      <c r="C22" s="16">
        <v>-1</v>
      </c>
      <c r="D22" s="26">
        <v>2770.5</v>
      </c>
      <c r="E22" s="28">
        <v>1.0000000000000002E-3</v>
      </c>
      <c r="F22" s="28">
        <v>2799.2767509617433</v>
      </c>
    </row>
    <row r="23" spans="1:6">
      <c r="A23" s="20">
        <v>0.37550925925925926</v>
      </c>
      <c r="B23" s="21">
        <v>2774</v>
      </c>
      <c r="C23" s="16">
        <v>-1</v>
      </c>
      <c r="D23" s="26">
        <v>2770.5</v>
      </c>
      <c r="E23" s="28">
        <v>1.0000000000000002E-3</v>
      </c>
      <c r="F23" s="28">
        <v>2799.2479742107816</v>
      </c>
    </row>
    <row r="24" spans="1:6">
      <c r="A24" s="20">
        <v>0.3755324074074074</v>
      </c>
      <c r="B24" s="21">
        <v>2773.5</v>
      </c>
      <c r="C24" s="16">
        <v>-1</v>
      </c>
      <c r="D24" s="26">
        <v>2770.5</v>
      </c>
      <c r="E24" s="28">
        <v>1.0000000000000002E-3</v>
      </c>
      <c r="F24" s="28">
        <v>2799.2192262365706</v>
      </c>
    </row>
    <row r="25" spans="1:6">
      <c r="A25" s="20">
        <v>0.37555555555555553</v>
      </c>
      <c r="B25" s="21">
        <v>2775</v>
      </c>
      <c r="C25" s="16">
        <v>-1</v>
      </c>
      <c r="D25" s="26">
        <v>2770.5</v>
      </c>
      <c r="E25" s="28">
        <v>1.0000000000000002E-3</v>
      </c>
      <c r="F25" s="28">
        <v>2799.1905070103339</v>
      </c>
    </row>
    <row r="26" spans="1:6">
      <c r="A26" s="20">
        <v>0.37557870370370372</v>
      </c>
      <c r="B26" s="21">
        <v>2773.5</v>
      </c>
      <c r="C26" s="16">
        <v>-1</v>
      </c>
      <c r="D26" s="26">
        <v>2770.5</v>
      </c>
      <c r="E26" s="28">
        <v>1.0000000000000002E-3</v>
      </c>
      <c r="F26" s="28">
        <v>2799.1618165033237</v>
      </c>
    </row>
    <row r="27" spans="1:6">
      <c r="A27" s="20">
        <v>0.37560185185185185</v>
      </c>
      <c r="B27" s="21">
        <v>2776</v>
      </c>
      <c r="C27" s="16">
        <v>-1</v>
      </c>
      <c r="D27" s="26">
        <v>2770.5</v>
      </c>
      <c r="E27" s="28">
        <v>1.0000000000000002E-3</v>
      </c>
      <c r="F27" s="28">
        <v>2799.1331546868205</v>
      </c>
    </row>
    <row r="28" spans="1:6">
      <c r="A28" s="20">
        <v>0.37562499999999999</v>
      </c>
      <c r="B28" s="21">
        <v>2777</v>
      </c>
      <c r="C28" s="16">
        <v>-1</v>
      </c>
      <c r="D28" s="26">
        <v>2770.5</v>
      </c>
      <c r="E28" s="28">
        <v>1.0000000000000002E-3</v>
      </c>
      <c r="F28" s="28">
        <v>2799.1045215321337</v>
      </c>
    </row>
    <row r="29" spans="1:6">
      <c r="A29" s="20">
        <v>0.37564814814814818</v>
      </c>
      <c r="B29" s="21">
        <v>2779</v>
      </c>
      <c r="C29" s="16">
        <v>-1</v>
      </c>
      <c r="D29" s="26">
        <v>2770.5</v>
      </c>
      <c r="E29" s="28">
        <v>1.0000000000000002E-3</v>
      </c>
      <c r="F29" s="28">
        <v>2799.0759170106016</v>
      </c>
    </row>
    <row r="30" spans="1:6">
      <c r="A30" s="20">
        <v>0.37567129629629631</v>
      </c>
      <c r="B30" s="21">
        <v>2781.5</v>
      </c>
      <c r="C30" s="16">
        <v>-1</v>
      </c>
      <c r="D30" s="26">
        <v>2770.5</v>
      </c>
      <c r="E30" s="28">
        <v>1.0000000000000002E-3</v>
      </c>
      <c r="F30" s="28">
        <v>2799.0473410935911</v>
      </c>
    </row>
    <row r="31" spans="1:6">
      <c r="A31" s="20">
        <v>0.37569444444444444</v>
      </c>
      <c r="B31" s="21">
        <v>2783.5</v>
      </c>
      <c r="C31" s="16">
        <v>-1</v>
      </c>
      <c r="D31" s="26">
        <v>2770.5</v>
      </c>
      <c r="E31" s="28">
        <v>1.0000000000000002E-3</v>
      </c>
      <c r="F31" s="28">
        <v>2799.0187937524975</v>
      </c>
    </row>
    <row r="32" spans="1:6">
      <c r="A32" s="20">
        <v>0.37571759259259258</v>
      </c>
      <c r="B32" s="21">
        <v>2781.5</v>
      </c>
      <c r="C32" s="16">
        <v>-1</v>
      </c>
      <c r="D32" s="26">
        <v>2770.5</v>
      </c>
      <c r="E32" s="28">
        <v>1.0000000000000002E-3</v>
      </c>
      <c r="F32" s="28">
        <v>2798.990274958745</v>
      </c>
    </row>
    <row r="33" spans="1:6">
      <c r="A33" s="20">
        <v>0.37574074074074076</v>
      </c>
      <c r="B33" s="21">
        <v>2781.5</v>
      </c>
      <c r="C33" s="16">
        <v>-1</v>
      </c>
      <c r="D33" s="26">
        <v>2770.5</v>
      </c>
      <c r="E33" s="28">
        <v>1.0000000000000002E-3</v>
      </c>
      <c r="F33" s="28">
        <v>2798.9617846837864</v>
      </c>
    </row>
    <row r="34" spans="1:6">
      <c r="A34" s="20">
        <v>0.3757638888888889</v>
      </c>
      <c r="B34" s="21">
        <v>2776.5</v>
      </c>
      <c r="C34" s="16">
        <v>-1</v>
      </c>
      <c r="D34" s="26">
        <v>2770.5</v>
      </c>
      <c r="E34" s="28">
        <v>1.0000000000000002E-3</v>
      </c>
      <c r="F34" s="28">
        <v>2798.9333228991027</v>
      </c>
    </row>
    <row r="35" spans="1:6">
      <c r="A35" s="20">
        <v>0.37578703703703703</v>
      </c>
      <c r="B35" s="21">
        <v>2777.5</v>
      </c>
      <c r="C35" s="16">
        <v>-1</v>
      </c>
      <c r="D35" s="26">
        <v>2770.5</v>
      </c>
      <c r="E35" s="28">
        <v>1.0000000000000002E-3</v>
      </c>
      <c r="F35" s="28">
        <v>2798.9048895762035</v>
      </c>
    </row>
    <row r="36" spans="1:6">
      <c r="A36" s="20">
        <v>0.37582175925925926</v>
      </c>
      <c r="B36" s="21">
        <v>2776</v>
      </c>
      <c r="C36" s="16">
        <v>-1</v>
      </c>
      <c r="D36" s="26">
        <v>2770.5</v>
      </c>
      <c r="E36" s="28">
        <v>1.0000000000000002E-3</v>
      </c>
      <c r="F36" s="28">
        <v>2798.8764846866275</v>
      </c>
    </row>
    <row r="37" spans="1:6">
      <c r="A37" s="20">
        <v>0.37584490740740739</v>
      </c>
      <c r="B37" s="21">
        <v>2776.5</v>
      </c>
      <c r="C37" s="16">
        <v>-1</v>
      </c>
      <c r="D37" s="26">
        <v>2770.5</v>
      </c>
      <c r="E37" s="28">
        <v>1.0000000000000002E-3</v>
      </c>
      <c r="F37" s="28">
        <v>2798.8481082019407</v>
      </c>
    </row>
    <row r="38" spans="1:6">
      <c r="A38" s="20">
        <v>0.37586805555555558</v>
      </c>
      <c r="B38" s="21">
        <v>2776</v>
      </c>
      <c r="C38" s="16">
        <v>-1</v>
      </c>
      <c r="D38" s="26">
        <v>2770.5</v>
      </c>
      <c r="E38" s="28">
        <v>1.0000000000000002E-3</v>
      </c>
      <c r="F38" s="28">
        <v>2798.8197600937388</v>
      </c>
    </row>
    <row r="39" spans="1:6">
      <c r="A39" s="20">
        <v>0.37589120370370371</v>
      </c>
      <c r="B39" s="21">
        <v>2776</v>
      </c>
      <c r="C39" s="16">
        <v>-1</v>
      </c>
      <c r="D39" s="26">
        <v>2770.5</v>
      </c>
      <c r="E39" s="28">
        <v>1.0000000000000002E-3</v>
      </c>
      <c r="F39" s="28">
        <v>2798.7914403336449</v>
      </c>
    </row>
    <row r="40" spans="1:6">
      <c r="A40" s="20">
        <v>0.37591435185185185</v>
      </c>
      <c r="B40" s="21">
        <v>2776.5</v>
      </c>
      <c r="C40" s="16">
        <v>-1</v>
      </c>
      <c r="D40" s="26">
        <v>2770.5</v>
      </c>
      <c r="E40" s="28">
        <v>1.0000000000000002E-3</v>
      </c>
      <c r="F40" s="28">
        <v>2798.7631488933112</v>
      </c>
    </row>
    <row r="41" spans="1:6">
      <c r="A41" s="20">
        <v>0.37593749999999998</v>
      </c>
      <c r="B41" s="21">
        <v>2779</v>
      </c>
      <c r="C41" s="16">
        <v>-1</v>
      </c>
      <c r="D41" s="26">
        <v>2770.5</v>
      </c>
      <c r="E41" s="28">
        <v>1.0000000000000002E-3</v>
      </c>
      <c r="F41" s="28">
        <v>2798.7348857444176</v>
      </c>
    </row>
    <row r="42" spans="1:6">
      <c r="A42" s="20">
        <v>0.37594907407407407</v>
      </c>
      <c r="B42" s="21">
        <v>2777.5</v>
      </c>
      <c r="C42" s="16">
        <v>-1</v>
      </c>
      <c r="D42" s="26">
        <v>2770.5</v>
      </c>
      <c r="E42" s="28">
        <v>1.0000000000000002E-3</v>
      </c>
      <c r="F42" s="28">
        <v>2798.7066508586731</v>
      </c>
    </row>
    <row r="43" spans="1:6">
      <c r="A43" s="20">
        <v>0.37597222222222221</v>
      </c>
      <c r="B43" s="21">
        <v>2778.5</v>
      </c>
      <c r="C43" s="16">
        <v>-1</v>
      </c>
      <c r="D43" s="26">
        <v>2770.5</v>
      </c>
      <c r="E43" s="28">
        <v>1.0000000000000002E-3</v>
      </c>
      <c r="F43" s="28">
        <v>2798.6784442078147</v>
      </c>
    </row>
    <row r="44" spans="1:6">
      <c r="A44" s="20">
        <v>0.3759953703703704</v>
      </c>
      <c r="B44" s="21">
        <v>2778.5</v>
      </c>
      <c r="C44" s="16">
        <v>-1</v>
      </c>
      <c r="D44" s="26">
        <v>2770.5</v>
      </c>
      <c r="E44" s="28">
        <v>1.0000000000000002E-3</v>
      </c>
      <c r="F44" s="28">
        <v>2798.650265763607</v>
      </c>
    </row>
    <row r="45" spans="1:6">
      <c r="A45" s="20">
        <v>0.37601851851851853</v>
      </c>
      <c r="B45" s="21">
        <v>2777.5</v>
      </c>
      <c r="C45" s="16">
        <v>-1</v>
      </c>
      <c r="D45" s="26">
        <v>2770.5</v>
      </c>
      <c r="E45" s="28">
        <v>1.0000000000000002E-3</v>
      </c>
      <c r="F45" s="28">
        <v>2798.6221154978434</v>
      </c>
    </row>
    <row r="46" spans="1:6">
      <c r="A46" s="20">
        <v>0.37604166666666666</v>
      </c>
      <c r="B46" s="21">
        <v>2776.5</v>
      </c>
      <c r="C46" s="16">
        <v>-1</v>
      </c>
      <c r="D46" s="26">
        <v>2770.5</v>
      </c>
      <c r="E46" s="28">
        <v>1.0000000000000002E-3</v>
      </c>
      <c r="F46" s="28">
        <v>2798.5939933823456</v>
      </c>
    </row>
    <row r="47" spans="1:6">
      <c r="A47" s="20">
        <v>0.3760648148148148</v>
      </c>
      <c r="B47" s="21">
        <v>2777</v>
      </c>
      <c r="C47" s="16">
        <v>-1</v>
      </c>
      <c r="D47" s="26">
        <v>2770.5</v>
      </c>
      <c r="E47" s="28">
        <v>1.0000000000000002E-3</v>
      </c>
      <c r="F47" s="28">
        <v>2798.5658993889633</v>
      </c>
    </row>
    <row r="48" spans="1:6">
      <c r="A48" s="20">
        <v>0.37608796296296299</v>
      </c>
      <c r="B48" s="21">
        <v>2775</v>
      </c>
      <c r="C48" s="16">
        <v>-1</v>
      </c>
      <c r="D48" s="26">
        <v>2770.5</v>
      </c>
      <c r="E48" s="28">
        <v>1.0000000000000002E-3</v>
      </c>
      <c r="F48" s="28">
        <v>2798.5378334895745</v>
      </c>
    </row>
    <row r="49" spans="1:6">
      <c r="A49" s="20">
        <v>0.37611111111111112</v>
      </c>
      <c r="B49" s="21">
        <v>2774.5</v>
      </c>
      <c r="C49" s="16">
        <v>-1</v>
      </c>
      <c r="D49" s="26">
        <v>2770.5</v>
      </c>
      <c r="E49" s="28">
        <v>1.0000000000000002E-3</v>
      </c>
      <c r="F49" s="28">
        <v>2798.5097956560849</v>
      </c>
    </row>
    <row r="50" spans="1:6">
      <c r="A50" s="20">
        <v>0.37613425925925925</v>
      </c>
      <c r="B50" s="21">
        <v>2772</v>
      </c>
      <c r="C50" s="16">
        <v>-1</v>
      </c>
      <c r="D50" s="26">
        <v>2770.5</v>
      </c>
      <c r="E50" s="28">
        <v>1.0000000000000002E-3</v>
      </c>
      <c r="F50" s="28">
        <v>2798.4817858604288</v>
      </c>
    </row>
    <row r="51" spans="1:6">
      <c r="A51" s="20">
        <v>0.37615740740740738</v>
      </c>
      <c r="B51" s="21">
        <v>2773</v>
      </c>
      <c r="C51" s="16">
        <v>-1</v>
      </c>
      <c r="D51" s="26">
        <v>2770.5</v>
      </c>
      <c r="E51" s="28">
        <v>1.0000000000000002E-3</v>
      </c>
      <c r="F51" s="28">
        <v>2798.4538040745683</v>
      </c>
    </row>
    <row r="52" spans="1:6">
      <c r="A52" s="20">
        <v>0.37618055555555557</v>
      </c>
      <c r="B52" s="21">
        <v>2774</v>
      </c>
      <c r="C52" s="16">
        <v>-1</v>
      </c>
      <c r="D52" s="26">
        <v>2770.5</v>
      </c>
      <c r="E52" s="28">
        <v>1.0000000000000002E-3</v>
      </c>
      <c r="F52" s="28">
        <v>2798.4258502704938</v>
      </c>
    </row>
    <row r="53" spans="1:6">
      <c r="A53" s="20">
        <v>0.37620370370370371</v>
      </c>
      <c r="B53" s="21">
        <v>2774.5</v>
      </c>
      <c r="C53" s="16">
        <v>-1</v>
      </c>
      <c r="D53" s="26">
        <v>2770.5</v>
      </c>
      <c r="E53" s="28">
        <v>1.0000000000000002E-3</v>
      </c>
      <c r="F53" s="28">
        <v>2798.3979244202233</v>
      </c>
    </row>
    <row r="54" spans="1:6">
      <c r="A54" s="20">
        <v>0.37623842592592593</v>
      </c>
      <c r="B54" s="21">
        <v>2773.5</v>
      </c>
      <c r="C54" s="16">
        <v>-1</v>
      </c>
      <c r="D54" s="26">
        <v>2770.5</v>
      </c>
      <c r="E54" s="28">
        <v>1.0000000000000002E-3</v>
      </c>
      <c r="F54" s="28">
        <v>2798.3700264958029</v>
      </c>
    </row>
    <row r="55" spans="1:6">
      <c r="A55" s="20">
        <v>0.37626157407407407</v>
      </c>
      <c r="B55" s="21">
        <v>2774</v>
      </c>
      <c r="C55" s="16">
        <v>-1</v>
      </c>
      <c r="D55" s="26">
        <v>2770.5</v>
      </c>
      <c r="E55" s="28">
        <v>1.0000000000000002E-3</v>
      </c>
      <c r="F55" s="28">
        <v>2798.3421564693072</v>
      </c>
    </row>
    <row r="56" spans="1:6">
      <c r="A56" s="20">
        <v>0.37627314814814816</v>
      </c>
      <c r="B56" s="21">
        <v>2774.5</v>
      </c>
      <c r="C56" s="16">
        <v>-1</v>
      </c>
      <c r="D56" s="26">
        <v>2770.5</v>
      </c>
      <c r="E56" s="28">
        <v>1.0000000000000002E-3</v>
      </c>
      <c r="F56" s="28">
        <v>2798.3143143128377</v>
      </c>
    </row>
    <row r="57" spans="1:6">
      <c r="A57" s="20">
        <v>0.37630787037037039</v>
      </c>
      <c r="B57" s="21">
        <v>2771.5</v>
      </c>
      <c r="C57" s="16">
        <v>-1</v>
      </c>
      <c r="D57" s="26">
        <v>2770.5</v>
      </c>
      <c r="E57" s="28">
        <v>1.0000000000000002E-3</v>
      </c>
      <c r="F57" s="28">
        <v>2798.286499998525</v>
      </c>
    </row>
    <row r="58" spans="1:6">
      <c r="A58" s="20">
        <v>0.37633101851851852</v>
      </c>
      <c r="B58" s="21">
        <v>2770.5</v>
      </c>
      <c r="C58" s="16">
        <v>-1</v>
      </c>
      <c r="D58" s="26">
        <v>2770.5</v>
      </c>
      <c r="E58" s="28">
        <v>1.0000000000000002E-3</v>
      </c>
      <c r="F58" s="28">
        <v>2798.2587134985265</v>
      </c>
    </row>
    <row r="59" spans="1:6">
      <c r="A59" s="20">
        <v>0.37635416666666666</v>
      </c>
      <c r="B59" s="21">
        <v>2769</v>
      </c>
      <c r="C59" s="16">
        <v>-1</v>
      </c>
      <c r="D59" s="26">
        <v>2769</v>
      </c>
      <c r="E59" s="28">
        <v>1.1000000000000003E-3</v>
      </c>
      <c r="F59" s="28">
        <v>2798.2265289136781</v>
      </c>
    </row>
    <row r="60" spans="1:6">
      <c r="A60" s="20">
        <v>0.37636574074074075</v>
      </c>
      <c r="B60" s="21">
        <v>2769.5</v>
      </c>
      <c r="C60" s="16">
        <v>-1</v>
      </c>
      <c r="D60" s="26">
        <v>2769</v>
      </c>
      <c r="E60" s="28">
        <v>1.1000000000000003E-3</v>
      </c>
      <c r="F60" s="28">
        <v>2798.1943797318731</v>
      </c>
    </row>
    <row r="61" spans="1:6">
      <c r="A61" s="20">
        <v>0.37638888888888888</v>
      </c>
      <c r="B61" s="21">
        <v>2767.5</v>
      </c>
      <c r="C61" s="16">
        <v>-1</v>
      </c>
      <c r="D61" s="26">
        <v>2767.5</v>
      </c>
      <c r="E61" s="28">
        <v>1.2000000000000003E-3</v>
      </c>
      <c r="F61" s="28">
        <v>2798.157546476195</v>
      </c>
    </row>
    <row r="62" spans="1:6">
      <c r="A62" s="20">
        <v>0.37641203703703702</v>
      </c>
      <c r="B62" s="21">
        <v>2769</v>
      </c>
      <c r="C62" s="16">
        <v>-1</v>
      </c>
      <c r="D62" s="26">
        <v>2767.5</v>
      </c>
      <c r="E62" s="28">
        <v>1.2000000000000003E-3</v>
      </c>
      <c r="F62" s="28">
        <v>2798.1207574204236</v>
      </c>
    </row>
    <row r="63" spans="1:6">
      <c r="A63" s="20">
        <v>0.37643518518518521</v>
      </c>
      <c r="B63" s="21">
        <v>2767</v>
      </c>
      <c r="C63" s="16">
        <v>-1</v>
      </c>
      <c r="D63" s="26">
        <v>2767</v>
      </c>
      <c r="E63" s="28">
        <v>1.3000000000000004E-3</v>
      </c>
      <c r="F63" s="28">
        <v>2798.0803004357772</v>
      </c>
    </row>
    <row r="64" spans="1:6">
      <c r="A64" s="20">
        <v>0.37645833333333334</v>
      </c>
      <c r="B64" s="21">
        <v>2767.5</v>
      </c>
      <c r="C64" s="16">
        <v>-1</v>
      </c>
      <c r="D64" s="26">
        <v>2767</v>
      </c>
      <c r="E64" s="28">
        <v>1.3000000000000004E-3</v>
      </c>
      <c r="F64" s="28">
        <v>2798.0398960452108</v>
      </c>
    </row>
    <row r="65" spans="1:6">
      <c r="A65" s="20">
        <v>0.37648148148148147</v>
      </c>
      <c r="B65" s="21">
        <v>2767</v>
      </c>
      <c r="C65" s="16">
        <v>-1</v>
      </c>
      <c r="D65" s="26">
        <v>2767</v>
      </c>
      <c r="E65" s="28">
        <v>1.3000000000000004E-3</v>
      </c>
      <c r="F65" s="28">
        <v>2797.9995441803521</v>
      </c>
    </row>
    <row r="66" spans="1:6">
      <c r="A66" s="20">
        <v>0.37650462962962961</v>
      </c>
      <c r="B66" s="21">
        <v>2766</v>
      </c>
      <c r="C66" s="16">
        <v>-1</v>
      </c>
      <c r="D66" s="26">
        <v>2766</v>
      </c>
      <c r="E66" s="28">
        <v>1.4000000000000004E-3</v>
      </c>
      <c r="F66" s="28">
        <v>2797.9547448184994</v>
      </c>
    </row>
    <row r="67" spans="1:6">
      <c r="A67" s="20">
        <v>0.37652777777777779</v>
      </c>
      <c r="B67" s="21">
        <v>2765.5</v>
      </c>
      <c r="C67" s="16">
        <v>-1</v>
      </c>
      <c r="D67" s="26">
        <v>2765.5</v>
      </c>
      <c r="E67" s="28">
        <v>1.5000000000000005E-3</v>
      </c>
      <c r="F67" s="28">
        <v>2797.9060627012718</v>
      </c>
    </row>
    <row r="68" spans="1:6">
      <c r="A68" s="20">
        <v>0.37655092592592593</v>
      </c>
      <c r="B68" s="21">
        <v>2765</v>
      </c>
      <c r="C68" s="16">
        <v>-1</v>
      </c>
      <c r="D68" s="26">
        <v>2765</v>
      </c>
      <c r="E68" s="28">
        <v>1.6000000000000005E-3</v>
      </c>
      <c r="F68" s="28">
        <v>2797.8534130009498</v>
      </c>
    </row>
    <row r="69" spans="1:6">
      <c r="A69" s="20">
        <v>0.37657407407407406</v>
      </c>
      <c r="B69" s="21">
        <v>2765</v>
      </c>
      <c r="C69" s="16">
        <v>-1</v>
      </c>
      <c r="D69" s="26">
        <v>2765</v>
      </c>
      <c r="E69" s="28">
        <v>1.6000000000000005E-3</v>
      </c>
      <c r="F69" s="28">
        <v>2797.8008475401484</v>
      </c>
    </row>
    <row r="70" spans="1:6">
      <c r="A70" s="20">
        <v>0.37659722222222225</v>
      </c>
      <c r="B70" s="21">
        <v>2764.5</v>
      </c>
      <c r="C70" s="16">
        <v>-1</v>
      </c>
      <c r="D70" s="26">
        <v>2764.5</v>
      </c>
      <c r="E70" s="28">
        <v>1.7000000000000006E-3</v>
      </c>
      <c r="F70" s="28">
        <v>2797.74423609933</v>
      </c>
    </row>
    <row r="71" spans="1:6">
      <c r="A71" s="20">
        <v>0.37663194444444442</v>
      </c>
      <c r="B71" s="21">
        <v>2765.5</v>
      </c>
      <c r="C71" s="16">
        <v>-1</v>
      </c>
      <c r="D71" s="26">
        <v>2764.5</v>
      </c>
      <c r="E71" s="28">
        <v>1.7000000000000006E-3</v>
      </c>
      <c r="F71" s="28">
        <v>2797.6877208979613</v>
      </c>
    </row>
    <row r="72" spans="1:6">
      <c r="A72" s="20">
        <v>0.37665509259259261</v>
      </c>
      <c r="B72" s="21">
        <v>2766</v>
      </c>
      <c r="C72" s="16">
        <v>-1</v>
      </c>
      <c r="D72" s="26">
        <v>2764.5</v>
      </c>
      <c r="E72" s="28">
        <v>1.7000000000000006E-3</v>
      </c>
      <c r="F72" s="28">
        <v>2797.6313017724347</v>
      </c>
    </row>
    <row r="73" spans="1:6">
      <c r="A73" s="20">
        <v>0.37666666666666665</v>
      </c>
      <c r="B73" s="21">
        <v>2767.5</v>
      </c>
      <c r="C73" s="16">
        <v>-1</v>
      </c>
      <c r="D73" s="26">
        <v>2764.5</v>
      </c>
      <c r="E73" s="28">
        <v>1.7000000000000006E-3</v>
      </c>
      <c r="F73" s="28">
        <v>2797.5749785594217</v>
      </c>
    </row>
    <row r="74" spans="1:6">
      <c r="A74" s="20">
        <v>0.37670138888888888</v>
      </c>
      <c r="B74" s="21">
        <v>2768</v>
      </c>
      <c r="C74" s="16">
        <v>-1</v>
      </c>
      <c r="D74" s="26">
        <v>2764.5</v>
      </c>
      <c r="E74" s="28">
        <v>1.7000000000000006E-3</v>
      </c>
      <c r="F74" s="28">
        <v>2797.5187510958708</v>
      </c>
    </row>
    <row r="75" spans="1:6">
      <c r="A75" s="20">
        <v>0.37672453703703701</v>
      </c>
      <c r="B75" s="21">
        <v>2769</v>
      </c>
      <c r="C75" s="16">
        <v>-1</v>
      </c>
      <c r="D75" s="26">
        <v>2764.5</v>
      </c>
      <c r="E75" s="28">
        <v>1.7000000000000006E-3</v>
      </c>
      <c r="F75" s="28">
        <v>2797.462619219008</v>
      </c>
    </row>
    <row r="76" spans="1:6">
      <c r="A76" s="20">
        <v>0.3767361111111111</v>
      </c>
      <c r="B76" s="21">
        <v>2767.5</v>
      </c>
      <c r="C76" s="16">
        <v>-1</v>
      </c>
      <c r="D76" s="26">
        <v>2764.5</v>
      </c>
      <c r="E76" s="28">
        <v>1.7000000000000006E-3</v>
      </c>
      <c r="F76" s="28">
        <v>2797.4065827663358</v>
      </c>
    </row>
    <row r="77" spans="1:6">
      <c r="A77" s="20">
        <v>0.37677083333333333</v>
      </c>
      <c r="B77" s="21">
        <v>2767</v>
      </c>
      <c r="C77" s="16">
        <v>-1</v>
      </c>
      <c r="D77" s="26">
        <v>2764.5</v>
      </c>
      <c r="E77" s="28">
        <v>1.7000000000000006E-3</v>
      </c>
      <c r="F77" s="28">
        <v>2797.3506415756328</v>
      </c>
    </row>
    <row r="78" spans="1:6">
      <c r="A78" s="20">
        <v>0.37679398148148147</v>
      </c>
      <c r="B78" s="21">
        <v>2767.5</v>
      </c>
      <c r="C78" s="16">
        <v>-1</v>
      </c>
      <c r="D78" s="26">
        <v>2764.5</v>
      </c>
      <c r="E78" s="28">
        <v>1.7000000000000006E-3</v>
      </c>
      <c r="F78" s="28">
        <v>2797.2947954849542</v>
      </c>
    </row>
    <row r="79" spans="1:6">
      <c r="A79" s="20">
        <v>0.37681712962962965</v>
      </c>
      <c r="B79" s="21">
        <v>2767.5</v>
      </c>
      <c r="C79" s="16">
        <v>-1</v>
      </c>
      <c r="D79" s="26">
        <v>2764.5</v>
      </c>
      <c r="E79" s="28">
        <v>1.7000000000000006E-3</v>
      </c>
      <c r="F79" s="28">
        <v>2797.2390443326299</v>
      </c>
    </row>
    <row r="80" spans="1:6">
      <c r="A80" s="20">
        <v>0.37682870370370369</v>
      </c>
      <c r="B80" s="21">
        <v>2766.5</v>
      </c>
      <c r="C80" s="16">
        <v>-1</v>
      </c>
      <c r="D80" s="26">
        <v>2764.5</v>
      </c>
      <c r="E80" s="28">
        <v>1.7000000000000006E-3</v>
      </c>
      <c r="F80" s="28">
        <v>2797.1833879572646</v>
      </c>
    </row>
    <row r="81" spans="1:6">
      <c r="A81" s="20">
        <v>0.37685185185185183</v>
      </c>
      <c r="B81" s="21">
        <v>2764.5</v>
      </c>
      <c r="C81" s="16">
        <v>-1</v>
      </c>
      <c r="D81" s="26">
        <v>2764.5</v>
      </c>
      <c r="E81" s="28">
        <v>1.7000000000000006E-3</v>
      </c>
      <c r="F81" s="28">
        <v>2797.1278261977372</v>
      </c>
    </row>
    <row r="82" spans="1:6">
      <c r="A82" s="20">
        <v>0.37687500000000002</v>
      </c>
      <c r="B82" s="21">
        <v>2765</v>
      </c>
      <c r="C82" s="16">
        <v>-1</v>
      </c>
      <c r="D82" s="26">
        <v>2764.5</v>
      </c>
      <c r="E82" s="28">
        <v>1.7000000000000006E-3</v>
      </c>
      <c r="F82" s="28">
        <v>2797.072358893201</v>
      </c>
    </row>
    <row r="83" spans="1:6">
      <c r="A83" s="20">
        <v>0.37689814814814815</v>
      </c>
      <c r="B83" s="21">
        <v>2768</v>
      </c>
      <c r="C83" s="16">
        <v>-1</v>
      </c>
      <c r="D83" s="26">
        <v>2764.5</v>
      </c>
      <c r="E83" s="28">
        <v>1.7000000000000006E-3</v>
      </c>
      <c r="F83" s="28">
        <v>2797.0169858830827</v>
      </c>
    </row>
    <row r="84" spans="1:6">
      <c r="A84" s="20">
        <v>0.37692129629629628</v>
      </c>
      <c r="B84" s="21">
        <v>2766.5</v>
      </c>
      <c r="C84" s="16">
        <v>-1</v>
      </c>
      <c r="D84" s="26">
        <v>2764.5</v>
      </c>
      <c r="E84" s="28">
        <v>1.7000000000000006E-3</v>
      </c>
      <c r="F84" s="28">
        <v>2796.9617070070813</v>
      </c>
    </row>
    <row r="85" spans="1:6">
      <c r="A85" s="20">
        <v>0.37694444444444447</v>
      </c>
      <c r="B85" s="21">
        <v>2766</v>
      </c>
      <c r="C85" s="16">
        <v>-1</v>
      </c>
      <c r="D85" s="26">
        <v>2764.5</v>
      </c>
      <c r="E85" s="28">
        <v>1.7000000000000006E-3</v>
      </c>
      <c r="F85" s="28">
        <v>2796.9065221051692</v>
      </c>
    </row>
    <row r="86" spans="1:6">
      <c r="A86" s="20">
        <v>0.3769675925925926</v>
      </c>
      <c r="B86" s="21">
        <v>2766.5</v>
      </c>
      <c r="C86" s="16">
        <v>-1</v>
      </c>
      <c r="D86" s="26">
        <v>2764.5</v>
      </c>
      <c r="E86" s="28">
        <v>1.7000000000000006E-3</v>
      </c>
      <c r="F86" s="28">
        <v>2796.8514310175906</v>
      </c>
    </row>
    <row r="87" spans="1:6">
      <c r="A87" s="20">
        <v>0.37699074074074074</v>
      </c>
      <c r="B87" s="21">
        <v>2767.5</v>
      </c>
      <c r="C87" s="16">
        <v>-1</v>
      </c>
      <c r="D87" s="26">
        <v>2764.5</v>
      </c>
      <c r="E87" s="28">
        <v>1.7000000000000006E-3</v>
      </c>
      <c r="F87" s="28">
        <v>2796.7964335848606</v>
      </c>
    </row>
    <row r="88" spans="1:6">
      <c r="A88" s="20">
        <v>0.37702546296296297</v>
      </c>
      <c r="B88" s="21">
        <v>2767.5</v>
      </c>
      <c r="C88" s="16">
        <v>-1</v>
      </c>
      <c r="D88" s="26">
        <v>2764.5</v>
      </c>
      <c r="E88" s="28">
        <v>1.7000000000000006E-3</v>
      </c>
      <c r="F88" s="28">
        <v>2796.7415296477661</v>
      </c>
    </row>
    <row r="89" spans="1:6">
      <c r="A89" s="20">
        <v>0.3770486111111111</v>
      </c>
      <c r="B89" s="21">
        <v>2767</v>
      </c>
      <c r="C89" s="16">
        <v>-1</v>
      </c>
      <c r="D89" s="26">
        <v>2764.5</v>
      </c>
      <c r="E89" s="28">
        <v>1.7000000000000006E-3</v>
      </c>
      <c r="F89" s="28">
        <v>2796.6867190473649</v>
      </c>
    </row>
    <row r="90" spans="1:6">
      <c r="A90" s="20">
        <v>0.37707175925925923</v>
      </c>
      <c r="B90" s="21">
        <v>2767</v>
      </c>
      <c r="C90" s="16">
        <v>-1</v>
      </c>
      <c r="D90" s="26">
        <v>2764.5</v>
      </c>
      <c r="E90" s="28">
        <v>1.7000000000000006E-3</v>
      </c>
      <c r="F90" s="28">
        <v>2796.6320016249842</v>
      </c>
    </row>
    <row r="91" spans="1:6">
      <c r="A91" s="20">
        <v>0.37709490740740742</v>
      </c>
      <c r="B91" s="21">
        <v>2768.5</v>
      </c>
      <c r="C91" s="16">
        <v>-1</v>
      </c>
      <c r="D91" s="26">
        <v>2764.5</v>
      </c>
      <c r="E91" s="28">
        <v>1.7000000000000006E-3</v>
      </c>
      <c r="F91" s="28">
        <v>2796.5773772222219</v>
      </c>
    </row>
    <row r="92" spans="1:6">
      <c r="A92" s="20">
        <v>0.37711805555555555</v>
      </c>
      <c r="B92" s="21">
        <v>2768</v>
      </c>
      <c r="C92" s="16">
        <v>-1</v>
      </c>
      <c r="D92" s="26">
        <v>2764.5</v>
      </c>
      <c r="E92" s="28">
        <v>1.7000000000000006E-3</v>
      </c>
      <c r="F92" s="28">
        <v>2796.5228456809441</v>
      </c>
    </row>
    <row r="93" spans="1:6">
      <c r="A93" s="20">
        <v>0.37714120370370369</v>
      </c>
      <c r="B93" s="21">
        <v>2770</v>
      </c>
      <c r="C93" s="16">
        <v>-1</v>
      </c>
      <c r="D93" s="26">
        <v>2764.5</v>
      </c>
      <c r="E93" s="28">
        <v>1.7000000000000006E-3</v>
      </c>
      <c r="F93" s="28">
        <v>2796.4684068432866</v>
      </c>
    </row>
    <row r="94" spans="1:6">
      <c r="A94" s="20">
        <v>0.37716435185185188</v>
      </c>
      <c r="B94" s="21">
        <v>2771</v>
      </c>
      <c r="C94" s="16">
        <v>-1</v>
      </c>
      <c r="D94" s="26">
        <v>2764.5</v>
      </c>
      <c r="E94" s="28">
        <v>1.7000000000000006E-3</v>
      </c>
      <c r="F94" s="28">
        <v>2796.4140605516532</v>
      </c>
    </row>
    <row r="95" spans="1:6">
      <c r="A95" s="20">
        <v>0.37718750000000001</v>
      </c>
      <c r="B95" s="21">
        <v>2770</v>
      </c>
      <c r="C95" s="16">
        <v>-1</v>
      </c>
      <c r="D95" s="26">
        <v>2764.5</v>
      </c>
      <c r="E95" s="28">
        <v>1.7000000000000006E-3</v>
      </c>
      <c r="F95" s="28">
        <v>2796.3598066487152</v>
      </c>
    </row>
    <row r="96" spans="1:6">
      <c r="A96" s="20">
        <v>0.37721064814814814</v>
      </c>
      <c r="B96" s="21">
        <v>2772.5</v>
      </c>
      <c r="C96" s="16">
        <v>-1</v>
      </c>
      <c r="D96" s="26">
        <v>2764.5</v>
      </c>
      <c r="E96" s="28">
        <v>1.7000000000000006E-3</v>
      </c>
      <c r="F96" s="28">
        <v>2796.3056449774126</v>
      </c>
    </row>
    <row r="97" spans="1:6">
      <c r="A97" s="20">
        <v>0.37723379629629628</v>
      </c>
      <c r="B97" s="21">
        <v>2772</v>
      </c>
      <c r="C97" s="16">
        <v>-1</v>
      </c>
      <c r="D97" s="26">
        <v>2764.5</v>
      </c>
      <c r="E97" s="28">
        <v>1.7000000000000006E-3</v>
      </c>
      <c r="F97" s="28">
        <v>2796.2515753809512</v>
      </c>
    </row>
    <row r="98" spans="1:6">
      <c r="A98" s="20">
        <v>0.37725694444444446</v>
      </c>
      <c r="B98" s="21">
        <v>2773.5</v>
      </c>
      <c r="C98" s="16">
        <v>-1</v>
      </c>
      <c r="D98" s="26">
        <v>2764.5</v>
      </c>
      <c r="E98" s="28">
        <v>1.7000000000000006E-3</v>
      </c>
      <c r="F98" s="28">
        <v>2796.1975977028037</v>
      </c>
    </row>
    <row r="99" spans="1:6">
      <c r="A99" s="20">
        <v>0.3772800925925926</v>
      </c>
      <c r="B99" s="21">
        <v>2774</v>
      </c>
      <c r="C99" s="16">
        <v>-1</v>
      </c>
      <c r="D99" s="26">
        <v>2764.5</v>
      </c>
      <c r="E99" s="28">
        <v>1.7000000000000006E-3</v>
      </c>
      <c r="F99" s="28">
        <v>2796.143711786709</v>
      </c>
    </row>
    <row r="100" spans="1:6">
      <c r="A100" s="20">
        <v>0.37731481481481483</v>
      </c>
      <c r="B100" s="21">
        <v>2772.5</v>
      </c>
      <c r="C100" s="16">
        <v>-1</v>
      </c>
      <c r="D100" s="26">
        <v>2764.5</v>
      </c>
      <c r="E100" s="28">
        <v>1.7000000000000006E-3</v>
      </c>
      <c r="F100" s="28">
        <v>2796.0899174766714</v>
      </c>
    </row>
    <row r="101" spans="1:6">
      <c r="A101" s="20">
        <v>0.37733796296296296</v>
      </c>
      <c r="B101" s="21">
        <v>2773</v>
      </c>
      <c r="C101" s="16">
        <v>-1</v>
      </c>
      <c r="D101" s="26">
        <v>2764.5</v>
      </c>
      <c r="E101" s="28">
        <v>1.7000000000000006E-3</v>
      </c>
      <c r="F101" s="28">
        <v>2796.0362146169609</v>
      </c>
    </row>
    <row r="102" spans="1:6">
      <c r="A102" s="20">
        <v>0.37736111111111109</v>
      </c>
      <c r="B102" s="21">
        <v>2772.5</v>
      </c>
      <c r="C102" s="16">
        <v>-1</v>
      </c>
      <c r="D102" s="26">
        <v>2764.5</v>
      </c>
      <c r="E102" s="28">
        <v>1.7000000000000006E-3</v>
      </c>
      <c r="F102" s="28">
        <v>2795.9826030521122</v>
      </c>
    </row>
    <row r="103" spans="1:6">
      <c r="A103" s="20">
        <v>0.37738425925925928</v>
      </c>
      <c r="B103" s="21">
        <v>2768.5</v>
      </c>
      <c r="C103" s="16">
        <v>-1</v>
      </c>
      <c r="D103" s="26">
        <v>2764.5</v>
      </c>
      <c r="E103" s="28">
        <v>1.7000000000000006E-3</v>
      </c>
      <c r="F103" s="28">
        <v>2795.9290826269234</v>
      </c>
    </row>
    <row r="104" spans="1:6">
      <c r="A104" s="20">
        <v>0.37741898148148151</v>
      </c>
      <c r="B104" s="21">
        <v>2767</v>
      </c>
      <c r="C104" s="16">
        <v>-1</v>
      </c>
      <c r="D104" s="26">
        <v>2764.5</v>
      </c>
      <c r="E104" s="28">
        <v>1.7000000000000006E-3</v>
      </c>
      <c r="F104" s="28">
        <v>2795.8756531864578</v>
      </c>
    </row>
    <row r="105" spans="1:6">
      <c r="A105" s="20">
        <v>0.37743055555555555</v>
      </c>
      <c r="B105" s="21">
        <v>2767</v>
      </c>
      <c r="C105" s="16">
        <v>-1</v>
      </c>
      <c r="D105" s="26">
        <v>2764.5</v>
      </c>
      <c r="E105" s="28">
        <v>1.7000000000000006E-3</v>
      </c>
      <c r="F105" s="28">
        <v>2795.8223145760408</v>
      </c>
    </row>
    <row r="106" spans="1:6">
      <c r="A106" s="20">
        <v>0.37745370370370368</v>
      </c>
      <c r="B106" s="21">
        <v>2767</v>
      </c>
      <c r="C106" s="16">
        <v>-1</v>
      </c>
      <c r="D106" s="26">
        <v>2764.5</v>
      </c>
      <c r="E106" s="28">
        <v>1.7000000000000006E-3</v>
      </c>
      <c r="F106" s="28">
        <v>2795.7690666412614</v>
      </c>
    </row>
    <row r="107" spans="1:6">
      <c r="A107" s="20">
        <v>0.37748842592592591</v>
      </c>
      <c r="B107" s="21">
        <v>2766.5</v>
      </c>
      <c r="C107" s="16">
        <v>-1</v>
      </c>
      <c r="D107" s="26">
        <v>2764.5</v>
      </c>
      <c r="E107" s="28">
        <v>1.7000000000000006E-3</v>
      </c>
      <c r="F107" s="28">
        <v>2795.7159092279712</v>
      </c>
    </row>
    <row r="108" spans="1:6">
      <c r="A108" s="20">
        <v>0.3775</v>
      </c>
      <c r="B108" s="21">
        <v>2767.5</v>
      </c>
      <c r="C108" s="16">
        <v>-1</v>
      </c>
      <c r="D108" s="26">
        <v>2764.5</v>
      </c>
      <c r="E108" s="28">
        <v>1.7000000000000006E-3</v>
      </c>
      <c r="F108" s="28">
        <v>2795.6628421822838</v>
      </c>
    </row>
    <row r="109" spans="1:6">
      <c r="A109" s="20">
        <v>0.37753472222222223</v>
      </c>
      <c r="B109" s="21">
        <v>2768</v>
      </c>
      <c r="C109" s="16">
        <v>-1</v>
      </c>
      <c r="D109" s="26">
        <v>2764.5</v>
      </c>
      <c r="E109" s="28">
        <v>1.7000000000000006E-3</v>
      </c>
      <c r="F109" s="28">
        <v>2795.6098653505742</v>
      </c>
    </row>
    <row r="110" spans="1:6">
      <c r="A110" s="20">
        <v>0.37755787037037036</v>
      </c>
      <c r="B110" s="21">
        <v>2770.5</v>
      </c>
      <c r="C110" s="16">
        <v>-1</v>
      </c>
      <c r="D110" s="26">
        <v>2764.5</v>
      </c>
      <c r="E110" s="28">
        <v>1.7000000000000006E-3</v>
      </c>
      <c r="F110" s="28">
        <v>2795.5569785794783</v>
      </c>
    </row>
    <row r="111" spans="1:6">
      <c r="A111" s="20">
        <v>0.3775810185185185</v>
      </c>
      <c r="B111" s="21">
        <v>2770</v>
      </c>
      <c r="C111" s="16">
        <v>-1</v>
      </c>
      <c r="D111" s="26">
        <v>2764.5</v>
      </c>
      <c r="E111" s="28">
        <v>1.7000000000000006E-3</v>
      </c>
      <c r="F111" s="28">
        <v>2795.5041817158931</v>
      </c>
    </row>
    <row r="112" spans="1:6">
      <c r="A112" s="20">
        <v>0.37760416666666669</v>
      </c>
      <c r="B112" s="21">
        <v>2770</v>
      </c>
      <c r="C112" s="16">
        <v>-1</v>
      </c>
      <c r="D112" s="26">
        <v>2764.5</v>
      </c>
      <c r="E112" s="28">
        <v>1.7000000000000006E-3</v>
      </c>
      <c r="F112" s="28">
        <v>2795.4514746069763</v>
      </c>
    </row>
    <row r="113" spans="1:6">
      <c r="A113" s="20">
        <v>0.37762731481481482</v>
      </c>
      <c r="B113" s="21">
        <v>2770</v>
      </c>
      <c r="C113" s="16">
        <v>-1</v>
      </c>
      <c r="D113" s="26">
        <v>2764.5</v>
      </c>
      <c r="E113" s="28">
        <v>1.7000000000000006E-3</v>
      </c>
      <c r="F113" s="28">
        <v>2795.3988571001446</v>
      </c>
    </row>
    <row r="114" spans="1:6">
      <c r="A114" s="20">
        <v>0.37765046296296295</v>
      </c>
      <c r="B114" s="21">
        <v>2771</v>
      </c>
      <c r="C114" s="16">
        <v>-1</v>
      </c>
      <c r="D114" s="26">
        <v>2764.5</v>
      </c>
      <c r="E114" s="28">
        <v>1.7000000000000006E-3</v>
      </c>
      <c r="F114" s="28">
        <v>2795.3463290430745</v>
      </c>
    </row>
    <row r="115" spans="1:6">
      <c r="A115" s="20">
        <v>0.37767361111111108</v>
      </c>
      <c r="B115" s="21">
        <v>2769.5</v>
      </c>
      <c r="C115" s="16">
        <v>-1</v>
      </c>
      <c r="D115" s="26">
        <v>2764.5</v>
      </c>
      <c r="E115" s="28">
        <v>1.7000000000000006E-3</v>
      </c>
      <c r="F115" s="28">
        <v>2795.2938902837013</v>
      </c>
    </row>
    <row r="116" spans="1:6">
      <c r="A116" s="20">
        <v>0.37769675925925927</v>
      </c>
      <c r="B116" s="21">
        <v>2769.5</v>
      </c>
      <c r="C116" s="16">
        <v>-1</v>
      </c>
      <c r="D116" s="26">
        <v>2764.5</v>
      </c>
      <c r="E116" s="28">
        <v>1.7000000000000006E-3</v>
      </c>
      <c r="F116" s="28">
        <v>2795.2415406702189</v>
      </c>
    </row>
    <row r="117" spans="1:6">
      <c r="A117" s="20">
        <v>0.37771990740740741</v>
      </c>
      <c r="B117" s="21">
        <v>2767</v>
      </c>
      <c r="C117" s="16">
        <v>-1</v>
      </c>
      <c r="D117" s="26">
        <v>2764.5</v>
      </c>
      <c r="E117" s="28">
        <v>1.7000000000000006E-3</v>
      </c>
      <c r="F117" s="28">
        <v>2795.1892800510795</v>
      </c>
    </row>
    <row r="118" spans="1:6">
      <c r="A118" s="20">
        <v>0.3777314814814815</v>
      </c>
      <c r="B118" s="21">
        <v>2769.5</v>
      </c>
      <c r="C118" s="16">
        <v>-1</v>
      </c>
      <c r="D118" s="26">
        <v>2764.5</v>
      </c>
      <c r="E118" s="28">
        <v>1.7000000000000006E-3</v>
      </c>
      <c r="F118" s="28">
        <v>2795.1371082749929</v>
      </c>
    </row>
    <row r="119" spans="1:6">
      <c r="A119" s="20">
        <v>0.37775462962962963</v>
      </c>
      <c r="B119" s="21">
        <v>2769</v>
      </c>
      <c r="C119" s="16">
        <v>-1</v>
      </c>
      <c r="D119" s="26">
        <v>2764.5</v>
      </c>
      <c r="E119" s="28">
        <v>1.7000000000000006E-3</v>
      </c>
      <c r="F119" s="28">
        <v>2795.0850251909255</v>
      </c>
    </row>
    <row r="120" spans="1:6">
      <c r="A120" s="20">
        <v>0.37777777777777777</v>
      </c>
      <c r="B120" s="21">
        <v>2768</v>
      </c>
      <c r="C120" s="16">
        <v>-1</v>
      </c>
      <c r="D120" s="26">
        <v>2764.5</v>
      </c>
      <c r="E120" s="28">
        <v>1.7000000000000006E-3</v>
      </c>
      <c r="F120" s="28">
        <v>2795.033030648101</v>
      </c>
    </row>
    <row r="121" spans="1:6">
      <c r="A121" s="20">
        <v>0.3778009259259259</v>
      </c>
      <c r="B121" s="21">
        <v>2767</v>
      </c>
      <c r="C121" s="16">
        <v>-1</v>
      </c>
      <c r="D121" s="26">
        <v>2764.5</v>
      </c>
      <c r="E121" s="28">
        <v>1.7000000000000006E-3</v>
      </c>
      <c r="F121" s="28">
        <v>2794.9811244959992</v>
      </c>
    </row>
    <row r="122" spans="1:6">
      <c r="A122" s="20">
        <v>0.37783564814814813</v>
      </c>
      <c r="B122" s="21">
        <v>2765</v>
      </c>
      <c r="C122" s="16">
        <v>-1</v>
      </c>
      <c r="D122" s="26">
        <v>2764.5</v>
      </c>
      <c r="E122" s="28">
        <v>1.7000000000000006E-3</v>
      </c>
      <c r="F122" s="28">
        <v>2794.9293065843558</v>
      </c>
    </row>
    <row r="123" spans="1:6">
      <c r="A123" s="20">
        <v>0.37785879629629632</v>
      </c>
      <c r="B123" s="21">
        <v>2762.5</v>
      </c>
      <c r="C123" s="16">
        <v>-1</v>
      </c>
      <c r="D123" s="26">
        <v>2762.5</v>
      </c>
      <c r="E123" s="28">
        <v>1.8000000000000006E-3</v>
      </c>
      <c r="F123" s="28">
        <v>2794.8709338325039</v>
      </c>
    </row>
    <row r="124" spans="1:6">
      <c r="A124" s="20">
        <v>0.37788194444444445</v>
      </c>
      <c r="B124" s="21">
        <v>2762</v>
      </c>
      <c r="C124" s="16">
        <v>-1</v>
      </c>
      <c r="D124" s="26">
        <v>2762</v>
      </c>
      <c r="E124" s="28">
        <v>1.9000000000000006E-3</v>
      </c>
      <c r="F124" s="28">
        <v>2794.808479058222</v>
      </c>
    </row>
    <row r="125" spans="1:6">
      <c r="A125" s="20">
        <v>0.37790509259259258</v>
      </c>
      <c r="B125" s="21">
        <v>2764</v>
      </c>
      <c r="C125" s="16">
        <v>-1</v>
      </c>
      <c r="D125" s="26">
        <v>2762</v>
      </c>
      <c r="E125" s="28">
        <v>1.9000000000000006E-3</v>
      </c>
      <c r="F125" s="28">
        <v>2794.7461429480113</v>
      </c>
    </row>
    <row r="126" spans="1:6">
      <c r="A126" s="20">
        <v>0.37792824074074072</v>
      </c>
      <c r="B126" s="21">
        <v>2767</v>
      </c>
      <c r="C126" s="16">
        <v>-1</v>
      </c>
      <c r="D126" s="26">
        <v>2762</v>
      </c>
      <c r="E126" s="28">
        <v>1.9000000000000006E-3</v>
      </c>
      <c r="F126" s="28">
        <v>2794.6839252764103</v>
      </c>
    </row>
    <row r="127" spans="1:6">
      <c r="A127" s="20">
        <v>0.37795138888888891</v>
      </c>
      <c r="B127" s="21">
        <v>2767</v>
      </c>
      <c r="C127" s="16">
        <v>-1</v>
      </c>
      <c r="D127" s="26">
        <v>2762</v>
      </c>
      <c r="E127" s="28">
        <v>1.9000000000000006E-3</v>
      </c>
      <c r="F127" s="28">
        <v>2794.6218258183849</v>
      </c>
    </row>
    <row r="128" spans="1:6">
      <c r="A128" s="20">
        <v>0.37797453703703704</v>
      </c>
      <c r="B128" s="21">
        <v>2767.5</v>
      </c>
      <c r="C128" s="16">
        <v>-1</v>
      </c>
      <c r="D128" s="26">
        <v>2762</v>
      </c>
      <c r="E128" s="28">
        <v>1.9000000000000006E-3</v>
      </c>
      <c r="F128" s="28">
        <v>2794.55984434933</v>
      </c>
    </row>
    <row r="129" spans="1:6">
      <c r="A129" s="20">
        <v>0.37798611111111113</v>
      </c>
      <c r="B129" s="21">
        <v>2766.5</v>
      </c>
      <c r="C129" s="16">
        <v>-1</v>
      </c>
      <c r="D129" s="26">
        <v>2762</v>
      </c>
      <c r="E129" s="28">
        <v>1.9000000000000006E-3</v>
      </c>
      <c r="F129" s="28">
        <v>2794.497980645066</v>
      </c>
    </row>
    <row r="130" spans="1:6">
      <c r="A130" s="20">
        <v>0.37802083333333331</v>
      </c>
      <c r="B130" s="21">
        <v>2768.5</v>
      </c>
      <c r="C130" s="16">
        <v>-1</v>
      </c>
      <c r="D130" s="26">
        <v>2762</v>
      </c>
      <c r="E130" s="28">
        <v>1.9000000000000006E-3</v>
      </c>
      <c r="F130" s="28">
        <v>2794.4362344818405</v>
      </c>
    </row>
    <row r="131" spans="1:6">
      <c r="A131" s="20">
        <v>0.37804398148148149</v>
      </c>
      <c r="B131" s="21">
        <v>2767.5</v>
      </c>
      <c r="C131" s="16">
        <v>-1</v>
      </c>
      <c r="D131" s="26">
        <v>2762</v>
      </c>
      <c r="E131" s="28">
        <v>1.9000000000000006E-3</v>
      </c>
      <c r="F131" s="28">
        <v>2794.3746056363252</v>
      </c>
    </row>
    <row r="132" spans="1:6">
      <c r="A132" s="20">
        <v>0.37806712962962963</v>
      </c>
      <c r="B132" s="21">
        <v>2769</v>
      </c>
      <c r="C132" s="16">
        <v>-1</v>
      </c>
      <c r="D132" s="26">
        <v>2762</v>
      </c>
      <c r="E132" s="28">
        <v>1.9000000000000006E-3</v>
      </c>
      <c r="F132" s="28">
        <v>2794.3130938856161</v>
      </c>
    </row>
    <row r="133" spans="1:6">
      <c r="A133" s="20">
        <v>0.37809027777777776</v>
      </c>
      <c r="B133" s="21">
        <v>2770</v>
      </c>
      <c r="C133" s="16">
        <v>-1</v>
      </c>
      <c r="D133" s="26">
        <v>2762</v>
      </c>
      <c r="E133" s="28">
        <v>1.9000000000000006E-3</v>
      </c>
      <c r="F133" s="28">
        <v>2794.2516990072336</v>
      </c>
    </row>
    <row r="134" spans="1:6">
      <c r="A134" s="20">
        <v>0.37811342592592595</v>
      </c>
      <c r="B134" s="21">
        <v>2768.5</v>
      </c>
      <c r="C134" s="16">
        <v>-1</v>
      </c>
      <c r="D134" s="26">
        <v>2762</v>
      </c>
      <c r="E134" s="28">
        <v>1.9000000000000006E-3</v>
      </c>
      <c r="F134" s="28">
        <v>2794.1904207791199</v>
      </c>
    </row>
    <row r="135" spans="1:6">
      <c r="A135" s="20">
        <v>0.37813657407407408</v>
      </c>
      <c r="B135" s="21">
        <v>2767.5</v>
      </c>
      <c r="C135" s="16">
        <v>-1</v>
      </c>
      <c r="D135" s="26">
        <v>2762</v>
      </c>
      <c r="E135" s="28">
        <v>1.9000000000000006E-3</v>
      </c>
      <c r="F135" s="28">
        <v>2794.1292589796394</v>
      </c>
    </row>
    <row r="136" spans="1:6">
      <c r="A136" s="20">
        <v>0.37815972222222222</v>
      </c>
      <c r="B136" s="21">
        <v>2768</v>
      </c>
      <c r="C136" s="16">
        <v>-1</v>
      </c>
      <c r="D136" s="26">
        <v>2762</v>
      </c>
      <c r="E136" s="28">
        <v>1.9000000000000006E-3</v>
      </c>
      <c r="F136" s="28">
        <v>2794.068213387578</v>
      </c>
    </row>
    <row r="137" spans="1:6">
      <c r="A137" s="20">
        <v>0.37818287037037035</v>
      </c>
      <c r="B137" s="21">
        <v>2767</v>
      </c>
      <c r="C137" s="16">
        <v>-1</v>
      </c>
      <c r="D137" s="26">
        <v>2762</v>
      </c>
      <c r="E137" s="28">
        <v>1.9000000000000006E-3</v>
      </c>
      <c r="F137" s="28">
        <v>2794.0072837821417</v>
      </c>
    </row>
    <row r="138" spans="1:6">
      <c r="A138" s="20">
        <v>0.37819444444444444</v>
      </c>
      <c r="B138" s="21">
        <v>2766</v>
      </c>
      <c r="C138" s="16">
        <v>-1</v>
      </c>
      <c r="D138" s="26">
        <v>2762</v>
      </c>
      <c r="E138" s="28">
        <v>1.9000000000000006E-3</v>
      </c>
      <c r="F138" s="28">
        <v>2793.9464699429554</v>
      </c>
    </row>
    <row r="139" spans="1:6">
      <c r="A139" s="20">
        <v>0.37822916666666667</v>
      </c>
      <c r="B139" s="21">
        <v>2765</v>
      </c>
      <c r="C139" s="16">
        <v>-1</v>
      </c>
      <c r="D139" s="26">
        <v>2762</v>
      </c>
      <c r="E139" s="28">
        <v>1.9000000000000006E-3</v>
      </c>
      <c r="F139" s="28">
        <v>2793.8857716500638</v>
      </c>
    </row>
    <row r="140" spans="1:6">
      <c r="A140" s="20">
        <v>0.37824074074074077</v>
      </c>
      <c r="B140" s="21">
        <v>2764</v>
      </c>
      <c r="C140" s="16">
        <v>-1</v>
      </c>
      <c r="D140" s="26">
        <v>2762</v>
      </c>
      <c r="E140" s="28">
        <v>1.9000000000000006E-3</v>
      </c>
      <c r="F140" s="28">
        <v>2793.8251886839289</v>
      </c>
    </row>
    <row r="141" spans="1:6">
      <c r="A141" s="20">
        <v>0.37827546296296294</v>
      </c>
      <c r="B141" s="21">
        <v>2765.5</v>
      </c>
      <c r="C141" s="16">
        <v>-1</v>
      </c>
      <c r="D141" s="26">
        <v>2762</v>
      </c>
      <c r="E141" s="28">
        <v>1.9000000000000006E-3</v>
      </c>
      <c r="F141" s="28">
        <v>2793.7647208254293</v>
      </c>
    </row>
    <row r="142" spans="1:6">
      <c r="A142" s="20">
        <v>0.37829861111111113</v>
      </c>
      <c r="B142" s="21">
        <v>2765.5</v>
      </c>
      <c r="C142" s="16">
        <v>-1</v>
      </c>
      <c r="D142" s="26">
        <v>2762</v>
      </c>
      <c r="E142" s="28">
        <v>1.9000000000000006E-3</v>
      </c>
      <c r="F142" s="28">
        <v>2793.7043678558612</v>
      </c>
    </row>
    <row r="143" spans="1:6">
      <c r="A143" s="20">
        <v>0.37832175925925926</v>
      </c>
      <c r="B143" s="21">
        <v>2766</v>
      </c>
      <c r="C143" s="16">
        <v>-1</v>
      </c>
      <c r="D143" s="26">
        <v>2762</v>
      </c>
      <c r="E143" s="28">
        <v>1.9000000000000006E-3</v>
      </c>
      <c r="F143" s="28">
        <v>2793.6441295569352</v>
      </c>
    </row>
    <row r="144" spans="1:6">
      <c r="A144" s="20">
        <v>0.37833333333333335</v>
      </c>
      <c r="B144" s="21">
        <v>2766</v>
      </c>
      <c r="C144" s="16">
        <v>-1</v>
      </c>
      <c r="D144" s="26">
        <v>2762</v>
      </c>
      <c r="E144" s="28">
        <v>1.9000000000000006E-3</v>
      </c>
      <c r="F144" s="28">
        <v>2793.5840057107771</v>
      </c>
    </row>
    <row r="145" spans="1:6">
      <c r="A145" s="20">
        <v>0.37836805555555558</v>
      </c>
      <c r="B145" s="21">
        <v>2767</v>
      </c>
      <c r="C145" s="16">
        <v>-1</v>
      </c>
      <c r="D145" s="26">
        <v>2762</v>
      </c>
      <c r="E145" s="28">
        <v>1.9000000000000006E-3</v>
      </c>
      <c r="F145" s="28">
        <v>2793.5239960999265</v>
      </c>
    </row>
    <row r="146" spans="1:6">
      <c r="A146" s="20">
        <v>0.37839120370370372</v>
      </c>
      <c r="B146" s="21">
        <v>2767.5</v>
      </c>
      <c r="C146" s="16">
        <v>-1</v>
      </c>
      <c r="D146" s="26">
        <v>2762</v>
      </c>
      <c r="E146" s="28">
        <v>1.9000000000000006E-3</v>
      </c>
      <c r="F146" s="28">
        <v>2793.4641005073368</v>
      </c>
    </row>
    <row r="147" spans="1:6">
      <c r="A147" s="20">
        <v>0.37841435185185185</v>
      </c>
      <c r="B147" s="21">
        <v>2769</v>
      </c>
      <c r="C147" s="16">
        <v>-1</v>
      </c>
      <c r="D147" s="26">
        <v>2762</v>
      </c>
      <c r="E147" s="28">
        <v>1.9000000000000006E-3</v>
      </c>
      <c r="F147" s="28">
        <v>2793.4043187163729</v>
      </c>
    </row>
    <row r="148" spans="1:6">
      <c r="A148" s="20">
        <v>0.37843749999999998</v>
      </c>
      <c r="B148" s="21">
        <v>2768.5</v>
      </c>
      <c r="C148" s="16">
        <v>-1</v>
      </c>
      <c r="D148" s="26">
        <v>2762</v>
      </c>
      <c r="E148" s="28">
        <v>1.9000000000000006E-3</v>
      </c>
      <c r="F148" s="28">
        <v>2793.3446505108118</v>
      </c>
    </row>
    <row r="149" spans="1:6">
      <c r="A149" s="20">
        <v>0.37846064814814817</v>
      </c>
      <c r="B149" s="21">
        <v>2769</v>
      </c>
      <c r="C149" s="16">
        <v>-1</v>
      </c>
      <c r="D149" s="26">
        <v>2762</v>
      </c>
      <c r="E149" s="28">
        <v>1.9000000000000006E-3</v>
      </c>
      <c r="F149" s="28">
        <v>2793.2850956748412</v>
      </c>
    </row>
    <row r="150" spans="1:6">
      <c r="A150" s="20">
        <v>0.3784837962962963</v>
      </c>
      <c r="B150" s="21">
        <v>2766</v>
      </c>
      <c r="C150" s="16">
        <v>-1</v>
      </c>
      <c r="D150" s="26">
        <v>2762</v>
      </c>
      <c r="E150" s="28">
        <v>1.9000000000000006E-3</v>
      </c>
      <c r="F150" s="28">
        <v>2793.225653993059</v>
      </c>
    </row>
    <row r="151" spans="1:6">
      <c r="A151" s="20">
        <v>0.37850694444444444</v>
      </c>
      <c r="B151" s="21">
        <v>2764</v>
      </c>
      <c r="C151" s="16">
        <v>-1</v>
      </c>
      <c r="D151" s="26">
        <v>2762</v>
      </c>
      <c r="E151" s="28">
        <v>1.9000000000000006E-3</v>
      </c>
      <c r="F151" s="28">
        <v>2793.1663252504723</v>
      </c>
    </row>
    <row r="152" spans="1:6">
      <c r="A152" s="20">
        <v>0.37853009259259257</v>
      </c>
      <c r="B152" s="21">
        <v>2766</v>
      </c>
      <c r="C152" s="16">
        <v>-1</v>
      </c>
      <c r="D152" s="26">
        <v>2762</v>
      </c>
      <c r="E152" s="28">
        <v>1.9000000000000006E-3</v>
      </c>
      <c r="F152" s="28">
        <v>2793.1071092324964</v>
      </c>
    </row>
    <row r="153" spans="1:6">
      <c r="A153" s="20">
        <v>0.37855324074074076</v>
      </c>
      <c r="B153" s="21">
        <v>2765</v>
      </c>
      <c r="C153" s="16">
        <v>-1</v>
      </c>
      <c r="D153" s="26">
        <v>2762</v>
      </c>
      <c r="E153" s="28">
        <v>1.9000000000000006E-3</v>
      </c>
      <c r="F153" s="28">
        <v>2793.0480057249547</v>
      </c>
    </row>
    <row r="154" spans="1:6">
      <c r="A154" s="20">
        <v>0.37857638888888889</v>
      </c>
      <c r="B154" s="21">
        <v>2764.5</v>
      </c>
      <c r="C154" s="16">
        <v>-1</v>
      </c>
      <c r="D154" s="26">
        <v>2762</v>
      </c>
      <c r="E154" s="28">
        <v>1.9000000000000006E-3</v>
      </c>
      <c r="F154" s="28">
        <v>2792.9890145140771</v>
      </c>
    </row>
    <row r="155" spans="1:6">
      <c r="A155" s="20">
        <v>0.37861111111111112</v>
      </c>
      <c r="B155" s="21">
        <v>2762.5</v>
      </c>
      <c r="C155" s="16">
        <v>-1</v>
      </c>
      <c r="D155" s="26">
        <v>2762</v>
      </c>
      <c r="E155" s="28">
        <v>1.9000000000000006E-3</v>
      </c>
      <c r="F155" s="28">
        <v>2792.9301353865003</v>
      </c>
    </row>
    <row r="156" spans="1:6">
      <c r="A156" s="20">
        <v>0.37863425925925925</v>
      </c>
      <c r="B156" s="21">
        <v>2760</v>
      </c>
      <c r="C156" s="16">
        <v>-1</v>
      </c>
      <c r="D156" s="26">
        <v>2760</v>
      </c>
      <c r="E156" s="28">
        <v>2.0000000000000005E-3</v>
      </c>
      <c r="F156" s="28">
        <v>2792.8642751157272</v>
      </c>
    </row>
    <row r="157" spans="1:6">
      <c r="A157" s="20">
        <v>0.37866898148148148</v>
      </c>
      <c r="B157" s="21">
        <v>2761.5</v>
      </c>
      <c r="C157" s="16">
        <v>-1</v>
      </c>
      <c r="D157" s="26">
        <v>2760</v>
      </c>
      <c r="E157" s="28">
        <v>2.0000000000000005E-3</v>
      </c>
      <c r="F157" s="28">
        <v>2792.7985465654956</v>
      </c>
    </row>
    <row r="158" spans="1:6">
      <c r="A158" s="20">
        <v>0.37869212962962961</v>
      </c>
      <c r="B158" s="21">
        <v>2764</v>
      </c>
      <c r="C158" s="16">
        <v>-1</v>
      </c>
      <c r="D158" s="26">
        <v>2760</v>
      </c>
      <c r="E158" s="28">
        <v>2.0000000000000005E-3</v>
      </c>
      <c r="F158" s="28">
        <v>2792.7329494723645</v>
      </c>
    </row>
    <row r="159" spans="1:6">
      <c r="A159" s="20">
        <v>0.3787152777777778</v>
      </c>
      <c r="B159" s="21">
        <v>2766.5</v>
      </c>
      <c r="C159" s="16">
        <v>-1</v>
      </c>
      <c r="D159" s="26">
        <v>2760</v>
      </c>
      <c r="E159" s="28">
        <v>2.0000000000000005E-3</v>
      </c>
      <c r="F159" s="28">
        <v>2792.6674835734198</v>
      </c>
    </row>
    <row r="160" spans="1:6">
      <c r="A160" s="20">
        <v>0.37873842592592594</v>
      </c>
      <c r="B160" s="21">
        <v>2765</v>
      </c>
      <c r="C160" s="16">
        <v>-1</v>
      </c>
      <c r="D160" s="26">
        <v>2760</v>
      </c>
      <c r="E160" s="28">
        <v>2.0000000000000005E-3</v>
      </c>
      <c r="F160" s="28">
        <v>2792.6021486062727</v>
      </c>
    </row>
    <row r="161" spans="1:6">
      <c r="A161" s="20">
        <v>0.37876157407407407</v>
      </c>
      <c r="B161" s="21">
        <v>2765.5</v>
      </c>
      <c r="C161" s="16">
        <v>-1</v>
      </c>
      <c r="D161" s="26">
        <v>2760</v>
      </c>
      <c r="E161" s="28">
        <v>2.0000000000000005E-3</v>
      </c>
      <c r="F161" s="28">
        <v>2792.5369443090603</v>
      </c>
    </row>
    <row r="162" spans="1:6">
      <c r="A162" s="20">
        <v>0.3787847222222222</v>
      </c>
      <c r="B162" s="21">
        <v>2764.5</v>
      </c>
      <c r="C162" s="16">
        <v>-1</v>
      </c>
      <c r="D162" s="26">
        <v>2760</v>
      </c>
      <c r="E162" s="28">
        <v>2.0000000000000005E-3</v>
      </c>
      <c r="F162" s="28">
        <v>2792.4718704204424</v>
      </c>
    </row>
    <row r="163" spans="1:6">
      <c r="A163" s="20">
        <v>0.37880787037037039</v>
      </c>
      <c r="B163" s="21">
        <v>2766</v>
      </c>
      <c r="C163" s="16">
        <v>-1</v>
      </c>
      <c r="D163" s="26">
        <v>2760</v>
      </c>
      <c r="E163" s="28">
        <v>2.0000000000000005E-3</v>
      </c>
      <c r="F163" s="28">
        <v>2792.4069266796014</v>
      </c>
    </row>
    <row r="164" spans="1:6">
      <c r="A164" s="20">
        <v>0.37883101851851853</v>
      </c>
      <c r="B164" s="21">
        <v>2766.5</v>
      </c>
      <c r="C164" s="16">
        <v>-1</v>
      </c>
      <c r="D164" s="26">
        <v>2760</v>
      </c>
      <c r="E164" s="28">
        <v>2.0000000000000005E-3</v>
      </c>
      <c r="F164" s="28">
        <v>2792.3421128262421</v>
      </c>
    </row>
    <row r="165" spans="1:6">
      <c r="A165" s="20">
        <v>0.37885416666666666</v>
      </c>
      <c r="B165" s="21">
        <v>2770</v>
      </c>
      <c r="C165" s="16">
        <v>-1</v>
      </c>
      <c r="D165" s="26">
        <v>2760</v>
      </c>
      <c r="E165" s="28">
        <v>2.0000000000000005E-3</v>
      </c>
      <c r="F165" s="28">
        <v>2792.2774286005897</v>
      </c>
    </row>
    <row r="166" spans="1:6">
      <c r="A166" s="20">
        <v>0.37887731481481479</v>
      </c>
      <c r="B166" s="21">
        <v>2774.5</v>
      </c>
      <c r="C166" s="16">
        <v>-1</v>
      </c>
      <c r="D166" s="26">
        <v>2760</v>
      </c>
      <c r="E166" s="28">
        <v>2.0000000000000005E-3</v>
      </c>
      <c r="F166" s="28">
        <v>2792.2128737433886</v>
      </c>
    </row>
    <row r="167" spans="1:6">
      <c r="A167" s="20">
        <v>0.37890046296296298</v>
      </c>
      <c r="B167" s="21">
        <v>2777</v>
      </c>
      <c r="C167" s="16">
        <v>-1</v>
      </c>
      <c r="D167" s="26">
        <v>2760</v>
      </c>
      <c r="E167" s="28">
        <v>2.0000000000000005E-3</v>
      </c>
      <c r="F167" s="28">
        <v>2792.1484479959017</v>
      </c>
    </row>
    <row r="168" spans="1:6">
      <c r="A168" s="20">
        <v>0.37892361111111111</v>
      </c>
      <c r="B168" s="21">
        <v>2777.5</v>
      </c>
      <c r="C168" s="16">
        <v>-1</v>
      </c>
      <c r="D168" s="26">
        <v>2760</v>
      </c>
      <c r="E168" s="28">
        <v>2.0000000000000005E-3</v>
      </c>
      <c r="F168" s="28">
        <v>2792.0841510999098</v>
      </c>
    </row>
    <row r="169" spans="1:6">
      <c r="A169" s="20">
        <v>0.37894675925925925</v>
      </c>
      <c r="B169" s="21">
        <v>2776</v>
      </c>
      <c r="C169" s="16">
        <v>-1</v>
      </c>
      <c r="D169" s="26">
        <v>2760</v>
      </c>
      <c r="E169" s="28">
        <v>2.0000000000000005E-3</v>
      </c>
      <c r="F169" s="28">
        <v>2792.0199827977099</v>
      </c>
    </row>
    <row r="170" spans="1:6">
      <c r="A170" s="20">
        <v>0.37896990740740738</v>
      </c>
      <c r="B170" s="21">
        <v>2774.5</v>
      </c>
      <c r="C170" s="16">
        <v>-1</v>
      </c>
      <c r="D170" s="26">
        <v>2760</v>
      </c>
      <c r="E170" s="28">
        <v>2.0000000000000005E-3</v>
      </c>
      <c r="F170" s="28">
        <v>2791.9559428321145</v>
      </c>
    </row>
    <row r="171" spans="1:6">
      <c r="A171" s="20">
        <v>0.37900462962962961</v>
      </c>
      <c r="B171" s="21">
        <v>2774.5</v>
      </c>
      <c r="C171" s="16">
        <v>-1</v>
      </c>
      <c r="D171" s="26">
        <v>2760</v>
      </c>
      <c r="E171" s="28">
        <v>2.0000000000000005E-3</v>
      </c>
      <c r="F171" s="28">
        <v>2791.8920309464502</v>
      </c>
    </row>
    <row r="172" spans="1:6">
      <c r="A172" s="20">
        <v>0.3790162037037037</v>
      </c>
      <c r="B172" s="21">
        <v>2771</v>
      </c>
      <c r="C172" s="16">
        <v>-1</v>
      </c>
      <c r="D172" s="26">
        <v>2760</v>
      </c>
      <c r="E172" s="28">
        <v>2.0000000000000005E-3</v>
      </c>
      <c r="F172" s="28">
        <v>2791.8282468845573</v>
      </c>
    </row>
    <row r="173" spans="1:6">
      <c r="A173" s="20">
        <v>0.37905092592592593</v>
      </c>
      <c r="B173" s="21">
        <v>2769</v>
      </c>
      <c r="C173" s="16">
        <v>-1</v>
      </c>
      <c r="D173" s="26">
        <v>2760</v>
      </c>
      <c r="E173" s="28">
        <v>2.0000000000000005E-3</v>
      </c>
      <c r="F173" s="28">
        <v>2791.7645903907883</v>
      </c>
    </row>
    <row r="174" spans="1:6">
      <c r="A174" s="20">
        <v>0.37906250000000002</v>
      </c>
      <c r="B174" s="21">
        <v>2769.5</v>
      </c>
      <c r="C174" s="16">
        <v>-1</v>
      </c>
      <c r="D174" s="26">
        <v>2760</v>
      </c>
      <c r="E174" s="28">
        <v>2.0000000000000005E-3</v>
      </c>
      <c r="F174" s="28">
        <v>2791.7010612100066</v>
      </c>
    </row>
    <row r="175" spans="1:6">
      <c r="A175" s="20">
        <v>0.37908564814814816</v>
      </c>
      <c r="B175" s="21">
        <v>2769</v>
      </c>
      <c r="C175" s="16">
        <v>-1</v>
      </c>
      <c r="D175" s="26">
        <v>2760</v>
      </c>
      <c r="E175" s="28">
        <v>2.0000000000000005E-3</v>
      </c>
      <c r="F175" s="28">
        <v>2791.6376590875866</v>
      </c>
    </row>
    <row r="176" spans="1:6">
      <c r="A176" s="20">
        <v>0.37910879629629629</v>
      </c>
      <c r="B176" s="21">
        <v>2770</v>
      </c>
      <c r="C176" s="16">
        <v>-1</v>
      </c>
      <c r="D176" s="26">
        <v>2760</v>
      </c>
      <c r="E176" s="28">
        <v>2.0000000000000005E-3</v>
      </c>
      <c r="F176" s="28">
        <v>2791.5743837694113</v>
      </c>
    </row>
    <row r="177" spans="1:6">
      <c r="A177" s="20">
        <v>0.37913194444444442</v>
      </c>
      <c r="B177" s="21">
        <v>2770.5</v>
      </c>
      <c r="C177" s="16">
        <v>-1</v>
      </c>
      <c r="D177" s="26">
        <v>2760</v>
      </c>
      <c r="E177" s="28">
        <v>2.0000000000000005E-3</v>
      </c>
      <c r="F177" s="28">
        <v>2791.5112350018726</v>
      </c>
    </row>
    <row r="178" spans="1:6">
      <c r="A178" s="20">
        <v>0.37915509259259261</v>
      </c>
      <c r="B178" s="21">
        <v>2771.5</v>
      </c>
      <c r="C178" s="16">
        <v>-1</v>
      </c>
      <c r="D178" s="26">
        <v>2760</v>
      </c>
      <c r="E178" s="28">
        <v>2.0000000000000005E-3</v>
      </c>
      <c r="F178" s="28">
        <v>2791.4482125318686</v>
      </c>
    </row>
    <row r="179" spans="1:6">
      <c r="A179" s="20">
        <v>0.37916666666666665</v>
      </c>
      <c r="B179" s="21">
        <v>2771</v>
      </c>
      <c r="C179" s="16">
        <v>-1</v>
      </c>
      <c r="D179" s="26">
        <v>2760</v>
      </c>
      <c r="E179" s="28">
        <v>2.0000000000000005E-3</v>
      </c>
      <c r="F179" s="28">
        <v>2791.385316106805</v>
      </c>
    </row>
    <row r="180" spans="1:6">
      <c r="A180" s="20">
        <v>0.37920138888888888</v>
      </c>
      <c r="B180" s="21">
        <v>2770</v>
      </c>
      <c r="C180" s="16">
        <v>-1</v>
      </c>
      <c r="D180" s="26">
        <v>2760</v>
      </c>
      <c r="E180" s="28">
        <v>2.0000000000000005E-3</v>
      </c>
      <c r="F180" s="28">
        <v>2791.3225454745916</v>
      </c>
    </row>
    <row r="181" spans="1:6">
      <c r="A181" s="20">
        <v>0.37922453703703701</v>
      </c>
      <c r="B181" s="21">
        <v>2768.5</v>
      </c>
      <c r="C181" s="16">
        <v>-1</v>
      </c>
      <c r="D181" s="26">
        <v>2760</v>
      </c>
      <c r="E181" s="28">
        <v>2.0000000000000005E-3</v>
      </c>
      <c r="F181" s="28">
        <v>2791.2599003836426</v>
      </c>
    </row>
    <row r="182" spans="1:6">
      <c r="A182" s="20">
        <v>0.3792476851851852</v>
      </c>
      <c r="B182" s="21">
        <v>2768</v>
      </c>
      <c r="C182" s="16">
        <v>-1</v>
      </c>
      <c r="D182" s="26">
        <v>2760</v>
      </c>
      <c r="E182" s="28">
        <v>2.0000000000000005E-3</v>
      </c>
      <c r="F182" s="28">
        <v>2791.1973805828752</v>
      </c>
    </row>
    <row r="183" spans="1:6">
      <c r="A183" s="20">
        <v>0.37927083333333333</v>
      </c>
      <c r="B183" s="21">
        <v>2768.5</v>
      </c>
      <c r="C183" s="16">
        <v>-1</v>
      </c>
      <c r="D183" s="26">
        <v>2760</v>
      </c>
      <c r="E183" s="28">
        <v>2.0000000000000005E-3</v>
      </c>
      <c r="F183" s="28">
        <v>2791.1349858217095</v>
      </c>
    </row>
    <row r="184" spans="1:6">
      <c r="A184" s="20">
        <v>0.37929398148148147</v>
      </c>
      <c r="B184" s="21">
        <v>2768</v>
      </c>
      <c r="C184" s="16">
        <v>-1</v>
      </c>
      <c r="D184" s="26">
        <v>2760</v>
      </c>
      <c r="E184" s="28">
        <v>2.0000000000000005E-3</v>
      </c>
      <c r="F184" s="28">
        <v>2791.0727158500663</v>
      </c>
    </row>
    <row r="185" spans="1:6">
      <c r="A185" s="20">
        <v>0.37931712962962966</v>
      </c>
      <c r="B185" s="21">
        <v>2766.5</v>
      </c>
      <c r="C185" s="16">
        <v>-1</v>
      </c>
      <c r="D185" s="26">
        <v>2760</v>
      </c>
      <c r="E185" s="28">
        <v>2.0000000000000005E-3</v>
      </c>
      <c r="F185" s="28">
        <v>2791.0105704183661</v>
      </c>
    </row>
    <row r="186" spans="1:6">
      <c r="A186" s="20">
        <v>0.37934027777777779</v>
      </c>
      <c r="B186" s="21">
        <v>2768</v>
      </c>
      <c r="C186" s="16">
        <v>-1</v>
      </c>
      <c r="D186" s="26">
        <v>2760</v>
      </c>
      <c r="E186" s="28">
        <v>2.0000000000000005E-3</v>
      </c>
      <c r="F186" s="28">
        <v>2790.9485492775293</v>
      </c>
    </row>
    <row r="187" spans="1:6">
      <c r="A187" s="20">
        <v>0.37936342592592592</v>
      </c>
      <c r="B187" s="21">
        <v>2767</v>
      </c>
      <c r="C187" s="16">
        <v>-1</v>
      </c>
      <c r="D187" s="26">
        <v>2760</v>
      </c>
      <c r="E187" s="28">
        <v>2.0000000000000005E-3</v>
      </c>
      <c r="F187" s="28">
        <v>2790.8866521789741</v>
      </c>
    </row>
    <row r="188" spans="1:6">
      <c r="A188" s="20">
        <v>0.37938657407407406</v>
      </c>
      <c r="B188" s="21">
        <v>2767</v>
      </c>
      <c r="C188" s="16">
        <v>-1</v>
      </c>
      <c r="D188" s="26">
        <v>2760</v>
      </c>
      <c r="E188" s="28">
        <v>2.0000000000000005E-3</v>
      </c>
      <c r="F188" s="28">
        <v>2790.8248788746164</v>
      </c>
    </row>
    <row r="189" spans="1:6">
      <c r="A189" s="20">
        <v>0.37942129629629628</v>
      </c>
      <c r="B189" s="21">
        <v>2767</v>
      </c>
      <c r="C189" s="16">
        <v>-1</v>
      </c>
      <c r="D189" s="26">
        <v>2760</v>
      </c>
      <c r="E189" s="28">
        <v>2.0000000000000005E-3</v>
      </c>
      <c r="F189" s="28">
        <v>2790.763229116867</v>
      </c>
    </row>
    <row r="190" spans="1:6">
      <c r="A190" s="20">
        <v>0.37943287037037038</v>
      </c>
      <c r="B190" s="21">
        <v>2767</v>
      </c>
      <c r="C190" s="16">
        <v>-1</v>
      </c>
      <c r="D190" s="26">
        <v>2760</v>
      </c>
      <c r="E190" s="28">
        <v>2.0000000000000005E-3</v>
      </c>
      <c r="F190" s="28">
        <v>2790.7017026586332</v>
      </c>
    </row>
    <row r="191" spans="1:6">
      <c r="A191" s="20">
        <v>0.37946759259259261</v>
      </c>
      <c r="B191" s="21">
        <v>2766.5</v>
      </c>
      <c r="C191" s="16">
        <v>-1</v>
      </c>
      <c r="D191" s="26">
        <v>2760</v>
      </c>
      <c r="E191" s="28">
        <v>2.0000000000000005E-3</v>
      </c>
      <c r="F191" s="28">
        <v>2790.6402992533158</v>
      </c>
    </row>
    <row r="192" spans="1:6">
      <c r="A192" s="20">
        <v>0.37949074074074074</v>
      </c>
      <c r="B192" s="21">
        <v>2766.5</v>
      </c>
      <c r="C192" s="16">
        <v>-1</v>
      </c>
      <c r="D192" s="26">
        <v>2760</v>
      </c>
      <c r="E192" s="28">
        <v>2.0000000000000005E-3</v>
      </c>
      <c r="F192" s="28">
        <v>2790.5790186548093</v>
      </c>
    </row>
    <row r="193" spans="1:6">
      <c r="A193" s="20">
        <v>0.37950231481481483</v>
      </c>
      <c r="B193" s="21">
        <v>2766.5</v>
      </c>
      <c r="C193" s="16">
        <v>-1</v>
      </c>
      <c r="D193" s="26">
        <v>2760</v>
      </c>
      <c r="E193" s="28">
        <v>2.0000000000000005E-3</v>
      </c>
      <c r="F193" s="28">
        <v>2790.5178606174995</v>
      </c>
    </row>
    <row r="194" spans="1:6">
      <c r="A194" s="20">
        <v>0.37952546296296297</v>
      </c>
      <c r="B194" s="21">
        <v>2767.5</v>
      </c>
      <c r="C194" s="16">
        <v>-1</v>
      </c>
      <c r="D194" s="26">
        <v>2760</v>
      </c>
      <c r="E194" s="28">
        <v>2.0000000000000005E-3</v>
      </c>
      <c r="F194" s="28">
        <v>2790.4568248962646</v>
      </c>
    </row>
    <row r="195" spans="1:6">
      <c r="A195" s="20">
        <v>0.3795486111111111</v>
      </c>
      <c r="B195" s="21">
        <v>2767</v>
      </c>
      <c r="C195" s="16">
        <v>-1</v>
      </c>
      <c r="D195" s="26">
        <v>2760</v>
      </c>
      <c r="E195" s="28">
        <v>2.0000000000000005E-3</v>
      </c>
      <c r="F195" s="28">
        <v>2790.3959112464722</v>
      </c>
    </row>
    <row r="196" spans="1:6">
      <c r="A196" s="20">
        <v>0.37957175925925923</v>
      </c>
      <c r="B196" s="21">
        <v>2766.5</v>
      </c>
      <c r="C196" s="16">
        <v>-1</v>
      </c>
      <c r="D196" s="26">
        <v>2760</v>
      </c>
      <c r="E196" s="28">
        <v>2.0000000000000005E-3</v>
      </c>
      <c r="F196" s="28">
        <v>2790.3351194239794</v>
      </c>
    </row>
    <row r="197" spans="1:6">
      <c r="A197" s="20">
        <v>0.37958333333333333</v>
      </c>
      <c r="B197" s="21">
        <v>2767.5</v>
      </c>
      <c r="C197" s="16">
        <v>-1</v>
      </c>
      <c r="D197" s="26">
        <v>2760</v>
      </c>
      <c r="E197" s="28">
        <v>2.0000000000000005E-3</v>
      </c>
      <c r="F197" s="28">
        <v>2790.2744491851313</v>
      </c>
    </row>
    <row r="198" spans="1:6">
      <c r="A198" s="20">
        <v>0.37961805555555556</v>
      </c>
      <c r="B198" s="21">
        <v>2768</v>
      </c>
      <c r="C198" s="16">
        <v>-1</v>
      </c>
      <c r="D198" s="26">
        <v>2760</v>
      </c>
      <c r="E198" s="28">
        <v>2.0000000000000005E-3</v>
      </c>
      <c r="F198" s="28">
        <v>2790.2139002867611</v>
      </c>
    </row>
    <row r="199" spans="1:6">
      <c r="A199" s="20">
        <v>0.37964120370370369</v>
      </c>
      <c r="B199" s="21">
        <v>2768</v>
      </c>
      <c r="C199" s="16">
        <v>-1</v>
      </c>
      <c r="D199" s="26">
        <v>2760</v>
      </c>
      <c r="E199" s="28">
        <v>2.0000000000000005E-3</v>
      </c>
      <c r="F199" s="28">
        <v>2790.1534724861876</v>
      </c>
    </row>
    <row r="200" spans="1:6">
      <c r="A200" s="20">
        <v>0.37966435185185188</v>
      </c>
      <c r="B200" s="21">
        <v>2769</v>
      </c>
      <c r="C200" s="16">
        <v>-1</v>
      </c>
      <c r="D200" s="26">
        <v>2760</v>
      </c>
      <c r="E200" s="28">
        <v>2.0000000000000005E-3</v>
      </c>
      <c r="F200" s="28">
        <v>2790.0931655412151</v>
      </c>
    </row>
    <row r="201" spans="1:6">
      <c r="A201" s="20">
        <v>0.37968750000000001</v>
      </c>
      <c r="B201" s="21">
        <v>2770</v>
      </c>
      <c r="C201" s="16">
        <v>-1</v>
      </c>
      <c r="D201" s="26">
        <v>2760</v>
      </c>
      <c r="E201" s="28">
        <v>2.0000000000000005E-3</v>
      </c>
      <c r="F201" s="28">
        <v>2790.0329792101325</v>
      </c>
    </row>
    <row r="202" spans="1:6">
      <c r="A202" s="20">
        <v>0.37971064814814814</v>
      </c>
      <c r="B202" s="21">
        <v>2770.5</v>
      </c>
      <c r="C202" s="16">
        <v>-1</v>
      </c>
      <c r="D202" s="26">
        <v>2760</v>
      </c>
      <c r="E202" s="28">
        <v>2.0000000000000005E-3</v>
      </c>
      <c r="F202" s="28">
        <v>2789.9729132517123</v>
      </c>
    </row>
    <row r="203" spans="1:6">
      <c r="A203" s="20">
        <v>0.37973379629629628</v>
      </c>
      <c r="B203" s="21">
        <v>2772</v>
      </c>
      <c r="C203" s="16">
        <v>-1</v>
      </c>
      <c r="D203" s="26">
        <v>2760</v>
      </c>
      <c r="E203" s="28">
        <v>2.0000000000000005E-3</v>
      </c>
      <c r="F203" s="28">
        <v>2789.912967425209</v>
      </c>
    </row>
    <row r="204" spans="1:6">
      <c r="A204" s="20">
        <v>0.37975694444444447</v>
      </c>
      <c r="B204" s="21">
        <v>2771.5</v>
      </c>
      <c r="C204" s="16">
        <v>-1</v>
      </c>
      <c r="D204" s="26">
        <v>2760</v>
      </c>
      <c r="E204" s="28">
        <v>2.0000000000000005E-3</v>
      </c>
      <c r="F204" s="28">
        <v>2789.8531414903587</v>
      </c>
    </row>
    <row r="205" spans="1:6">
      <c r="A205" s="20">
        <v>0.3797800925925926</v>
      </c>
      <c r="B205" s="21">
        <v>2772</v>
      </c>
      <c r="C205" s="16">
        <v>-1</v>
      </c>
      <c r="D205" s="26">
        <v>2760</v>
      </c>
      <c r="E205" s="28">
        <v>2.0000000000000005E-3</v>
      </c>
      <c r="F205" s="28">
        <v>2789.793435207378</v>
      </c>
    </row>
    <row r="206" spans="1:6">
      <c r="A206" s="20">
        <v>0.37980324074074073</v>
      </c>
      <c r="B206" s="21">
        <v>2771.5</v>
      </c>
      <c r="C206" s="16">
        <v>-1</v>
      </c>
      <c r="D206" s="26">
        <v>2760</v>
      </c>
      <c r="E206" s="28">
        <v>2.0000000000000005E-3</v>
      </c>
      <c r="F206" s="28">
        <v>2789.7338483369631</v>
      </c>
    </row>
    <row r="207" spans="1:6">
      <c r="A207" s="20">
        <v>0.37983796296296296</v>
      </c>
      <c r="B207" s="21">
        <v>2771.5</v>
      </c>
      <c r="C207" s="16">
        <v>-1</v>
      </c>
      <c r="D207" s="26">
        <v>2760</v>
      </c>
      <c r="E207" s="28">
        <v>2.0000000000000005E-3</v>
      </c>
      <c r="F207" s="28">
        <v>2789.6743806402892</v>
      </c>
    </row>
    <row r="208" spans="1:6">
      <c r="A208" s="20">
        <v>0.37984953703703705</v>
      </c>
      <c r="B208" s="21">
        <v>2770</v>
      </c>
      <c r="C208" s="16">
        <v>-1</v>
      </c>
      <c r="D208" s="26">
        <v>2760</v>
      </c>
      <c r="E208" s="28">
        <v>2.0000000000000005E-3</v>
      </c>
      <c r="F208" s="28">
        <v>2789.6150318790087</v>
      </c>
    </row>
    <row r="209" spans="1:6">
      <c r="A209" s="20">
        <v>0.37987268518518519</v>
      </c>
      <c r="B209" s="21">
        <v>2770.5</v>
      </c>
      <c r="C209" s="16">
        <v>-1</v>
      </c>
      <c r="D209" s="26">
        <v>2760</v>
      </c>
      <c r="E209" s="28">
        <v>2.0000000000000005E-3</v>
      </c>
      <c r="F209" s="28">
        <v>2789.5558018152506</v>
      </c>
    </row>
    <row r="210" spans="1:6">
      <c r="A210" s="20">
        <v>0.37989583333333332</v>
      </c>
      <c r="B210" s="21">
        <v>2769.5</v>
      </c>
      <c r="C210" s="16">
        <v>-1</v>
      </c>
      <c r="D210" s="26">
        <v>2760</v>
      </c>
      <c r="E210" s="28">
        <v>2.0000000000000005E-3</v>
      </c>
      <c r="F210" s="28">
        <v>2789.4966902116203</v>
      </c>
    </row>
    <row r="211" spans="1:6">
      <c r="A211" s="20">
        <v>0.37991898148148145</v>
      </c>
      <c r="B211" s="21">
        <v>2770</v>
      </c>
      <c r="C211" s="16">
        <v>-1</v>
      </c>
      <c r="D211" s="26">
        <v>2760</v>
      </c>
      <c r="E211" s="28">
        <v>2.0000000000000005E-3</v>
      </c>
      <c r="F211" s="28">
        <v>2789.4376968311972</v>
      </c>
    </row>
    <row r="212" spans="1:6">
      <c r="A212" s="20">
        <v>0.37994212962962964</v>
      </c>
      <c r="B212" s="21">
        <v>2770.5</v>
      </c>
      <c r="C212" s="16">
        <v>-1</v>
      </c>
      <c r="D212" s="26">
        <v>2760</v>
      </c>
      <c r="E212" s="28">
        <v>2.0000000000000005E-3</v>
      </c>
      <c r="F212" s="28">
        <v>2789.378821437535</v>
      </c>
    </row>
    <row r="213" spans="1:6">
      <c r="A213" s="20">
        <v>0.37996527777777778</v>
      </c>
      <c r="B213" s="21">
        <v>2770</v>
      </c>
      <c r="C213" s="16">
        <v>-1</v>
      </c>
      <c r="D213" s="26">
        <v>2760</v>
      </c>
      <c r="E213" s="28">
        <v>2.0000000000000005E-3</v>
      </c>
      <c r="F213" s="28">
        <v>2789.3200637946597</v>
      </c>
    </row>
    <row r="214" spans="1:6">
      <c r="A214" s="20">
        <v>0.37998842592592591</v>
      </c>
      <c r="B214" s="21">
        <v>2770</v>
      </c>
      <c r="C214" s="16">
        <v>-1</v>
      </c>
      <c r="D214" s="26">
        <v>2760</v>
      </c>
      <c r="E214" s="28">
        <v>2.0000000000000005E-3</v>
      </c>
      <c r="F214" s="28">
        <v>2789.2614236670706</v>
      </c>
    </row>
    <row r="215" spans="1:6">
      <c r="A215" s="20">
        <v>0.3800115740740741</v>
      </c>
      <c r="B215" s="21">
        <v>2769</v>
      </c>
      <c r="C215" s="16">
        <v>-1</v>
      </c>
      <c r="D215" s="26">
        <v>2760</v>
      </c>
      <c r="E215" s="28">
        <v>2.0000000000000005E-3</v>
      </c>
      <c r="F215" s="28">
        <v>2789.2029008197364</v>
      </c>
    </row>
    <row r="216" spans="1:6">
      <c r="A216" s="20">
        <v>0.38003472222222223</v>
      </c>
      <c r="B216" s="21">
        <v>2769.5</v>
      </c>
      <c r="C216" s="16">
        <v>-1</v>
      </c>
      <c r="D216" s="26">
        <v>2760</v>
      </c>
      <c r="E216" s="28">
        <v>2.0000000000000005E-3</v>
      </c>
      <c r="F216" s="28">
        <v>2789.1444950180971</v>
      </c>
    </row>
    <row r="217" spans="1:6">
      <c r="A217" s="20">
        <v>0.38005787037037037</v>
      </c>
      <c r="B217" s="21">
        <v>2769</v>
      </c>
      <c r="C217" s="16">
        <v>-1</v>
      </c>
      <c r="D217" s="26">
        <v>2760</v>
      </c>
      <c r="E217" s="28">
        <v>2.0000000000000005E-3</v>
      </c>
      <c r="F217" s="28">
        <v>2789.086206028061</v>
      </c>
    </row>
    <row r="218" spans="1:6">
      <c r="A218" s="20">
        <v>0.3800810185185185</v>
      </c>
      <c r="B218" s="21">
        <v>2769</v>
      </c>
      <c r="C218" s="16">
        <v>-1</v>
      </c>
      <c r="D218" s="26">
        <v>2760</v>
      </c>
      <c r="E218" s="28">
        <v>2.0000000000000005E-3</v>
      </c>
      <c r="F218" s="28">
        <v>2789.0280336160049</v>
      </c>
    </row>
    <row r="219" spans="1:6">
      <c r="A219" s="20">
        <v>0.38010416666666669</v>
      </c>
      <c r="B219" s="21">
        <v>2770</v>
      </c>
      <c r="C219" s="16">
        <v>-1</v>
      </c>
      <c r="D219" s="26">
        <v>2760</v>
      </c>
      <c r="E219" s="28">
        <v>2.0000000000000005E-3</v>
      </c>
      <c r="F219" s="28">
        <v>2788.9699775487729</v>
      </c>
    </row>
    <row r="220" spans="1:6">
      <c r="A220" s="20">
        <v>0.38012731481481482</v>
      </c>
      <c r="B220" s="21">
        <v>2769.5</v>
      </c>
      <c r="C220" s="16">
        <v>-1</v>
      </c>
      <c r="D220" s="26">
        <v>2760</v>
      </c>
      <c r="E220" s="28">
        <v>2.0000000000000005E-3</v>
      </c>
      <c r="F220" s="28">
        <v>2788.9120375936754</v>
      </c>
    </row>
    <row r="221" spans="1:6">
      <c r="A221" s="20">
        <v>0.38015046296296295</v>
      </c>
      <c r="B221" s="21">
        <v>2770</v>
      </c>
      <c r="C221" s="16">
        <v>-1</v>
      </c>
      <c r="D221" s="26">
        <v>2760</v>
      </c>
      <c r="E221" s="28">
        <v>2.0000000000000005E-3</v>
      </c>
      <c r="F221" s="28">
        <v>2788.854213518488</v>
      </c>
    </row>
    <row r="222" spans="1:6">
      <c r="A222" s="20">
        <v>0.38017361111111109</v>
      </c>
      <c r="B222" s="21">
        <v>2770</v>
      </c>
      <c r="C222" s="16">
        <v>-1</v>
      </c>
      <c r="D222" s="26">
        <v>2760</v>
      </c>
      <c r="E222" s="28">
        <v>2.0000000000000005E-3</v>
      </c>
      <c r="F222" s="28">
        <v>2788.7965050914509</v>
      </c>
    </row>
    <row r="223" spans="1:6">
      <c r="A223" s="20">
        <v>0.38020833333333331</v>
      </c>
      <c r="B223" s="21">
        <v>2770</v>
      </c>
      <c r="C223" s="16">
        <v>-1</v>
      </c>
      <c r="D223" s="26">
        <v>2760</v>
      </c>
      <c r="E223" s="28">
        <v>2.0000000000000005E-3</v>
      </c>
      <c r="F223" s="28">
        <v>2788.7389120812682</v>
      </c>
    </row>
    <row r="224" spans="1:6">
      <c r="A224" s="20">
        <v>0.38021990740740741</v>
      </c>
      <c r="B224" s="21">
        <v>2771</v>
      </c>
      <c r="C224" s="16">
        <v>-1</v>
      </c>
      <c r="D224" s="26">
        <v>2760</v>
      </c>
      <c r="E224" s="28">
        <v>2.0000000000000005E-3</v>
      </c>
      <c r="F224" s="28">
        <v>2788.6814342571056</v>
      </c>
    </row>
    <row r="225" spans="1:6">
      <c r="A225" s="20">
        <v>0.38024305555555554</v>
      </c>
      <c r="B225" s="21">
        <v>2770</v>
      </c>
      <c r="C225" s="16">
        <v>-1</v>
      </c>
      <c r="D225" s="26">
        <v>2760</v>
      </c>
      <c r="E225" s="28">
        <v>2.0000000000000005E-3</v>
      </c>
      <c r="F225" s="28">
        <v>2788.6240713885913</v>
      </c>
    </row>
    <row r="226" spans="1:6">
      <c r="A226" s="20">
        <v>0.38027777777777777</v>
      </c>
      <c r="B226" s="21">
        <v>2771</v>
      </c>
      <c r="C226" s="16">
        <v>-1</v>
      </c>
      <c r="D226" s="26">
        <v>2760</v>
      </c>
      <c r="E226" s="28">
        <v>2.0000000000000005E-3</v>
      </c>
      <c r="F226" s="28">
        <v>2788.5668232458142</v>
      </c>
    </row>
    <row r="227" spans="1:6">
      <c r="A227" s="20">
        <v>0.3803009259259259</v>
      </c>
      <c r="B227" s="21">
        <v>2770.5</v>
      </c>
      <c r="C227" s="16">
        <v>-1</v>
      </c>
      <c r="D227" s="26">
        <v>2760</v>
      </c>
      <c r="E227" s="28">
        <v>2.0000000000000005E-3</v>
      </c>
      <c r="F227" s="28">
        <v>2788.5096895993224</v>
      </c>
    </row>
    <row r="228" spans="1:6">
      <c r="A228" s="20">
        <v>0.38032407407407409</v>
      </c>
      <c r="B228" s="21">
        <v>2769</v>
      </c>
      <c r="C228" s="16">
        <v>-1</v>
      </c>
      <c r="D228" s="26">
        <v>2760</v>
      </c>
      <c r="E228" s="28">
        <v>2.0000000000000005E-3</v>
      </c>
      <c r="F228" s="28">
        <v>2788.4526702201238</v>
      </c>
    </row>
    <row r="229" spans="1:6">
      <c r="A229" s="20">
        <v>0.38034722222222223</v>
      </c>
      <c r="B229" s="21">
        <v>2769</v>
      </c>
      <c r="C229" s="16">
        <v>-1</v>
      </c>
      <c r="D229" s="26">
        <v>2760</v>
      </c>
      <c r="E229" s="28">
        <v>2.0000000000000005E-3</v>
      </c>
      <c r="F229" s="28">
        <v>2788.3957648796836</v>
      </c>
    </row>
    <row r="230" spans="1:6">
      <c r="A230" s="20">
        <v>0.38035879629629632</v>
      </c>
      <c r="B230" s="21">
        <v>2769</v>
      </c>
      <c r="C230" s="16">
        <v>-1</v>
      </c>
      <c r="D230" s="26">
        <v>2760</v>
      </c>
      <c r="E230" s="28">
        <v>2.0000000000000005E-3</v>
      </c>
      <c r="F230" s="28">
        <v>2788.3389733499243</v>
      </c>
    </row>
    <row r="231" spans="1:6">
      <c r="A231" s="20">
        <v>0.38038194444444445</v>
      </c>
      <c r="B231" s="21">
        <v>2770</v>
      </c>
      <c r="C231" s="16">
        <v>-1</v>
      </c>
      <c r="D231" s="26">
        <v>2760</v>
      </c>
      <c r="E231" s="28">
        <v>2.0000000000000005E-3</v>
      </c>
      <c r="F231" s="28">
        <v>2788.2822954032245</v>
      </c>
    </row>
    <row r="232" spans="1:6">
      <c r="A232" s="20">
        <v>0.38040509259259259</v>
      </c>
      <c r="B232" s="21">
        <v>2769.5</v>
      </c>
      <c r="C232" s="16">
        <v>-1</v>
      </c>
      <c r="D232" s="26">
        <v>2760</v>
      </c>
      <c r="E232" s="28">
        <v>2.0000000000000005E-3</v>
      </c>
      <c r="F232" s="28">
        <v>2788.2257308124181</v>
      </c>
    </row>
    <row r="233" spans="1:6">
      <c r="A233" s="20">
        <v>0.38042824074074072</v>
      </c>
      <c r="B233" s="21">
        <v>2769</v>
      </c>
      <c r="C233" s="16">
        <v>-1</v>
      </c>
      <c r="D233" s="26">
        <v>2760</v>
      </c>
      <c r="E233" s="28">
        <v>2.0000000000000005E-3</v>
      </c>
      <c r="F233" s="28">
        <v>2788.1692793507932</v>
      </c>
    </row>
    <row r="234" spans="1:6">
      <c r="A234" s="20">
        <v>0.38045138888888891</v>
      </c>
      <c r="B234" s="21">
        <v>2768.5</v>
      </c>
      <c r="C234" s="16">
        <v>-1</v>
      </c>
      <c r="D234" s="26">
        <v>2760</v>
      </c>
      <c r="E234" s="28">
        <v>2.0000000000000005E-3</v>
      </c>
      <c r="F234" s="28">
        <v>2788.1129407920916</v>
      </c>
    </row>
    <row r="235" spans="1:6">
      <c r="A235" s="20">
        <v>0.38047453703703704</v>
      </c>
      <c r="B235" s="21">
        <v>2767.5</v>
      </c>
      <c r="C235" s="16">
        <v>-1</v>
      </c>
      <c r="D235" s="26">
        <v>2760</v>
      </c>
      <c r="E235" s="28">
        <v>2.0000000000000005E-3</v>
      </c>
      <c r="F235" s="28">
        <v>2788.0567149105073</v>
      </c>
    </row>
    <row r="236" spans="1:6">
      <c r="A236" s="20">
        <v>0.38049768518518517</v>
      </c>
      <c r="B236" s="21">
        <v>2768</v>
      </c>
      <c r="C236" s="16">
        <v>-1</v>
      </c>
      <c r="D236" s="26">
        <v>2760</v>
      </c>
      <c r="E236" s="28">
        <v>2.0000000000000005E-3</v>
      </c>
      <c r="F236" s="28">
        <v>2788.0006014806863</v>
      </c>
    </row>
    <row r="237" spans="1:6">
      <c r="A237" s="20">
        <v>0.38052083333333331</v>
      </c>
      <c r="B237" s="21">
        <v>2768.5</v>
      </c>
      <c r="C237" s="16">
        <v>-1</v>
      </c>
      <c r="D237" s="26">
        <v>2760</v>
      </c>
      <c r="E237" s="28">
        <v>2.0000000000000005E-3</v>
      </c>
      <c r="F237" s="28">
        <v>2787.9446002777249</v>
      </c>
    </row>
    <row r="238" spans="1:6">
      <c r="A238" s="20">
        <v>0.3805439814814815</v>
      </c>
      <c r="B238" s="21">
        <v>2769.5</v>
      </c>
      <c r="C238" s="16">
        <v>-1</v>
      </c>
      <c r="D238" s="26">
        <v>2760</v>
      </c>
      <c r="E238" s="28">
        <v>2.0000000000000005E-3</v>
      </c>
      <c r="F238" s="28">
        <v>2787.8887110771693</v>
      </c>
    </row>
    <row r="239" spans="1:6">
      <c r="A239" s="20">
        <v>0.38056712962962963</v>
      </c>
      <c r="B239" s="21">
        <v>2769</v>
      </c>
      <c r="C239" s="16">
        <v>-1</v>
      </c>
      <c r="D239" s="26">
        <v>2760</v>
      </c>
      <c r="E239" s="28">
        <v>2.0000000000000005E-3</v>
      </c>
      <c r="F239" s="28">
        <v>2787.832933655015</v>
      </c>
    </row>
    <row r="240" spans="1:6">
      <c r="A240" s="20">
        <v>0.38059027777777776</v>
      </c>
      <c r="B240" s="21">
        <v>2768</v>
      </c>
      <c r="C240" s="16">
        <v>-1</v>
      </c>
      <c r="D240" s="26">
        <v>2760</v>
      </c>
      <c r="E240" s="28">
        <v>2.0000000000000005E-3</v>
      </c>
      <c r="F240" s="28">
        <v>2787.7772677877051</v>
      </c>
    </row>
    <row r="241" spans="1:6">
      <c r="A241" s="20">
        <v>0.38061342592592595</v>
      </c>
      <c r="B241" s="21">
        <v>2768</v>
      </c>
      <c r="C241" s="16">
        <v>-1</v>
      </c>
      <c r="D241" s="26">
        <v>2760</v>
      </c>
      <c r="E241" s="28">
        <v>2.0000000000000005E-3</v>
      </c>
      <c r="F241" s="28">
        <v>2787.7217132521296</v>
      </c>
    </row>
    <row r="242" spans="1:6">
      <c r="A242" s="20">
        <v>0.38063657407407409</v>
      </c>
      <c r="B242" s="21">
        <v>2769.5</v>
      </c>
      <c r="C242" s="16">
        <v>-1</v>
      </c>
      <c r="D242" s="26">
        <v>2760</v>
      </c>
      <c r="E242" s="28">
        <v>2.0000000000000005E-3</v>
      </c>
      <c r="F242" s="28">
        <v>2787.6662698256255</v>
      </c>
    </row>
    <row r="243" spans="1:6">
      <c r="A243" s="20">
        <v>0.38065972222222222</v>
      </c>
      <c r="B243" s="21">
        <v>2770</v>
      </c>
      <c r="C243" s="16">
        <v>-1</v>
      </c>
      <c r="D243" s="26">
        <v>2760</v>
      </c>
      <c r="E243" s="28">
        <v>2.0000000000000005E-3</v>
      </c>
      <c r="F243" s="28">
        <v>2787.6109372859742</v>
      </c>
    </row>
    <row r="244" spans="1:6">
      <c r="A244" s="20">
        <v>0.38068287037037035</v>
      </c>
      <c r="B244" s="21">
        <v>2770</v>
      </c>
      <c r="C244" s="16">
        <v>-1</v>
      </c>
      <c r="D244" s="26">
        <v>2760</v>
      </c>
      <c r="E244" s="28">
        <v>2.0000000000000005E-3</v>
      </c>
      <c r="F244" s="28">
        <v>2787.5557154114022</v>
      </c>
    </row>
    <row r="245" spans="1:6">
      <c r="A245" s="20">
        <v>0.38071759259259258</v>
      </c>
      <c r="B245" s="21">
        <v>2768.5</v>
      </c>
      <c r="C245" s="16">
        <v>-1</v>
      </c>
      <c r="D245" s="26">
        <v>2760</v>
      </c>
      <c r="E245" s="28">
        <v>2.0000000000000005E-3</v>
      </c>
      <c r="F245" s="28">
        <v>2787.5006039805794</v>
      </c>
    </row>
    <row r="246" spans="1:6">
      <c r="A246" s="20">
        <v>0.38074074074074077</v>
      </c>
      <c r="B246" s="21">
        <v>2769.5</v>
      </c>
      <c r="C246" s="16">
        <v>-1</v>
      </c>
      <c r="D246" s="26">
        <v>2760</v>
      </c>
      <c r="E246" s="28">
        <v>2.0000000000000005E-3</v>
      </c>
      <c r="F246" s="28">
        <v>2787.4456027726183</v>
      </c>
    </row>
    <row r="247" spans="1:6">
      <c r="A247" s="20">
        <v>0.3807638888888889</v>
      </c>
      <c r="B247" s="21">
        <v>2769.5</v>
      </c>
      <c r="C247" s="16">
        <v>-1</v>
      </c>
      <c r="D247" s="26">
        <v>2760</v>
      </c>
      <c r="E247" s="28">
        <v>2.0000000000000005E-3</v>
      </c>
      <c r="F247" s="28">
        <v>2787.3907115670731</v>
      </c>
    </row>
    <row r="248" spans="1:6">
      <c r="A248" s="20">
        <v>0.38077546296296294</v>
      </c>
      <c r="B248" s="21">
        <v>2769.5</v>
      </c>
      <c r="C248" s="16">
        <v>-1</v>
      </c>
      <c r="D248" s="26">
        <v>2760</v>
      </c>
      <c r="E248" s="28">
        <v>2.0000000000000005E-3</v>
      </c>
      <c r="F248" s="28">
        <v>2787.3359301439391</v>
      </c>
    </row>
    <row r="249" spans="1:6">
      <c r="A249" s="20">
        <v>0.38082175925925926</v>
      </c>
      <c r="B249" s="21">
        <v>2770</v>
      </c>
      <c r="C249" s="16">
        <v>-1</v>
      </c>
      <c r="D249" s="26">
        <v>2760</v>
      </c>
      <c r="E249" s="28">
        <v>2.0000000000000005E-3</v>
      </c>
      <c r="F249" s="28">
        <v>2787.2812582836514</v>
      </c>
    </row>
    <row r="250" spans="1:6">
      <c r="A250" s="20">
        <v>0.38083333333333336</v>
      </c>
      <c r="B250" s="21">
        <v>2770</v>
      </c>
      <c r="C250" s="16">
        <v>-1</v>
      </c>
      <c r="D250" s="26">
        <v>2760</v>
      </c>
      <c r="E250" s="28">
        <v>2.0000000000000005E-3</v>
      </c>
      <c r="F250" s="28">
        <v>2787.226695767084</v>
      </c>
    </row>
    <row r="251" spans="1:6">
      <c r="A251" s="20">
        <v>0.38086805555555553</v>
      </c>
      <c r="B251" s="21">
        <v>2770.5</v>
      </c>
      <c r="C251" s="16">
        <v>-1</v>
      </c>
      <c r="D251" s="26">
        <v>2760</v>
      </c>
      <c r="E251" s="28">
        <v>2.0000000000000005E-3</v>
      </c>
      <c r="F251" s="28">
        <v>2787.17224237555</v>
      </c>
    </row>
    <row r="252" spans="1:6">
      <c r="A252" s="20">
        <v>0.38089120370370372</v>
      </c>
      <c r="B252" s="21">
        <v>2771.5</v>
      </c>
      <c r="C252" s="16">
        <v>-1</v>
      </c>
      <c r="D252" s="26">
        <v>2760</v>
      </c>
      <c r="E252" s="28">
        <v>2.0000000000000005E-3</v>
      </c>
      <c r="F252" s="28">
        <v>2787.1178978907988</v>
      </c>
    </row>
    <row r="253" spans="1:6">
      <c r="A253" s="20">
        <v>0.38091435185185185</v>
      </c>
      <c r="B253" s="21">
        <v>2771.5</v>
      </c>
      <c r="C253" s="16">
        <v>-1</v>
      </c>
      <c r="D253" s="26">
        <v>2760</v>
      </c>
      <c r="E253" s="28">
        <v>2.0000000000000005E-3</v>
      </c>
      <c r="F253" s="28">
        <v>2787.0636620950172</v>
      </c>
    </row>
    <row r="254" spans="1:6">
      <c r="A254" s="20">
        <v>0.38093749999999998</v>
      </c>
      <c r="B254" s="21">
        <v>2772.5</v>
      </c>
      <c r="C254" s="16">
        <v>-1</v>
      </c>
      <c r="D254" s="26">
        <v>2760</v>
      </c>
      <c r="E254" s="28">
        <v>2.0000000000000005E-3</v>
      </c>
      <c r="F254" s="28">
        <v>2787.009534770827</v>
      </c>
    </row>
    <row r="255" spans="1:6">
      <c r="A255" s="20">
        <v>0.38096064814814817</v>
      </c>
      <c r="B255" s="21">
        <v>2772.5</v>
      </c>
      <c r="C255" s="16">
        <v>-1</v>
      </c>
      <c r="D255" s="26">
        <v>2760</v>
      </c>
      <c r="E255" s="28">
        <v>2.0000000000000005E-3</v>
      </c>
      <c r="F255" s="28">
        <v>2786.9555157012855</v>
      </c>
    </row>
    <row r="256" spans="1:6">
      <c r="A256" s="20">
        <v>0.38099537037037035</v>
      </c>
      <c r="B256" s="21">
        <v>2773</v>
      </c>
      <c r="C256" s="16">
        <v>-1</v>
      </c>
      <c r="D256" s="26">
        <v>2760</v>
      </c>
      <c r="E256" s="28">
        <v>2.0000000000000005E-3</v>
      </c>
      <c r="F256" s="28">
        <v>2786.901604669883</v>
      </c>
    </row>
    <row r="257" spans="1:6">
      <c r="A257" s="20">
        <v>0.38100694444444444</v>
      </c>
      <c r="B257" s="21">
        <v>2772.5</v>
      </c>
      <c r="C257" s="16">
        <v>-1</v>
      </c>
      <c r="D257" s="26">
        <v>2760</v>
      </c>
      <c r="E257" s="28">
        <v>2.0000000000000005E-3</v>
      </c>
      <c r="F257" s="28">
        <v>2786.8478014605435</v>
      </c>
    </row>
    <row r="258" spans="1:6">
      <c r="A258" s="20">
        <v>0.38104166666666667</v>
      </c>
      <c r="B258" s="21">
        <v>2772</v>
      </c>
      <c r="C258" s="16">
        <v>-1</v>
      </c>
      <c r="D258" s="26">
        <v>2760</v>
      </c>
      <c r="E258" s="28">
        <v>2.0000000000000005E-3</v>
      </c>
      <c r="F258" s="28">
        <v>2786.7941058576225</v>
      </c>
    </row>
    <row r="259" spans="1:6">
      <c r="A259" s="20">
        <v>0.3810648148148148</v>
      </c>
      <c r="B259" s="21">
        <v>2773.5</v>
      </c>
      <c r="C259" s="16">
        <v>-1</v>
      </c>
      <c r="D259" s="26">
        <v>2760</v>
      </c>
      <c r="E259" s="28">
        <v>2.0000000000000005E-3</v>
      </c>
      <c r="F259" s="28">
        <v>2786.7405176459074</v>
      </c>
    </row>
    <row r="260" spans="1:6">
      <c r="A260" s="20">
        <v>0.38108796296296299</v>
      </c>
      <c r="B260" s="21">
        <v>2773</v>
      </c>
      <c r="C260" s="16">
        <v>-1</v>
      </c>
      <c r="D260" s="26">
        <v>2760</v>
      </c>
      <c r="E260" s="28">
        <v>2.0000000000000005E-3</v>
      </c>
      <c r="F260" s="28">
        <v>2786.6870366106155</v>
      </c>
    </row>
    <row r="261" spans="1:6">
      <c r="A261" s="20">
        <v>0.38111111111111112</v>
      </c>
      <c r="B261" s="21">
        <v>2773.5</v>
      </c>
      <c r="C261" s="16">
        <v>-1</v>
      </c>
      <c r="D261" s="26">
        <v>2760</v>
      </c>
      <c r="E261" s="28">
        <v>2.0000000000000005E-3</v>
      </c>
      <c r="F261" s="28">
        <v>2786.6336625373942</v>
      </c>
    </row>
    <row r="262" spans="1:6">
      <c r="A262" s="20">
        <v>0.38113425925925926</v>
      </c>
      <c r="B262" s="21">
        <v>2774</v>
      </c>
      <c r="C262" s="16">
        <v>-1</v>
      </c>
      <c r="D262" s="26">
        <v>2760</v>
      </c>
      <c r="E262" s="28">
        <v>2.0000000000000005E-3</v>
      </c>
      <c r="F262" s="28">
        <v>2786.5803952123192</v>
      </c>
    </row>
    <row r="263" spans="1:6">
      <c r="A263" s="20">
        <v>0.38115740740740739</v>
      </c>
      <c r="B263" s="21">
        <v>2773</v>
      </c>
      <c r="C263" s="16">
        <v>-1</v>
      </c>
      <c r="D263" s="26">
        <v>2760</v>
      </c>
      <c r="E263" s="28">
        <v>2.0000000000000005E-3</v>
      </c>
      <c r="F263" s="28">
        <v>2786.5272344218947</v>
      </c>
    </row>
    <row r="264" spans="1:6">
      <c r="A264" s="20">
        <v>0.38118055555555558</v>
      </c>
      <c r="B264" s="21">
        <v>2772</v>
      </c>
      <c r="C264" s="16">
        <v>-1</v>
      </c>
      <c r="D264" s="26">
        <v>2760</v>
      </c>
      <c r="E264" s="28">
        <v>2.0000000000000005E-3</v>
      </c>
      <c r="F264" s="28">
        <v>2786.4741799530511</v>
      </c>
    </row>
    <row r="265" spans="1:6">
      <c r="A265" s="20">
        <v>0.38120370370370371</v>
      </c>
      <c r="B265" s="21">
        <v>2772</v>
      </c>
      <c r="C265" s="16">
        <v>-1</v>
      </c>
      <c r="D265" s="26">
        <v>2760</v>
      </c>
      <c r="E265" s="28">
        <v>2.0000000000000005E-3</v>
      </c>
      <c r="F265" s="28">
        <v>2786.421231593145</v>
      </c>
    </row>
    <row r="266" spans="1:6">
      <c r="A266" s="20">
        <v>0.38122685185185184</v>
      </c>
      <c r="B266" s="21">
        <v>2772</v>
      </c>
      <c r="C266" s="16">
        <v>-1</v>
      </c>
      <c r="D266" s="26">
        <v>2760</v>
      </c>
      <c r="E266" s="28">
        <v>2.0000000000000005E-3</v>
      </c>
      <c r="F266" s="28">
        <v>2786.3683891299588</v>
      </c>
    </row>
    <row r="267" spans="1:6">
      <c r="A267" s="20">
        <v>0.38123842592592594</v>
      </c>
      <c r="B267" s="21">
        <v>2773</v>
      </c>
      <c r="C267" s="16">
        <v>-1</v>
      </c>
      <c r="D267" s="26">
        <v>2760</v>
      </c>
      <c r="E267" s="28">
        <v>2.0000000000000005E-3</v>
      </c>
      <c r="F267" s="28">
        <v>2786.3156523516991</v>
      </c>
    </row>
    <row r="268" spans="1:6">
      <c r="A268" s="20">
        <v>0.38126157407407407</v>
      </c>
      <c r="B268" s="21">
        <v>2773</v>
      </c>
      <c r="C268" s="16">
        <v>-1</v>
      </c>
      <c r="D268" s="26">
        <v>2760</v>
      </c>
      <c r="E268" s="28">
        <v>2.0000000000000005E-3</v>
      </c>
      <c r="F268" s="28">
        <v>2786.2630210469956</v>
      </c>
    </row>
    <row r="269" spans="1:6">
      <c r="A269" s="20">
        <v>0.38128472222222221</v>
      </c>
      <c r="B269" s="21">
        <v>2772.5</v>
      </c>
      <c r="C269" s="16">
        <v>-1</v>
      </c>
      <c r="D269" s="26">
        <v>2760</v>
      </c>
      <c r="E269" s="28">
        <v>2.0000000000000005E-3</v>
      </c>
      <c r="F269" s="28">
        <v>2786.2104950049015</v>
      </c>
    </row>
    <row r="270" spans="1:6">
      <c r="A270" s="20">
        <v>0.38130787037037039</v>
      </c>
      <c r="B270" s="21">
        <v>2772</v>
      </c>
      <c r="C270" s="16">
        <v>-1</v>
      </c>
      <c r="D270" s="26">
        <v>2760</v>
      </c>
      <c r="E270" s="28">
        <v>2.0000000000000005E-3</v>
      </c>
      <c r="F270" s="28">
        <v>2786.1580740148916</v>
      </c>
    </row>
    <row r="271" spans="1:6">
      <c r="A271" s="20">
        <v>0.38133101851851853</v>
      </c>
      <c r="B271" s="21">
        <v>2772</v>
      </c>
      <c r="C271" s="16">
        <v>-1</v>
      </c>
      <c r="D271" s="26">
        <v>2760</v>
      </c>
      <c r="E271" s="28">
        <v>2.0000000000000005E-3</v>
      </c>
      <c r="F271" s="28">
        <v>2786.1057578668619</v>
      </c>
    </row>
    <row r="272" spans="1:6">
      <c r="A272" s="20">
        <v>0.38136574074074076</v>
      </c>
      <c r="B272" s="21">
        <v>2777.5</v>
      </c>
      <c r="C272" s="16">
        <v>-1</v>
      </c>
      <c r="D272" s="26">
        <v>2760</v>
      </c>
      <c r="E272" s="28">
        <v>2.0000000000000005E-3</v>
      </c>
      <c r="F272" s="28">
        <v>2786.0535463511283</v>
      </c>
    </row>
    <row r="273" spans="1:6">
      <c r="A273" s="20">
        <v>0.38138888888888889</v>
      </c>
      <c r="B273" s="21">
        <v>2775.5</v>
      </c>
      <c r="C273" s="16">
        <v>-1</v>
      </c>
      <c r="D273" s="26">
        <v>2760</v>
      </c>
      <c r="E273" s="28">
        <v>2.0000000000000005E-3</v>
      </c>
      <c r="F273" s="28">
        <v>2786.0014392584262</v>
      </c>
    </row>
    <row r="274" spans="1:6">
      <c r="A274" s="20">
        <v>0.38141203703703702</v>
      </c>
      <c r="B274" s="21">
        <v>2776.5</v>
      </c>
      <c r="C274" s="16">
        <v>-1</v>
      </c>
      <c r="D274" s="26">
        <v>2760</v>
      </c>
      <c r="E274" s="28">
        <v>2.0000000000000005E-3</v>
      </c>
      <c r="F274" s="28">
        <v>2785.9494363799095</v>
      </c>
    </row>
    <row r="275" spans="1:6">
      <c r="A275" s="20">
        <v>0.38142361111111112</v>
      </c>
      <c r="B275" s="21">
        <v>2776</v>
      </c>
      <c r="C275" s="16">
        <v>-1</v>
      </c>
      <c r="D275" s="26">
        <v>2760</v>
      </c>
      <c r="E275" s="28">
        <v>2.0000000000000005E-3</v>
      </c>
      <c r="F275" s="28">
        <v>2785.8975375071495</v>
      </c>
    </row>
    <row r="276" spans="1:6">
      <c r="A276" s="20">
        <v>0.38145833333333334</v>
      </c>
      <c r="B276" s="21">
        <v>2776</v>
      </c>
      <c r="C276" s="16">
        <v>-1</v>
      </c>
      <c r="D276" s="26">
        <v>2760</v>
      </c>
      <c r="E276" s="28">
        <v>2.0000000000000005E-3</v>
      </c>
      <c r="F276" s="28">
        <v>2785.845742432135</v>
      </c>
    </row>
    <row r="277" spans="1:6">
      <c r="A277" s="20">
        <v>0.38148148148148148</v>
      </c>
      <c r="B277" s="21">
        <v>2777</v>
      </c>
      <c r="C277" s="16">
        <v>-1</v>
      </c>
      <c r="D277" s="26">
        <v>2760</v>
      </c>
      <c r="E277" s="28">
        <v>2.0000000000000005E-3</v>
      </c>
      <c r="F277" s="28">
        <v>2785.7940509472705</v>
      </c>
    </row>
    <row r="278" spans="1:6">
      <c r="A278" s="20">
        <v>0.38149305555555557</v>
      </c>
      <c r="B278" s="21">
        <v>2776.5</v>
      </c>
      <c r="C278" s="16">
        <v>-1</v>
      </c>
      <c r="D278" s="26">
        <v>2760</v>
      </c>
      <c r="E278" s="28">
        <v>2.0000000000000005E-3</v>
      </c>
      <c r="F278" s="28">
        <v>2785.7424628453759</v>
      </c>
    </row>
    <row r="279" spans="1:6">
      <c r="A279" s="20">
        <v>0.3815277777777778</v>
      </c>
      <c r="B279" s="21">
        <v>2776</v>
      </c>
      <c r="C279" s="16">
        <v>-1</v>
      </c>
      <c r="D279" s="26">
        <v>2760</v>
      </c>
      <c r="E279" s="28">
        <v>2.0000000000000005E-3</v>
      </c>
      <c r="F279" s="28">
        <v>2785.6909779196853</v>
      </c>
    </row>
    <row r="280" spans="1:6">
      <c r="A280" s="20">
        <v>0.38155092592592593</v>
      </c>
      <c r="B280" s="21">
        <v>2777.5</v>
      </c>
      <c r="C280" s="16">
        <v>-1</v>
      </c>
      <c r="D280" s="26">
        <v>2760</v>
      </c>
      <c r="E280" s="28">
        <v>2.0000000000000005E-3</v>
      </c>
      <c r="F280" s="28">
        <v>2785.6395959638457</v>
      </c>
    </row>
    <row r="281" spans="1:6">
      <c r="A281" s="20">
        <v>0.38157407407407407</v>
      </c>
      <c r="B281" s="21">
        <v>2778</v>
      </c>
      <c r="C281" s="16">
        <v>-1</v>
      </c>
      <c r="D281" s="26">
        <v>2760</v>
      </c>
      <c r="E281" s="28">
        <v>2.0000000000000005E-3</v>
      </c>
      <c r="F281" s="28">
        <v>2785.588316771918</v>
      </c>
    </row>
    <row r="282" spans="1:6">
      <c r="A282" s="20">
        <v>0.3815972222222222</v>
      </c>
      <c r="B282" s="21">
        <v>2778</v>
      </c>
      <c r="C282" s="16">
        <v>-1</v>
      </c>
      <c r="D282" s="26">
        <v>2760</v>
      </c>
      <c r="E282" s="28">
        <v>2.0000000000000005E-3</v>
      </c>
      <c r="F282" s="28">
        <v>2785.5371401383741</v>
      </c>
    </row>
    <row r="283" spans="1:6">
      <c r="A283" s="20">
        <v>0.38162037037037039</v>
      </c>
      <c r="B283" s="21">
        <v>2778</v>
      </c>
      <c r="C283" s="16">
        <v>-1</v>
      </c>
      <c r="D283" s="26">
        <v>2760</v>
      </c>
      <c r="E283" s="28">
        <v>2.0000000000000005E-3</v>
      </c>
      <c r="F283" s="28">
        <v>2785.4860658580974</v>
      </c>
    </row>
    <row r="284" spans="1:6">
      <c r="A284" s="20">
        <v>0.38164351851851852</v>
      </c>
      <c r="B284" s="21">
        <v>2778.5</v>
      </c>
      <c r="C284" s="16">
        <v>-1</v>
      </c>
      <c r="D284" s="26">
        <v>2760</v>
      </c>
      <c r="E284" s="28">
        <v>2.0000000000000005E-3</v>
      </c>
      <c r="F284" s="28">
        <v>2785.4350937263812</v>
      </c>
    </row>
    <row r="285" spans="1:6">
      <c r="A285" s="20">
        <v>0.38165509259259262</v>
      </c>
      <c r="B285" s="21">
        <v>2779.5</v>
      </c>
      <c r="C285" s="16">
        <v>-1</v>
      </c>
      <c r="D285" s="26">
        <v>2760</v>
      </c>
      <c r="E285" s="28">
        <v>2.0000000000000005E-3</v>
      </c>
      <c r="F285" s="28">
        <v>2785.3842235389284</v>
      </c>
    </row>
    <row r="286" spans="1:6">
      <c r="A286" s="20">
        <v>0.38167824074074075</v>
      </c>
      <c r="B286" s="21">
        <v>2779.5</v>
      </c>
      <c r="C286" s="16">
        <v>-1</v>
      </c>
      <c r="D286" s="26">
        <v>2760</v>
      </c>
      <c r="E286" s="28">
        <v>2.0000000000000005E-3</v>
      </c>
      <c r="F286" s="28">
        <v>2785.3334550918507</v>
      </c>
    </row>
    <row r="287" spans="1:6">
      <c r="A287" s="20">
        <v>0.38170138888888888</v>
      </c>
      <c r="B287" s="21">
        <v>2779.5</v>
      </c>
      <c r="C287" s="16">
        <v>-1</v>
      </c>
      <c r="D287" s="26">
        <v>2760</v>
      </c>
      <c r="E287" s="28">
        <v>2.0000000000000005E-3</v>
      </c>
      <c r="F287" s="28">
        <v>2785.282788181667</v>
      </c>
    </row>
    <row r="288" spans="1:6">
      <c r="A288" s="20">
        <v>0.38172453703703701</v>
      </c>
      <c r="B288" s="21">
        <v>2779</v>
      </c>
      <c r="C288" s="16">
        <v>-1</v>
      </c>
      <c r="D288" s="26">
        <v>2760</v>
      </c>
      <c r="E288" s="28">
        <v>2.0000000000000005E-3</v>
      </c>
      <c r="F288" s="28">
        <v>2785.2322226053038</v>
      </c>
    </row>
    <row r="289" spans="1:6">
      <c r="A289" s="20">
        <v>0.3817476851851852</v>
      </c>
      <c r="B289" s="21">
        <v>2782.5</v>
      </c>
      <c r="C289" s="16">
        <v>-1</v>
      </c>
      <c r="D289" s="26">
        <v>2760</v>
      </c>
      <c r="E289" s="28">
        <v>2.0000000000000005E-3</v>
      </c>
      <c r="F289" s="28">
        <v>2785.1817581600931</v>
      </c>
    </row>
    <row r="290" spans="1:6">
      <c r="A290" s="20">
        <v>0.38177083333333334</v>
      </c>
      <c r="B290" s="21">
        <v>2780</v>
      </c>
      <c r="C290" s="16">
        <v>-1</v>
      </c>
      <c r="D290" s="26">
        <v>2760</v>
      </c>
      <c r="E290" s="28">
        <v>2.0000000000000005E-3</v>
      </c>
      <c r="F290" s="28">
        <v>2785.1313946437731</v>
      </c>
    </row>
    <row r="291" spans="1:6">
      <c r="A291" s="20">
        <v>0.38180555555555556</v>
      </c>
      <c r="B291" s="21">
        <v>2780.5</v>
      </c>
      <c r="C291" s="16">
        <v>-1</v>
      </c>
      <c r="D291" s="26">
        <v>2760</v>
      </c>
      <c r="E291" s="28">
        <v>2.0000000000000005E-3</v>
      </c>
      <c r="F291" s="28">
        <v>2785.0811318544856</v>
      </c>
    </row>
    <row r="292" spans="1:6">
      <c r="A292" s="20">
        <v>0.3818171296296296</v>
      </c>
      <c r="B292" s="21">
        <v>2780</v>
      </c>
      <c r="C292" s="16">
        <v>-1</v>
      </c>
      <c r="D292" s="26">
        <v>2760</v>
      </c>
      <c r="E292" s="28">
        <v>2.0000000000000005E-3</v>
      </c>
      <c r="F292" s="28">
        <v>2785.0309695907767</v>
      </c>
    </row>
    <row r="293" spans="1:6">
      <c r="A293" s="20">
        <v>0.38185185185185183</v>
      </c>
      <c r="B293" s="21">
        <v>2780</v>
      </c>
      <c r="C293" s="16">
        <v>-1</v>
      </c>
      <c r="D293" s="26">
        <v>2760</v>
      </c>
      <c r="E293" s="28">
        <v>2.0000000000000005E-3</v>
      </c>
      <c r="F293" s="28">
        <v>2784.9809076515953</v>
      </c>
    </row>
    <row r="294" spans="1:6">
      <c r="A294" s="20">
        <v>0.38187500000000002</v>
      </c>
      <c r="B294" s="21">
        <v>2780</v>
      </c>
      <c r="C294" s="16">
        <v>-1</v>
      </c>
      <c r="D294" s="26">
        <v>2760</v>
      </c>
      <c r="E294" s="28">
        <v>2.0000000000000005E-3</v>
      </c>
      <c r="F294" s="28">
        <v>2784.9309458362923</v>
      </c>
    </row>
    <row r="295" spans="1:6">
      <c r="A295" s="20">
        <v>0.38189814814814815</v>
      </c>
      <c r="B295" s="21">
        <v>2781</v>
      </c>
      <c r="C295" s="16">
        <v>-1</v>
      </c>
      <c r="D295" s="26">
        <v>2760</v>
      </c>
      <c r="E295" s="28">
        <v>2.0000000000000005E-3</v>
      </c>
      <c r="F295" s="28">
        <v>2784.8810839446196</v>
      </c>
    </row>
    <row r="296" spans="1:6">
      <c r="A296" s="20">
        <v>0.38192129629629629</v>
      </c>
      <c r="B296" s="21">
        <v>2780.5</v>
      </c>
      <c r="C296" s="16">
        <v>-1</v>
      </c>
      <c r="D296" s="26">
        <v>2760</v>
      </c>
      <c r="E296" s="28">
        <v>2.0000000000000005E-3</v>
      </c>
      <c r="F296" s="28">
        <v>2784.8313217767304</v>
      </c>
    </row>
    <row r="297" spans="1:6">
      <c r="A297" s="20">
        <v>0.38194444444444442</v>
      </c>
      <c r="B297" s="21">
        <v>2778.5</v>
      </c>
      <c r="C297" s="16">
        <v>-1</v>
      </c>
      <c r="D297" s="26">
        <v>2760</v>
      </c>
      <c r="E297" s="28">
        <v>2.0000000000000005E-3</v>
      </c>
      <c r="F297" s="28">
        <v>2784.7816591331771</v>
      </c>
    </row>
    <row r="298" spans="1:6">
      <c r="A298" s="20">
        <v>0.38196759259259261</v>
      </c>
      <c r="B298" s="21">
        <v>2779</v>
      </c>
      <c r="C298" s="16">
        <v>-1</v>
      </c>
      <c r="D298" s="26">
        <v>2760</v>
      </c>
      <c r="E298" s="28">
        <v>2.0000000000000005E-3</v>
      </c>
      <c r="F298" s="28">
        <v>2784.7320958149107</v>
      </c>
    </row>
    <row r="299" spans="1:6">
      <c r="A299" s="20">
        <v>0.38199074074074074</v>
      </c>
      <c r="B299" s="21">
        <v>2779.5</v>
      </c>
      <c r="C299" s="16">
        <v>-1</v>
      </c>
      <c r="D299" s="26">
        <v>2760</v>
      </c>
      <c r="E299" s="28">
        <v>2.0000000000000005E-3</v>
      </c>
      <c r="F299" s="28">
        <v>2784.6826316232809</v>
      </c>
    </row>
    <row r="300" spans="1:6">
      <c r="A300" s="20">
        <v>0.38201388888888888</v>
      </c>
      <c r="B300" s="21">
        <v>2779</v>
      </c>
      <c r="C300" s="16">
        <v>-1</v>
      </c>
      <c r="D300" s="26">
        <v>2760</v>
      </c>
      <c r="E300" s="28">
        <v>2.0000000000000005E-3</v>
      </c>
      <c r="F300" s="28">
        <v>2784.6332663600342</v>
      </c>
    </row>
    <row r="301" spans="1:6">
      <c r="A301" s="20">
        <v>0.38203703703703706</v>
      </c>
      <c r="B301" s="21">
        <v>2779</v>
      </c>
      <c r="C301" s="16">
        <v>-1</v>
      </c>
      <c r="D301" s="26">
        <v>2760</v>
      </c>
      <c r="E301" s="28">
        <v>2.0000000000000005E-3</v>
      </c>
      <c r="F301" s="28">
        <v>2784.5839998273141</v>
      </c>
    </row>
    <row r="302" spans="1:6">
      <c r="A302" s="20">
        <v>0.3820601851851852</v>
      </c>
      <c r="B302" s="21">
        <v>2780</v>
      </c>
      <c r="C302" s="16">
        <v>-1</v>
      </c>
      <c r="D302" s="26">
        <v>2760</v>
      </c>
      <c r="E302" s="28">
        <v>2.0000000000000005E-3</v>
      </c>
      <c r="F302" s="28">
        <v>2784.5348318276592</v>
      </c>
    </row>
    <row r="303" spans="1:6">
      <c r="A303" s="20">
        <v>0.38208333333333333</v>
      </c>
      <c r="B303" s="21">
        <v>2779.5</v>
      </c>
      <c r="C303" s="16">
        <v>-1</v>
      </c>
      <c r="D303" s="26">
        <v>2760</v>
      </c>
      <c r="E303" s="28">
        <v>2.0000000000000005E-3</v>
      </c>
      <c r="F303" s="28">
        <v>2784.485762164004</v>
      </c>
    </row>
    <row r="304" spans="1:6">
      <c r="A304" s="20">
        <v>0.38210648148148146</v>
      </c>
      <c r="B304" s="21">
        <v>2780.5</v>
      </c>
      <c r="C304" s="16">
        <v>-1</v>
      </c>
      <c r="D304" s="26">
        <v>2760</v>
      </c>
      <c r="E304" s="28">
        <v>2.0000000000000005E-3</v>
      </c>
      <c r="F304" s="28">
        <v>2784.436790639676</v>
      </c>
    </row>
    <row r="305" spans="1:6">
      <c r="A305" s="20">
        <v>0.38212962962962965</v>
      </c>
      <c r="B305" s="21">
        <v>2780</v>
      </c>
      <c r="C305" s="16">
        <v>-1</v>
      </c>
      <c r="D305" s="26">
        <v>2760</v>
      </c>
      <c r="E305" s="28">
        <v>2.0000000000000005E-3</v>
      </c>
      <c r="F305" s="28">
        <v>2784.3879170583969</v>
      </c>
    </row>
    <row r="306" spans="1:6">
      <c r="A306" s="20">
        <v>0.38214120370370369</v>
      </c>
      <c r="B306" s="21">
        <v>2780</v>
      </c>
      <c r="C306" s="16">
        <v>-1</v>
      </c>
      <c r="D306" s="26">
        <v>2760</v>
      </c>
      <c r="E306" s="28">
        <v>2.0000000000000005E-3</v>
      </c>
      <c r="F306" s="28">
        <v>2784.33914122428</v>
      </c>
    </row>
    <row r="307" spans="1:6">
      <c r="A307" s="20">
        <v>0.38216435185185182</v>
      </c>
      <c r="B307" s="21">
        <v>2780</v>
      </c>
      <c r="C307" s="16">
        <v>-1</v>
      </c>
      <c r="D307" s="26">
        <v>2760</v>
      </c>
      <c r="E307" s="28">
        <v>2.0000000000000005E-3</v>
      </c>
      <c r="F307" s="28">
        <v>2784.2904629418313</v>
      </c>
    </row>
    <row r="308" spans="1:6">
      <c r="A308" s="20">
        <v>0.38218750000000001</v>
      </c>
      <c r="B308" s="21">
        <v>2779.5</v>
      </c>
      <c r="C308" s="16">
        <v>-1</v>
      </c>
      <c r="D308" s="26">
        <v>2760</v>
      </c>
      <c r="E308" s="28">
        <v>2.0000000000000005E-3</v>
      </c>
      <c r="F308" s="28">
        <v>2784.2418820159478</v>
      </c>
    </row>
    <row r="309" spans="1:6">
      <c r="A309" s="20">
        <v>0.38221064814814815</v>
      </c>
      <c r="B309" s="21">
        <v>2779</v>
      </c>
      <c r="C309" s="16">
        <v>-1</v>
      </c>
      <c r="D309" s="26">
        <v>2760</v>
      </c>
      <c r="E309" s="28">
        <v>2.0000000000000005E-3</v>
      </c>
      <c r="F309" s="28">
        <v>2784.1933982519158</v>
      </c>
    </row>
    <row r="310" spans="1:6">
      <c r="A310" s="20">
        <v>0.38223379629629628</v>
      </c>
      <c r="B310" s="21">
        <v>2779.5</v>
      </c>
      <c r="C310" s="16">
        <v>-1</v>
      </c>
      <c r="D310" s="26">
        <v>2760</v>
      </c>
      <c r="E310" s="28">
        <v>2.0000000000000005E-3</v>
      </c>
      <c r="F310" s="28">
        <v>2784.1450114554118</v>
      </c>
    </row>
    <row r="311" spans="1:6">
      <c r="A311" s="20">
        <v>0.38226851851851851</v>
      </c>
      <c r="B311" s="21">
        <v>2781.5</v>
      </c>
      <c r="C311" s="16">
        <v>-1</v>
      </c>
      <c r="D311" s="26">
        <v>2760</v>
      </c>
      <c r="E311" s="28">
        <v>2.0000000000000005E-3</v>
      </c>
      <c r="F311" s="28">
        <v>2784.096721432501</v>
      </c>
    </row>
    <row r="312" spans="1:6">
      <c r="A312" s="20">
        <v>0.38229166666666664</v>
      </c>
      <c r="B312" s="21">
        <v>2779.5</v>
      </c>
      <c r="C312" s="16">
        <v>-1</v>
      </c>
      <c r="D312" s="26">
        <v>2760</v>
      </c>
      <c r="E312" s="28">
        <v>2.0000000000000005E-3</v>
      </c>
      <c r="F312" s="28">
        <v>2784.0485279896361</v>
      </c>
    </row>
    <row r="313" spans="1:6">
      <c r="A313" s="20">
        <v>0.38231481481481483</v>
      </c>
      <c r="B313" s="21">
        <v>2780</v>
      </c>
      <c r="C313" s="16">
        <v>-1</v>
      </c>
      <c r="D313" s="26">
        <v>2760</v>
      </c>
      <c r="E313" s="28">
        <v>2.0000000000000005E-3</v>
      </c>
      <c r="F313" s="28">
        <v>2784.0004309336568</v>
      </c>
    </row>
    <row r="314" spans="1:6">
      <c r="A314" s="20">
        <v>0.38233796296296296</v>
      </c>
      <c r="B314" s="21">
        <v>2781</v>
      </c>
      <c r="C314" s="16">
        <v>-1</v>
      </c>
      <c r="D314" s="26">
        <v>2760</v>
      </c>
      <c r="E314" s="28">
        <v>2.0000000000000005E-3</v>
      </c>
      <c r="F314" s="28">
        <v>2783.9524300717894</v>
      </c>
    </row>
    <row r="315" spans="1:6">
      <c r="A315" s="20">
        <v>0.3823611111111111</v>
      </c>
      <c r="B315" s="21">
        <v>2780.5</v>
      </c>
      <c r="C315" s="16">
        <v>-1</v>
      </c>
      <c r="D315" s="26">
        <v>2760</v>
      </c>
      <c r="E315" s="28">
        <v>2.0000000000000005E-3</v>
      </c>
      <c r="F315" s="28">
        <v>2783.9045252116457</v>
      </c>
    </row>
    <row r="316" spans="1:6">
      <c r="A316" s="20">
        <v>0.38238425925925928</v>
      </c>
      <c r="B316" s="21">
        <v>2782.5</v>
      </c>
      <c r="C316" s="16">
        <v>-1</v>
      </c>
      <c r="D316" s="26">
        <v>2760</v>
      </c>
      <c r="E316" s="28">
        <v>2.0000000000000005E-3</v>
      </c>
      <c r="F316" s="28">
        <v>2783.8567161612223</v>
      </c>
    </row>
    <row r="317" spans="1:6">
      <c r="A317" s="20">
        <v>0.38240740740740742</v>
      </c>
      <c r="B317" s="21">
        <v>2782</v>
      </c>
      <c r="C317" s="16">
        <v>-1</v>
      </c>
      <c r="D317" s="26">
        <v>2760</v>
      </c>
      <c r="E317" s="28">
        <v>2.0000000000000005E-3</v>
      </c>
      <c r="F317" s="28">
        <v>2783.8090027288999</v>
      </c>
    </row>
    <row r="318" spans="1:6">
      <c r="A318" s="20">
        <v>0.38243055555555555</v>
      </c>
      <c r="B318" s="21">
        <v>2781.5</v>
      </c>
      <c r="C318" s="16">
        <v>-1</v>
      </c>
      <c r="D318" s="26">
        <v>2760</v>
      </c>
      <c r="E318" s="28">
        <v>2.0000000000000005E-3</v>
      </c>
      <c r="F318" s="28">
        <v>2783.761384723442</v>
      </c>
    </row>
    <row r="319" spans="1:6">
      <c r="A319" s="20">
        <v>0.38245370370370368</v>
      </c>
      <c r="B319" s="21">
        <v>2781.5</v>
      </c>
      <c r="C319" s="16">
        <v>-1</v>
      </c>
      <c r="D319" s="26">
        <v>2760</v>
      </c>
      <c r="E319" s="28">
        <v>2.0000000000000005E-3</v>
      </c>
      <c r="F319" s="28">
        <v>2783.7138619539951</v>
      </c>
    </row>
    <row r="320" spans="1:6">
      <c r="A320" s="20">
        <v>0.38247685185185187</v>
      </c>
      <c r="B320" s="21">
        <v>2781</v>
      </c>
      <c r="C320" s="16">
        <v>-1</v>
      </c>
      <c r="D320" s="26">
        <v>2760</v>
      </c>
      <c r="E320" s="28">
        <v>2.0000000000000005E-3</v>
      </c>
      <c r="F320" s="28">
        <v>2783.6664342300869</v>
      </c>
    </row>
    <row r="321" spans="1:6">
      <c r="A321" s="20">
        <v>0.38250000000000001</v>
      </c>
      <c r="B321" s="21">
        <v>2781</v>
      </c>
      <c r="C321" s="16">
        <v>-1</v>
      </c>
      <c r="D321" s="26">
        <v>2760</v>
      </c>
      <c r="E321" s="28">
        <v>2.0000000000000005E-3</v>
      </c>
      <c r="F321" s="28">
        <v>2783.6191013616267</v>
      </c>
    </row>
    <row r="322" spans="1:6">
      <c r="A322" s="20">
        <v>0.38252314814814814</v>
      </c>
      <c r="B322" s="21">
        <v>2782</v>
      </c>
      <c r="C322" s="16">
        <v>-1</v>
      </c>
      <c r="D322" s="26">
        <v>2760</v>
      </c>
      <c r="E322" s="28">
        <v>2.0000000000000005E-3</v>
      </c>
      <c r="F322" s="28">
        <v>2783.5718631589034</v>
      </c>
    </row>
    <row r="323" spans="1:6">
      <c r="A323" s="20">
        <v>0.38254629629629627</v>
      </c>
      <c r="B323" s="21">
        <v>2782.5</v>
      </c>
      <c r="C323" s="16">
        <v>-1</v>
      </c>
      <c r="D323" s="26">
        <v>2760</v>
      </c>
      <c r="E323" s="28">
        <v>2.0000000000000005E-3</v>
      </c>
      <c r="F323" s="28">
        <v>2783.5247194325857</v>
      </c>
    </row>
    <row r="324" spans="1:6">
      <c r="A324" s="20">
        <v>0.38256944444444446</v>
      </c>
      <c r="B324" s="21">
        <v>2782</v>
      </c>
      <c r="C324" s="16">
        <v>-1</v>
      </c>
      <c r="D324" s="26">
        <v>2760</v>
      </c>
      <c r="E324" s="28">
        <v>2.0000000000000005E-3</v>
      </c>
      <c r="F324" s="28">
        <v>2783.4776699937206</v>
      </c>
    </row>
    <row r="325" spans="1:6">
      <c r="A325" s="20">
        <v>0.3825925925925926</v>
      </c>
      <c r="B325" s="21">
        <v>2782</v>
      </c>
      <c r="C325" s="16">
        <v>-1</v>
      </c>
      <c r="D325" s="26">
        <v>2760</v>
      </c>
      <c r="E325" s="28">
        <v>2.0000000000000005E-3</v>
      </c>
      <c r="F325" s="28">
        <v>2783.430714653733</v>
      </c>
    </row>
    <row r="326" spans="1:6">
      <c r="A326" s="20">
        <v>0.38261574074074073</v>
      </c>
      <c r="B326" s="21">
        <v>2782</v>
      </c>
      <c r="C326" s="16">
        <v>-1</v>
      </c>
      <c r="D326" s="26">
        <v>2760</v>
      </c>
      <c r="E326" s="28">
        <v>2.0000000000000005E-3</v>
      </c>
      <c r="F326" s="28">
        <v>2783.3838532244254</v>
      </c>
    </row>
    <row r="327" spans="1:6">
      <c r="A327" s="20">
        <v>0.38263888888888886</v>
      </c>
      <c r="B327" s="21">
        <v>2781</v>
      </c>
      <c r="C327" s="16">
        <v>-1</v>
      </c>
      <c r="D327" s="26">
        <v>2760</v>
      </c>
      <c r="E327" s="28">
        <v>2.0000000000000005E-3</v>
      </c>
      <c r="F327" s="28">
        <v>2783.3370855179764</v>
      </c>
    </row>
    <row r="328" spans="1:6">
      <c r="A328" s="20">
        <v>0.38266203703703705</v>
      </c>
      <c r="B328" s="21">
        <v>2781</v>
      </c>
      <c r="C328" s="16">
        <v>-1</v>
      </c>
      <c r="D328" s="26">
        <v>2760</v>
      </c>
      <c r="E328" s="28">
        <v>2.0000000000000005E-3</v>
      </c>
      <c r="F328" s="28">
        <v>2783.2904113469403</v>
      </c>
    </row>
    <row r="329" spans="1:6">
      <c r="A329" s="20">
        <v>0.38268518518518518</v>
      </c>
      <c r="B329" s="21">
        <v>2782</v>
      </c>
      <c r="C329" s="16">
        <v>-1</v>
      </c>
      <c r="D329" s="26">
        <v>2760</v>
      </c>
      <c r="E329" s="28">
        <v>2.0000000000000005E-3</v>
      </c>
      <c r="F329" s="28">
        <v>2783.2438305242463</v>
      </c>
    </row>
    <row r="330" spans="1:6">
      <c r="A330" s="20">
        <v>0.38270833333333332</v>
      </c>
      <c r="B330" s="21">
        <v>2782</v>
      </c>
      <c r="C330" s="16">
        <v>-1</v>
      </c>
      <c r="D330" s="26">
        <v>2760</v>
      </c>
      <c r="E330" s="28">
        <v>2.0000000000000005E-3</v>
      </c>
      <c r="F330" s="28">
        <v>2783.1973428631977</v>
      </c>
    </row>
    <row r="331" spans="1:6">
      <c r="A331" s="20">
        <v>0.38273148148148151</v>
      </c>
      <c r="B331" s="21">
        <v>2781</v>
      </c>
      <c r="C331" s="16">
        <v>-1</v>
      </c>
      <c r="D331" s="26">
        <v>2760</v>
      </c>
      <c r="E331" s="28">
        <v>2.0000000000000005E-3</v>
      </c>
      <c r="F331" s="28">
        <v>2783.1509481774715</v>
      </c>
    </row>
    <row r="332" spans="1:6">
      <c r="A332" s="20">
        <v>0.38275462962962964</v>
      </c>
      <c r="B332" s="21">
        <v>2781</v>
      </c>
      <c r="C332" s="16">
        <v>-1</v>
      </c>
      <c r="D332" s="26">
        <v>2760</v>
      </c>
      <c r="E332" s="28">
        <v>2.0000000000000005E-3</v>
      </c>
      <c r="F332" s="28">
        <v>2783.1046462811164</v>
      </c>
    </row>
    <row r="333" spans="1:6">
      <c r="A333" s="20">
        <v>0.38277777777777777</v>
      </c>
      <c r="B333" s="21">
        <v>2780</v>
      </c>
      <c r="C333" s="16">
        <v>-1</v>
      </c>
      <c r="D333" s="26">
        <v>2760</v>
      </c>
      <c r="E333" s="28">
        <v>2.0000000000000005E-3</v>
      </c>
      <c r="F333" s="28">
        <v>2783.0584369885541</v>
      </c>
    </row>
    <row r="334" spans="1:6">
      <c r="A334" s="20">
        <v>0.38280092592592591</v>
      </c>
      <c r="B334" s="21">
        <v>2779</v>
      </c>
      <c r="C334" s="16">
        <v>-1</v>
      </c>
      <c r="D334" s="26">
        <v>2760</v>
      </c>
      <c r="E334" s="28">
        <v>2.0000000000000005E-3</v>
      </c>
      <c r="F334" s="28">
        <v>2783.0123201145771</v>
      </c>
    </row>
    <row r="335" spans="1:6">
      <c r="A335" s="20">
        <v>0.3828125</v>
      </c>
      <c r="B335" s="21">
        <v>2779.5</v>
      </c>
      <c r="C335" s="16">
        <v>-1</v>
      </c>
      <c r="D335" s="26">
        <v>2760</v>
      </c>
      <c r="E335" s="28">
        <v>2.0000000000000005E-3</v>
      </c>
      <c r="F335" s="28">
        <v>2782.966295474348</v>
      </c>
    </row>
    <row r="336" spans="1:6">
      <c r="A336" s="20">
        <v>0.38284722222222223</v>
      </c>
      <c r="B336" s="21">
        <v>2779.5</v>
      </c>
      <c r="C336" s="16">
        <v>-1</v>
      </c>
      <c r="D336" s="26">
        <v>2760</v>
      </c>
      <c r="E336" s="28">
        <v>2.0000000000000005E-3</v>
      </c>
      <c r="F336" s="28">
        <v>2782.9203628833993</v>
      </c>
    </row>
    <row r="337" spans="1:6">
      <c r="A337" s="20">
        <v>0.38287037037037036</v>
      </c>
      <c r="B337" s="21">
        <v>2780.5</v>
      </c>
      <c r="C337" s="16">
        <v>-1</v>
      </c>
      <c r="D337" s="26">
        <v>2760</v>
      </c>
      <c r="E337" s="28">
        <v>2.0000000000000005E-3</v>
      </c>
      <c r="F337" s="28">
        <v>2782.8745221576323</v>
      </c>
    </row>
    <row r="338" spans="1:6">
      <c r="A338" s="20">
        <v>0.38289351851851849</v>
      </c>
      <c r="B338" s="21">
        <v>2779</v>
      </c>
      <c r="C338" s="16">
        <v>-1</v>
      </c>
      <c r="D338" s="26">
        <v>2760</v>
      </c>
      <c r="E338" s="28">
        <v>2.0000000000000005E-3</v>
      </c>
      <c r="F338" s="28">
        <v>2782.8287731133169</v>
      </c>
    </row>
    <row r="339" spans="1:6">
      <c r="A339" s="20">
        <v>0.38291666666666668</v>
      </c>
      <c r="B339" s="21">
        <v>2779</v>
      </c>
      <c r="C339" s="16">
        <v>-1</v>
      </c>
      <c r="D339" s="26">
        <v>2760</v>
      </c>
      <c r="E339" s="28">
        <v>2.0000000000000005E-3</v>
      </c>
      <c r="F339" s="28">
        <v>2782.7831155670901</v>
      </c>
    </row>
    <row r="340" spans="1:6">
      <c r="A340" s="20">
        <v>0.38293981481481482</v>
      </c>
      <c r="B340" s="21">
        <v>2778.5</v>
      </c>
      <c r="C340" s="16">
        <v>-1</v>
      </c>
      <c r="D340" s="26">
        <v>2760</v>
      </c>
      <c r="E340" s="28">
        <v>2.0000000000000005E-3</v>
      </c>
      <c r="F340" s="28">
        <v>2782.7375493359559</v>
      </c>
    </row>
    <row r="341" spans="1:6">
      <c r="A341" s="20">
        <v>0.38296296296296295</v>
      </c>
      <c r="B341" s="21">
        <v>2780</v>
      </c>
      <c r="C341" s="16">
        <v>-1</v>
      </c>
      <c r="D341" s="26">
        <v>2760</v>
      </c>
      <c r="E341" s="28">
        <v>2.0000000000000005E-3</v>
      </c>
      <c r="F341" s="28">
        <v>2782.692074237284</v>
      </c>
    </row>
    <row r="342" spans="1:6">
      <c r="A342" s="20">
        <v>0.38298611111111114</v>
      </c>
      <c r="B342" s="21">
        <v>2779.5</v>
      </c>
      <c r="C342" s="16">
        <v>-1</v>
      </c>
      <c r="D342" s="26">
        <v>2760</v>
      </c>
      <c r="E342" s="28">
        <v>2.0000000000000005E-3</v>
      </c>
      <c r="F342" s="28">
        <v>2782.6466900888095</v>
      </c>
    </row>
    <row r="343" spans="1:6">
      <c r="A343" s="20">
        <v>0.38299768518518518</v>
      </c>
      <c r="B343" s="21">
        <v>2779</v>
      </c>
      <c r="C343" s="16">
        <v>-1</v>
      </c>
      <c r="D343" s="26">
        <v>2760</v>
      </c>
      <c r="E343" s="28">
        <v>2.0000000000000005E-3</v>
      </c>
      <c r="F343" s="28">
        <v>2782.6013967086319</v>
      </c>
    </row>
    <row r="344" spans="1:6">
      <c r="A344" s="20">
        <v>0.3830324074074074</v>
      </c>
      <c r="B344" s="21">
        <v>2780</v>
      </c>
      <c r="C344" s="16">
        <v>-1</v>
      </c>
      <c r="D344" s="26">
        <v>2760</v>
      </c>
      <c r="E344" s="28">
        <v>2.0000000000000005E-3</v>
      </c>
      <c r="F344" s="28">
        <v>2782.5561939152149</v>
      </c>
    </row>
    <row r="345" spans="1:6">
      <c r="A345" s="20">
        <v>0.38305555555555554</v>
      </c>
      <c r="B345" s="21">
        <v>2779.5</v>
      </c>
      <c r="C345" s="16">
        <v>-1</v>
      </c>
      <c r="D345" s="26">
        <v>2760</v>
      </c>
      <c r="E345" s="28">
        <v>2.0000000000000005E-3</v>
      </c>
      <c r="F345" s="28">
        <v>2782.5110815273842</v>
      </c>
    </row>
    <row r="346" spans="1:6">
      <c r="A346" s="20">
        <v>0.38307870370370373</v>
      </c>
      <c r="B346" s="21">
        <v>2778</v>
      </c>
      <c r="C346" s="16">
        <v>-1</v>
      </c>
      <c r="D346" s="26">
        <v>2760</v>
      </c>
      <c r="E346" s="28">
        <v>2.0000000000000005E-3</v>
      </c>
      <c r="F346" s="28">
        <v>2782.4660593643293</v>
      </c>
    </row>
    <row r="347" spans="1:6">
      <c r="A347" s="20">
        <v>0.38310185185185186</v>
      </c>
      <c r="B347" s="21">
        <v>2780</v>
      </c>
      <c r="C347" s="16">
        <v>-1</v>
      </c>
      <c r="D347" s="26">
        <v>2760</v>
      </c>
      <c r="E347" s="28">
        <v>2.0000000000000005E-3</v>
      </c>
      <c r="F347" s="28">
        <v>2782.4211272456005</v>
      </c>
    </row>
    <row r="348" spans="1:6">
      <c r="A348" s="20">
        <v>0.38312499999999999</v>
      </c>
      <c r="B348" s="21">
        <v>2780</v>
      </c>
      <c r="C348" s="16">
        <v>-1</v>
      </c>
      <c r="D348" s="26">
        <v>2760</v>
      </c>
      <c r="E348" s="28">
        <v>2.0000000000000005E-3</v>
      </c>
      <c r="F348" s="28">
        <v>2782.3762849911091</v>
      </c>
    </row>
    <row r="349" spans="1:6">
      <c r="A349" s="20">
        <v>0.38314814814814813</v>
      </c>
      <c r="B349" s="21">
        <v>2781</v>
      </c>
      <c r="C349" s="16">
        <v>-1</v>
      </c>
      <c r="D349" s="26">
        <v>2760</v>
      </c>
      <c r="E349" s="28">
        <v>2.0000000000000005E-3</v>
      </c>
      <c r="F349" s="28">
        <v>2782.3315324211267</v>
      </c>
    </row>
    <row r="350" spans="1:6">
      <c r="A350" s="20">
        <v>0.38317129629629632</v>
      </c>
      <c r="B350" s="21">
        <v>2781</v>
      </c>
      <c r="C350" s="16">
        <v>-1</v>
      </c>
      <c r="D350" s="26">
        <v>2760</v>
      </c>
      <c r="E350" s="28">
        <v>2.0000000000000005E-3</v>
      </c>
      <c r="F350" s="28">
        <v>2782.2868693562846</v>
      </c>
    </row>
    <row r="351" spans="1:6">
      <c r="A351" s="20">
        <v>0.38319444444444445</v>
      </c>
      <c r="B351" s="21">
        <v>2780.5</v>
      </c>
      <c r="C351" s="16">
        <v>-1</v>
      </c>
      <c r="D351" s="26">
        <v>2760</v>
      </c>
      <c r="E351" s="28">
        <v>2.0000000000000005E-3</v>
      </c>
      <c r="F351" s="28">
        <v>2782.2422956175719</v>
      </c>
    </row>
    <row r="352" spans="1:6">
      <c r="A352" s="20">
        <v>0.38322916666666668</v>
      </c>
      <c r="B352" s="21">
        <v>2780.5</v>
      </c>
      <c r="C352" s="16">
        <v>-1</v>
      </c>
      <c r="D352" s="26">
        <v>2760</v>
      </c>
      <c r="E352" s="28">
        <v>2.0000000000000005E-3</v>
      </c>
      <c r="F352" s="28">
        <v>2782.1978110263367</v>
      </c>
    </row>
    <row r="353" spans="1:6">
      <c r="A353" s="20">
        <v>0.38324074074074072</v>
      </c>
      <c r="B353" s="21">
        <v>2779.5</v>
      </c>
      <c r="C353" s="16">
        <v>-1</v>
      </c>
      <c r="D353" s="26">
        <v>2760</v>
      </c>
      <c r="E353" s="28">
        <v>2.0000000000000005E-3</v>
      </c>
      <c r="F353" s="28">
        <v>2782.1534154042838</v>
      </c>
    </row>
    <row r="354" spans="1:6">
      <c r="A354" s="20">
        <v>0.3832638888888889</v>
      </c>
      <c r="B354" s="21">
        <v>2777.5</v>
      </c>
      <c r="C354" s="16">
        <v>-1</v>
      </c>
      <c r="D354" s="26">
        <v>2760</v>
      </c>
      <c r="E354" s="28">
        <v>2.0000000000000005E-3</v>
      </c>
      <c r="F354" s="28">
        <v>2782.1091085734752</v>
      </c>
    </row>
    <row r="355" spans="1:6">
      <c r="A355" s="20">
        <v>0.38328703703703704</v>
      </c>
      <c r="B355" s="21">
        <v>2779</v>
      </c>
      <c r="C355" s="16">
        <v>-1</v>
      </c>
      <c r="D355" s="26">
        <v>2760</v>
      </c>
      <c r="E355" s="28">
        <v>2.0000000000000005E-3</v>
      </c>
      <c r="F355" s="28">
        <v>2782.0648903563283</v>
      </c>
    </row>
    <row r="356" spans="1:6">
      <c r="A356" s="20">
        <v>0.38331018518518517</v>
      </c>
      <c r="B356" s="21">
        <v>2780</v>
      </c>
      <c r="C356" s="16">
        <v>-1</v>
      </c>
      <c r="D356" s="26">
        <v>2760</v>
      </c>
      <c r="E356" s="28">
        <v>2.0000000000000005E-3</v>
      </c>
      <c r="F356" s="28">
        <v>2782.0207605756154</v>
      </c>
    </row>
    <row r="357" spans="1:6">
      <c r="A357" s="20">
        <v>0.38333333333333336</v>
      </c>
      <c r="B357" s="21">
        <v>2779</v>
      </c>
      <c r="C357" s="16">
        <v>-1</v>
      </c>
      <c r="D357" s="26">
        <v>2760</v>
      </c>
      <c r="E357" s="28">
        <v>2.0000000000000005E-3</v>
      </c>
      <c r="F357" s="28">
        <v>2781.9767190544644</v>
      </c>
    </row>
    <row r="358" spans="1:6">
      <c r="A358" s="20">
        <v>0.3833449074074074</v>
      </c>
      <c r="B358" s="21">
        <v>2779</v>
      </c>
      <c r="C358" s="16">
        <v>-1</v>
      </c>
      <c r="D358" s="26">
        <v>2760</v>
      </c>
      <c r="E358" s="28">
        <v>2.0000000000000005E-3</v>
      </c>
      <c r="F358" s="28">
        <v>2781.9327656163555</v>
      </c>
    </row>
    <row r="359" spans="1:6">
      <c r="A359" s="20">
        <v>0.38337962962962963</v>
      </c>
      <c r="B359" s="21">
        <v>2779</v>
      </c>
      <c r="C359" s="16">
        <v>-1</v>
      </c>
      <c r="D359" s="26">
        <v>2760</v>
      </c>
      <c r="E359" s="28">
        <v>2.0000000000000005E-3</v>
      </c>
      <c r="F359" s="28">
        <v>2781.8889000851227</v>
      </c>
    </row>
    <row r="360" spans="1:6">
      <c r="A360" s="20">
        <v>0.38339120370370372</v>
      </c>
      <c r="B360" s="21">
        <v>2778.5</v>
      </c>
      <c r="C360" s="16">
        <v>-1</v>
      </c>
      <c r="D360" s="26">
        <v>2760</v>
      </c>
      <c r="E360" s="28">
        <v>2.0000000000000005E-3</v>
      </c>
      <c r="F360" s="28">
        <v>2781.8451222849526</v>
      </c>
    </row>
    <row r="361" spans="1:6">
      <c r="A361" s="20">
        <v>0.38342592592592595</v>
      </c>
      <c r="B361" s="21">
        <v>2777.5</v>
      </c>
      <c r="C361" s="16">
        <v>-1</v>
      </c>
      <c r="D361" s="26">
        <v>2760</v>
      </c>
      <c r="E361" s="28">
        <v>2.0000000000000005E-3</v>
      </c>
      <c r="F361" s="28">
        <v>2781.8014320403827</v>
      </c>
    </row>
    <row r="362" spans="1:6">
      <c r="A362" s="20">
        <v>0.38344907407407408</v>
      </c>
      <c r="B362" s="21">
        <v>2778</v>
      </c>
      <c r="C362" s="16">
        <v>-1</v>
      </c>
      <c r="D362" s="26">
        <v>2760</v>
      </c>
      <c r="E362" s="28">
        <v>2.0000000000000005E-3</v>
      </c>
      <c r="F362" s="28">
        <v>2781.757829176302</v>
      </c>
    </row>
    <row r="363" spans="1:6">
      <c r="A363" s="20">
        <v>0.38347222222222221</v>
      </c>
      <c r="B363" s="21">
        <v>2779</v>
      </c>
      <c r="C363" s="16">
        <v>-1</v>
      </c>
      <c r="D363" s="26">
        <v>2760</v>
      </c>
      <c r="E363" s="28">
        <v>2.0000000000000005E-3</v>
      </c>
      <c r="F363" s="28">
        <v>2781.7143135179494</v>
      </c>
    </row>
    <row r="364" spans="1:6">
      <c r="A364" s="20">
        <v>0.38349537037037035</v>
      </c>
      <c r="B364" s="21">
        <v>2778</v>
      </c>
      <c r="C364" s="16">
        <v>-1</v>
      </c>
      <c r="D364" s="26">
        <v>2760</v>
      </c>
      <c r="E364" s="28">
        <v>2.0000000000000005E-3</v>
      </c>
      <c r="F364" s="28">
        <v>2781.6708848909134</v>
      </c>
    </row>
    <row r="365" spans="1:6">
      <c r="A365" s="20">
        <v>0.38351851851851854</v>
      </c>
      <c r="B365" s="21">
        <v>2778</v>
      </c>
      <c r="C365" s="16">
        <v>-1</v>
      </c>
      <c r="D365" s="26">
        <v>2760</v>
      </c>
      <c r="E365" s="28">
        <v>2.0000000000000005E-3</v>
      </c>
      <c r="F365" s="28">
        <v>2781.6275431211316</v>
      </c>
    </row>
    <row r="366" spans="1:6">
      <c r="A366" s="20">
        <v>0.38354166666666667</v>
      </c>
      <c r="B366" s="21">
        <v>2777</v>
      </c>
      <c r="C366" s="16">
        <v>-1</v>
      </c>
      <c r="D366" s="26">
        <v>2760</v>
      </c>
      <c r="E366" s="28">
        <v>2.0000000000000005E-3</v>
      </c>
      <c r="F366" s="28">
        <v>2781.5842880348891</v>
      </c>
    </row>
    <row r="367" spans="1:6">
      <c r="A367" s="20">
        <v>0.3835648148148148</v>
      </c>
      <c r="B367" s="21">
        <v>2777.5</v>
      </c>
      <c r="C367" s="16">
        <v>-1</v>
      </c>
      <c r="D367" s="26">
        <v>2760</v>
      </c>
      <c r="E367" s="28">
        <v>2.0000000000000005E-3</v>
      </c>
      <c r="F367" s="28">
        <v>2781.5411194588191</v>
      </c>
    </row>
    <row r="368" spans="1:6">
      <c r="A368" s="20">
        <v>0.38358796296296294</v>
      </c>
      <c r="B368" s="21">
        <v>2776</v>
      </c>
      <c r="C368" s="16">
        <v>-1</v>
      </c>
      <c r="D368" s="26">
        <v>2760</v>
      </c>
      <c r="E368" s="28">
        <v>2.0000000000000005E-3</v>
      </c>
      <c r="F368" s="28">
        <v>2781.4980372199016</v>
      </c>
    </row>
    <row r="369" spans="1:6">
      <c r="A369" s="20">
        <v>0.38361111111111112</v>
      </c>
      <c r="B369" s="21">
        <v>2774.5</v>
      </c>
      <c r="C369" s="16">
        <v>-1</v>
      </c>
      <c r="D369" s="26">
        <v>2760</v>
      </c>
      <c r="E369" s="28">
        <v>2.0000000000000005E-3</v>
      </c>
      <c r="F369" s="28">
        <v>2781.4550411454616</v>
      </c>
    </row>
    <row r="370" spans="1:6">
      <c r="A370" s="20">
        <v>0.38363425925925926</v>
      </c>
      <c r="B370" s="21">
        <v>2773.5</v>
      </c>
      <c r="C370" s="16">
        <v>-1</v>
      </c>
      <c r="D370" s="26">
        <v>2760</v>
      </c>
      <c r="E370" s="28">
        <v>2.0000000000000005E-3</v>
      </c>
      <c r="F370" s="28">
        <v>2781.4121310631708</v>
      </c>
    </row>
    <row r="371" spans="1:6">
      <c r="A371" s="20">
        <v>0.38365740740740739</v>
      </c>
      <c r="B371" s="21">
        <v>2772.5</v>
      </c>
      <c r="C371" s="16">
        <v>-1</v>
      </c>
      <c r="D371" s="26">
        <v>2760</v>
      </c>
      <c r="E371" s="28">
        <v>2.0000000000000005E-3</v>
      </c>
      <c r="F371" s="28">
        <v>2781.3693068010443</v>
      </c>
    </row>
    <row r="372" spans="1:6">
      <c r="A372" s="20">
        <v>0.38368055555555558</v>
      </c>
      <c r="B372" s="21">
        <v>2773</v>
      </c>
      <c r="C372" s="16">
        <v>-1</v>
      </c>
      <c r="D372" s="26">
        <v>2760</v>
      </c>
      <c r="E372" s="28">
        <v>2.0000000000000005E-3</v>
      </c>
      <c r="F372" s="28">
        <v>2781.3265681874423</v>
      </c>
    </row>
    <row r="373" spans="1:6">
      <c r="A373" s="20">
        <v>0.38370370370370371</v>
      </c>
      <c r="B373" s="21">
        <v>2773</v>
      </c>
      <c r="C373" s="16">
        <v>-1</v>
      </c>
      <c r="D373" s="26">
        <v>2760</v>
      </c>
      <c r="E373" s="28">
        <v>2.0000000000000005E-3</v>
      </c>
      <c r="F373" s="28">
        <v>2781.2839150510672</v>
      </c>
    </row>
    <row r="374" spans="1:6">
      <c r="A374" s="20">
        <v>0.38372685185185185</v>
      </c>
      <c r="B374" s="21">
        <v>2772.5</v>
      </c>
      <c r="C374" s="16">
        <v>-1</v>
      </c>
      <c r="D374" s="26">
        <v>2760</v>
      </c>
      <c r="E374" s="28">
        <v>2.0000000000000005E-3</v>
      </c>
      <c r="F374" s="28">
        <v>2781.2413472209651</v>
      </c>
    </row>
    <row r="375" spans="1:6">
      <c r="A375" s="20">
        <v>0.38374999999999998</v>
      </c>
      <c r="B375" s="21">
        <v>2771.5</v>
      </c>
      <c r="C375" s="16">
        <v>-1</v>
      </c>
      <c r="D375" s="26">
        <v>2760</v>
      </c>
      <c r="E375" s="28">
        <v>2.0000000000000005E-3</v>
      </c>
      <c r="F375" s="28">
        <v>2781.1988645265233</v>
      </c>
    </row>
    <row r="376" spans="1:6">
      <c r="A376" s="20">
        <v>0.38378472222222221</v>
      </c>
      <c r="B376" s="21">
        <v>2770.5</v>
      </c>
      <c r="C376" s="16">
        <v>-1</v>
      </c>
      <c r="D376" s="26">
        <v>2760</v>
      </c>
      <c r="E376" s="28">
        <v>2.0000000000000005E-3</v>
      </c>
      <c r="F376" s="28">
        <v>2781.1564667974703</v>
      </c>
    </row>
    <row r="377" spans="1:6">
      <c r="A377" s="20">
        <v>0.3838078703703704</v>
      </c>
      <c r="B377" s="21">
        <v>2770</v>
      </c>
      <c r="C377" s="16">
        <v>-1</v>
      </c>
      <c r="D377" s="26">
        <v>2760</v>
      </c>
      <c r="E377" s="28">
        <v>2.0000000000000005E-3</v>
      </c>
      <c r="F377" s="28">
        <v>2781.1141538638753</v>
      </c>
    </row>
    <row r="378" spans="1:6">
      <c r="A378" s="20">
        <v>0.38383101851851853</v>
      </c>
      <c r="B378" s="21">
        <v>2770.5</v>
      </c>
      <c r="C378" s="16">
        <v>-1</v>
      </c>
      <c r="D378" s="26">
        <v>2760</v>
      </c>
      <c r="E378" s="28">
        <v>2.0000000000000005E-3</v>
      </c>
      <c r="F378" s="28">
        <v>2781.0719255561476</v>
      </c>
    </row>
    <row r="379" spans="1:6">
      <c r="A379" s="20">
        <v>0.38385416666666666</v>
      </c>
      <c r="B379" s="21">
        <v>2771</v>
      </c>
      <c r="C379" s="16">
        <v>-1</v>
      </c>
      <c r="D379" s="26">
        <v>2760</v>
      </c>
      <c r="E379" s="28">
        <v>2.0000000000000005E-3</v>
      </c>
      <c r="F379" s="28">
        <v>2781.0297817050355</v>
      </c>
    </row>
    <row r="380" spans="1:6">
      <c r="A380" s="20">
        <v>0.3838773148148148</v>
      </c>
      <c r="B380" s="21">
        <v>2770.5</v>
      </c>
      <c r="C380" s="16">
        <v>-1</v>
      </c>
      <c r="D380" s="26">
        <v>2760</v>
      </c>
      <c r="E380" s="28">
        <v>2.0000000000000005E-3</v>
      </c>
      <c r="F380" s="28">
        <v>2780.9877221416255</v>
      </c>
    </row>
    <row r="381" spans="1:6">
      <c r="A381" s="20">
        <v>0.38390046296296299</v>
      </c>
      <c r="B381" s="21">
        <v>2770.5</v>
      </c>
      <c r="C381" s="16">
        <v>-1</v>
      </c>
      <c r="D381" s="26">
        <v>2760</v>
      </c>
      <c r="E381" s="28">
        <v>2.0000000000000005E-3</v>
      </c>
      <c r="F381" s="28">
        <v>2780.9457466973422</v>
      </c>
    </row>
    <row r="382" spans="1:6">
      <c r="A382" s="20">
        <v>0.38392361111111112</v>
      </c>
      <c r="B382" s="21">
        <v>2770.5</v>
      </c>
      <c r="C382" s="16">
        <v>-1</v>
      </c>
      <c r="D382" s="26">
        <v>2760</v>
      </c>
      <c r="E382" s="28">
        <v>2.0000000000000005E-3</v>
      </c>
      <c r="F382" s="28">
        <v>2780.9038552039474</v>
      </c>
    </row>
    <row r="383" spans="1:6">
      <c r="A383" s="20">
        <v>0.38394675925925925</v>
      </c>
      <c r="B383" s="21">
        <v>2771.5</v>
      </c>
      <c r="C383" s="16">
        <v>-1</v>
      </c>
      <c r="D383" s="26">
        <v>2760</v>
      </c>
      <c r="E383" s="28">
        <v>2.0000000000000005E-3</v>
      </c>
      <c r="F383" s="28">
        <v>2780.8620474935396</v>
      </c>
    </row>
    <row r="384" spans="1:6">
      <c r="A384" s="20">
        <v>0.38396990740740738</v>
      </c>
      <c r="B384" s="21">
        <v>2774.5</v>
      </c>
      <c r="C384" s="16">
        <v>-1</v>
      </c>
      <c r="D384" s="26">
        <v>2760</v>
      </c>
      <c r="E384" s="28">
        <v>2.0000000000000005E-3</v>
      </c>
      <c r="F384" s="28">
        <v>2780.8203233985528</v>
      </c>
    </row>
    <row r="385" spans="1:6">
      <c r="A385" s="20">
        <v>0.38400462962962961</v>
      </c>
      <c r="B385" s="21">
        <v>2775</v>
      </c>
      <c r="C385" s="16">
        <v>-1</v>
      </c>
      <c r="D385" s="26">
        <v>2760</v>
      </c>
      <c r="E385" s="28">
        <v>2.0000000000000005E-3</v>
      </c>
      <c r="F385" s="28">
        <v>2780.7786827517557</v>
      </c>
    </row>
    <row r="386" spans="1:6">
      <c r="A386" s="20">
        <v>0.3840277777777778</v>
      </c>
      <c r="B386" s="21">
        <v>2775</v>
      </c>
      <c r="C386" s="16">
        <v>-1</v>
      </c>
      <c r="D386" s="26">
        <v>2760</v>
      </c>
      <c r="E386" s="28">
        <v>2.0000000000000005E-3</v>
      </c>
      <c r="F386" s="28">
        <v>2780.737125386252</v>
      </c>
    </row>
    <row r="387" spans="1:6">
      <c r="A387" s="20">
        <v>0.38405092592592593</v>
      </c>
      <c r="B387" s="21">
        <v>2774</v>
      </c>
      <c r="C387" s="16">
        <v>-1</v>
      </c>
      <c r="D387" s="26">
        <v>2760</v>
      </c>
      <c r="E387" s="28">
        <v>2.0000000000000005E-3</v>
      </c>
      <c r="F387" s="28">
        <v>2780.6956511354797</v>
      </c>
    </row>
    <row r="388" spans="1:6">
      <c r="A388" s="20">
        <v>0.38407407407407407</v>
      </c>
      <c r="B388" s="21">
        <v>2773.5</v>
      </c>
      <c r="C388" s="16">
        <v>-1</v>
      </c>
      <c r="D388" s="26">
        <v>2760</v>
      </c>
      <c r="E388" s="28">
        <v>2.0000000000000005E-3</v>
      </c>
      <c r="F388" s="28">
        <v>2780.6542598332089</v>
      </c>
    </row>
    <row r="389" spans="1:6">
      <c r="A389" s="20">
        <v>0.3840972222222222</v>
      </c>
      <c r="B389" s="21">
        <v>2773.5</v>
      </c>
      <c r="C389" s="16">
        <v>-1</v>
      </c>
      <c r="D389" s="26">
        <v>2760</v>
      </c>
      <c r="E389" s="28">
        <v>2.0000000000000005E-3</v>
      </c>
      <c r="F389" s="28">
        <v>2780.6129513135425</v>
      </c>
    </row>
    <row r="390" spans="1:6">
      <c r="A390" s="20">
        <v>0.38412037037037039</v>
      </c>
      <c r="B390" s="21">
        <v>2770.5</v>
      </c>
      <c r="C390" s="16">
        <v>-1</v>
      </c>
      <c r="D390" s="26">
        <v>2760</v>
      </c>
      <c r="E390" s="28">
        <v>2.0000000000000005E-3</v>
      </c>
      <c r="F390" s="28">
        <v>2780.5717254109154</v>
      </c>
    </row>
    <row r="391" spans="1:6">
      <c r="A391" s="20">
        <v>0.38414351851851852</v>
      </c>
      <c r="B391" s="21">
        <v>2770.5</v>
      </c>
      <c r="C391" s="16">
        <v>-1</v>
      </c>
      <c r="D391" s="26">
        <v>2760</v>
      </c>
      <c r="E391" s="28">
        <v>2.0000000000000005E-3</v>
      </c>
      <c r="F391" s="28">
        <v>2780.5305819600935</v>
      </c>
    </row>
    <row r="392" spans="1:6">
      <c r="A392" s="20">
        <v>0.38416666666666666</v>
      </c>
      <c r="B392" s="21">
        <v>2769.5</v>
      </c>
      <c r="C392" s="16">
        <v>-1</v>
      </c>
      <c r="D392" s="26">
        <v>2760</v>
      </c>
      <c r="E392" s="28">
        <v>2.0000000000000005E-3</v>
      </c>
      <c r="F392" s="28">
        <v>2780.4895207961731</v>
      </c>
    </row>
    <row r="393" spans="1:6">
      <c r="A393" s="20">
        <v>0.38417824074074075</v>
      </c>
      <c r="B393" s="21">
        <v>2769.5</v>
      </c>
      <c r="C393" s="16">
        <v>-1</v>
      </c>
      <c r="D393" s="26">
        <v>2760</v>
      </c>
      <c r="E393" s="28">
        <v>2.0000000000000005E-3</v>
      </c>
      <c r="F393" s="28">
        <v>2780.4485417545807</v>
      </c>
    </row>
    <row r="394" spans="1:6">
      <c r="A394" s="20">
        <v>0.38422453703703702</v>
      </c>
      <c r="B394" s="21">
        <v>2768.5</v>
      </c>
      <c r="C394" s="16">
        <v>-1</v>
      </c>
      <c r="D394" s="26">
        <v>2760</v>
      </c>
      <c r="E394" s="28">
        <v>2.0000000000000005E-3</v>
      </c>
      <c r="F394" s="28">
        <v>2780.4076446710715</v>
      </c>
    </row>
    <row r="395" spans="1:6">
      <c r="A395" s="20">
        <v>0.38424768518518521</v>
      </c>
      <c r="B395" s="21">
        <v>2767</v>
      </c>
      <c r="C395" s="16">
        <v>-1</v>
      </c>
      <c r="D395" s="26">
        <v>2760</v>
      </c>
      <c r="E395" s="28">
        <v>2.0000000000000005E-3</v>
      </c>
      <c r="F395" s="28">
        <v>2780.3668293817295</v>
      </c>
    </row>
    <row r="396" spans="1:6">
      <c r="A396" s="20">
        <v>0.38427083333333334</v>
      </c>
      <c r="B396" s="21">
        <v>2768.5</v>
      </c>
      <c r="C396" s="16">
        <v>-1</v>
      </c>
      <c r="D396" s="26">
        <v>2760</v>
      </c>
      <c r="E396" s="28">
        <v>2.0000000000000005E-3</v>
      </c>
      <c r="F396" s="28">
        <v>2780.3260957229659</v>
      </c>
    </row>
    <row r="397" spans="1:6">
      <c r="A397" s="20">
        <v>0.38429398148148147</v>
      </c>
      <c r="B397" s="21">
        <v>2767.5</v>
      </c>
      <c r="C397" s="16">
        <v>-1</v>
      </c>
      <c r="D397" s="26">
        <v>2760</v>
      </c>
      <c r="E397" s="28">
        <v>2.0000000000000005E-3</v>
      </c>
      <c r="F397" s="28">
        <v>2780.2854435315198</v>
      </c>
    </row>
    <row r="398" spans="1:6">
      <c r="A398" s="20">
        <v>0.38430555555555557</v>
      </c>
      <c r="B398" s="21">
        <v>2767</v>
      </c>
      <c r="C398" s="16">
        <v>-1</v>
      </c>
      <c r="D398" s="26">
        <v>2760</v>
      </c>
      <c r="E398" s="28">
        <v>2.0000000000000005E-3</v>
      </c>
      <c r="F398" s="28">
        <v>2780.2448726444568</v>
      </c>
    </row>
    <row r="399" spans="1:6">
      <c r="A399" s="20">
        <v>0.38434027777777779</v>
      </c>
      <c r="B399" s="21">
        <v>2765.5</v>
      </c>
      <c r="C399" s="16">
        <v>-1</v>
      </c>
      <c r="D399" s="26">
        <v>2760</v>
      </c>
      <c r="E399" s="28">
        <v>2.0000000000000005E-3</v>
      </c>
      <c r="F399" s="28">
        <v>2780.2043828991677</v>
      </c>
    </row>
    <row r="400" spans="1:6">
      <c r="A400" s="20">
        <v>0.38435185185185183</v>
      </c>
      <c r="B400" s="21">
        <v>2764.5</v>
      </c>
      <c r="C400" s="16">
        <v>-1</v>
      </c>
      <c r="D400" s="26">
        <v>2760</v>
      </c>
      <c r="E400" s="28">
        <v>2.0000000000000005E-3</v>
      </c>
      <c r="F400" s="28">
        <v>2780.1639741333693</v>
      </c>
    </row>
    <row r="401" spans="1:6">
      <c r="A401" s="20">
        <v>0.38438657407407406</v>
      </c>
      <c r="B401" s="21">
        <v>2764</v>
      </c>
      <c r="C401" s="16">
        <v>-1</v>
      </c>
      <c r="D401" s="26">
        <v>2760</v>
      </c>
      <c r="E401" s="28">
        <v>2.0000000000000005E-3</v>
      </c>
      <c r="F401" s="28">
        <v>2780.1236461851026</v>
      </c>
    </row>
    <row r="402" spans="1:6">
      <c r="A402" s="20">
        <v>0.38440972222222225</v>
      </c>
      <c r="B402" s="21">
        <v>2763</v>
      </c>
      <c r="C402" s="16">
        <v>-1</v>
      </c>
      <c r="D402" s="26">
        <v>2760</v>
      </c>
      <c r="E402" s="28">
        <v>2.0000000000000005E-3</v>
      </c>
      <c r="F402" s="28">
        <v>2780.0833988927325</v>
      </c>
    </row>
    <row r="403" spans="1:6">
      <c r="A403" s="20">
        <v>0.38443287037037038</v>
      </c>
      <c r="B403" s="21">
        <v>2763.5</v>
      </c>
      <c r="C403" s="16">
        <v>-1</v>
      </c>
      <c r="D403" s="26">
        <v>2760</v>
      </c>
      <c r="E403" s="28">
        <v>2.0000000000000005E-3</v>
      </c>
      <c r="F403" s="28">
        <v>2780.0432320949471</v>
      </c>
    </row>
    <row r="404" spans="1:6">
      <c r="A404" s="20">
        <v>0.38445601851851852</v>
      </c>
      <c r="B404" s="21">
        <v>2763.5</v>
      </c>
      <c r="C404" s="16">
        <v>-1</v>
      </c>
      <c r="D404" s="26">
        <v>2760</v>
      </c>
      <c r="E404" s="28">
        <v>2.0000000000000005E-3</v>
      </c>
      <c r="F404" s="28">
        <v>2780.0031456307574</v>
      </c>
    </row>
    <row r="405" spans="1:6">
      <c r="A405" s="20">
        <v>0.38447916666666665</v>
      </c>
      <c r="B405" s="21">
        <v>2763.5</v>
      </c>
      <c r="C405" s="16">
        <v>-1</v>
      </c>
      <c r="D405" s="26">
        <v>2760</v>
      </c>
      <c r="E405" s="28">
        <v>2.0000000000000005E-3</v>
      </c>
      <c r="F405" s="28">
        <v>2779.9631393394961</v>
      </c>
    </row>
    <row r="406" spans="1:6">
      <c r="A406" s="20">
        <v>0.38450231481481484</v>
      </c>
      <c r="B406" s="21">
        <v>2763.5</v>
      </c>
      <c r="C406" s="16">
        <v>-1</v>
      </c>
      <c r="D406" s="26">
        <v>2760</v>
      </c>
      <c r="E406" s="28">
        <v>2.0000000000000005E-3</v>
      </c>
      <c r="F406" s="28">
        <v>2779.923213060817</v>
      </c>
    </row>
    <row r="407" spans="1:6">
      <c r="A407" s="20">
        <v>0.38452546296296297</v>
      </c>
      <c r="B407" s="21">
        <v>2764.5</v>
      </c>
      <c r="C407" s="16">
        <v>-1</v>
      </c>
      <c r="D407" s="26">
        <v>2760</v>
      </c>
      <c r="E407" s="28">
        <v>2.0000000000000005E-3</v>
      </c>
      <c r="F407" s="28">
        <v>2779.8833666346954</v>
      </c>
    </row>
    <row r="408" spans="1:6">
      <c r="A408" s="20">
        <v>0.3845486111111111</v>
      </c>
      <c r="B408" s="21">
        <v>2764</v>
      </c>
      <c r="C408" s="16">
        <v>-1</v>
      </c>
      <c r="D408" s="26">
        <v>2760</v>
      </c>
      <c r="E408" s="28">
        <v>2.0000000000000005E-3</v>
      </c>
      <c r="F408" s="28">
        <v>2779.8435999014259</v>
      </c>
    </row>
    <row r="409" spans="1:6">
      <c r="A409" s="20">
        <v>0.38457175925925924</v>
      </c>
      <c r="B409" s="21">
        <v>2765</v>
      </c>
      <c r="C409" s="16">
        <v>-1</v>
      </c>
      <c r="D409" s="26">
        <v>2760</v>
      </c>
      <c r="E409" s="28">
        <v>2.0000000000000005E-3</v>
      </c>
      <c r="F409" s="28">
        <v>2779.8039127016232</v>
      </c>
    </row>
    <row r="410" spans="1:6">
      <c r="A410" s="20">
        <v>0.38459490740740743</v>
      </c>
      <c r="B410" s="21">
        <v>2763</v>
      </c>
      <c r="C410" s="16">
        <v>-1</v>
      </c>
      <c r="D410" s="26">
        <v>2760</v>
      </c>
      <c r="E410" s="28">
        <v>2.0000000000000005E-3</v>
      </c>
      <c r="F410" s="28">
        <v>2779.7643048762197</v>
      </c>
    </row>
    <row r="411" spans="1:6">
      <c r="A411" s="20">
        <v>0.38461805555555556</v>
      </c>
      <c r="B411" s="21">
        <v>2763.5</v>
      </c>
      <c r="C411" s="16">
        <v>-1</v>
      </c>
      <c r="D411" s="26">
        <v>2760</v>
      </c>
      <c r="E411" s="28">
        <v>2.0000000000000005E-3</v>
      </c>
      <c r="F411" s="28">
        <v>2779.7247762664674</v>
      </c>
    </row>
    <row r="412" spans="1:6">
      <c r="A412" s="20">
        <v>0.38464120370370369</v>
      </c>
      <c r="B412" s="21">
        <v>2763</v>
      </c>
      <c r="C412" s="16">
        <v>-1</v>
      </c>
      <c r="D412" s="26">
        <v>2760</v>
      </c>
      <c r="E412" s="28">
        <v>2.0000000000000005E-3</v>
      </c>
      <c r="F412" s="28">
        <v>2779.6853267139345</v>
      </c>
    </row>
    <row r="413" spans="1:6">
      <c r="A413" s="20">
        <v>0.38466435185185183</v>
      </c>
      <c r="B413" s="21">
        <v>2764</v>
      </c>
      <c r="C413" s="16">
        <v>-1</v>
      </c>
      <c r="D413" s="26">
        <v>2760</v>
      </c>
      <c r="E413" s="28">
        <v>2.0000000000000005E-3</v>
      </c>
      <c r="F413" s="28">
        <v>2779.6459560605067</v>
      </c>
    </row>
    <row r="414" spans="1:6">
      <c r="A414" s="20">
        <v>0.38468750000000002</v>
      </c>
      <c r="B414" s="21">
        <v>2764.5</v>
      </c>
      <c r="C414" s="16">
        <v>-1</v>
      </c>
      <c r="D414" s="26">
        <v>2760</v>
      </c>
      <c r="E414" s="28">
        <v>2.0000000000000005E-3</v>
      </c>
      <c r="F414" s="28">
        <v>2779.6066641483858</v>
      </c>
    </row>
    <row r="415" spans="1:6">
      <c r="A415" s="20">
        <v>0.38471064814814815</v>
      </c>
      <c r="B415" s="21">
        <v>2764</v>
      </c>
      <c r="C415" s="16">
        <v>-1</v>
      </c>
      <c r="D415" s="26">
        <v>2760</v>
      </c>
      <c r="E415" s="28">
        <v>2.0000000000000005E-3</v>
      </c>
      <c r="F415" s="28">
        <v>2779.5674508200891</v>
      </c>
    </row>
    <row r="416" spans="1:6">
      <c r="A416" s="20">
        <v>0.38473379629629628</v>
      </c>
      <c r="B416" s="21">
        <v>2764.5</v>
      </c>
      <c r="C416" s="16">
        <v>-1</v>
      </c>
      <c r="D416" s="26">
        <v>2760</v>
      </c>
      <c r="E416" s="28">
        <v>2.0000000000000005E-3</v>
      </c>
      <c r="F416" s="28">
        <v>2779.5283159184492</v>
      </c>
    </row>
    <row r="417" spans="1:6">
      <c r="A417" s="20">
        <v>0.38475694444444447</v>
      </c>
      <c r="B417" s="21">
        <v>2764</v>
      </c>
      <c r="C417" s="16">
        <v>-1</v>
      </c>
      <c r="D417" s="26">
        <v>2760</v>
      </c>
      <c r="E417" s="28">
        <v>2.0000000000000005E-3</v>
      </c>
      <c r="F417" s="28">
        <v>2779.4892592866122</v>
      </c>
    </row>
    <row r="418" spans="1:6">
      <c r="A418" s="20">
        <v>0.3847800925925926</v>
      </c>
      <c r="B418" s="21">
        <v>2764</v>
      </c>
      <c r="C418" s="16">
        <v>-1</v>
      </c>
      <c r="D418" s="26">
        <v>2760</v>
      </c>
      <c r="E418" s="28">
        <v>2.0000000000000005E-3</v>
      </c>
      <c r="F418" s="28">
        <v>2779.4502807680392</v>
      </c>
    </row>
    <row r="419" spans="1:6">
      <c r="A419" s="20">
        <v>0.38480324074074074</v>
      </c>
      <c r="B419" s="21">
        <v>2763.5</v>
      </c>
      <c r="C419" s="16">
        <v>-1</v>
      </c>
      <c r="D419" s="26">
        <v>2760</v>
      </c>
      <c r="E419" s="28">
        <v>2.0000000000000005E-3</v>
      </c>
      <c r="F419" s="28">
        <v>2779.4113802065031</v>
      </c>
    </row>
    <row r="420" spans="1:6">
      <c r="A420" s="20">
        <v>0.38482638888888887</v>
      </c>
      <c r="B420" s="21">
        <v>2762</v>
      </c>
      <c r="C420" s="16">
        <v>-1</v>
      </c>
      <c r="D420" s="26">
        <v>2760</v>
      </c>
      <c r="E420" s="28">
        <v>2.0000000000000005E-3</v>
      </c>
      <c r="F420" s="28">
        <v>2779.37255744609</v>
      </c>
    </row>
    <row r="421" spans="1:6">
      <c r="A421" s="20">
        <v>0.38484953703703706</v>
      </c>
      <c r="B421" s="21">
        <v>2762</v>
      </c>
      <c r="C421" s="16">
        <v>-1</v>
      </c>
      <c r="D421" s="26">
        <v>2760</v>
      </c>
      <c r="E421" s="28">
        <v>2.0000000000000005E-3</v>
      </c>
      <c r="F421" s="28">
        <v>2779.3338123311978</v>
      </c>
    </row>
    <row r="422" spans="1:6">
      <c r="A422" s="20">
        <v>0.38487268518518519</v>
      </c>
      <c r="B422" s="21">
        <v>2761.5</v>
      </c>
      <c r="C422" s="16">
        <v>-1</v>
      </c>
      <c r="D422" s="26">
        <v>2760</v>
      </c>
      <c r="E422" s="28">
        <v>2.0000000000000005E-3</v>
      </c>
      <c r="F422" s="28">
        <v>2779.2951447065352</v>
      </c>
    </row>
    <row r="423" spans="1:6">
      <c r="A423" s="20">
        <v>0.38489583333333333</v>
      </c>
      <c r="B423" s="21">
        <v>2761.5</v>
      </c>
      <c r="C423" s="16">
        <v>-1</v>
      </c>
      <c r="D423" s="26">
        <v>2760</v>
      </c>
      <c r="E423" s="28">
        <v>2.0000000000000005E-3</v>
      </c>
      <c r="F423" s="28">
        <v>2779.2565544171221</v>
      </c>
    </row>
    <row r="424" spans="1:6">
      <c r="A424" s="20">
        <v>0.38491898148148146</v>
      </c>
      <c r="B424" s="21">
        <v>2761</v>
      </c>
      <c r="C424" s="16">
        <v>-1</v>
      </c>
      <c r="D424" s="26">
        <v>2760</v>
      </c>
      <c r="E424" s="28">
        <v>2.0000000000000005E-3</v>
      </c>
      <c r="F424" s="28">
        <v>2779.2180413082879</v>
      </c>
    </row>
    <row r="425" spans="1:6">
      <c r="A425" s="20">
        <v>0.38494212962962965</v>
      </c>
      <c r="B425" s="21">
        <v>2761</v>
      </c>
      <c r="C425" s="16">
        <v>-1</v>
      </c>
      <c r="D425" s="26">
        <v>2760</v>
      </c>
      <c r="E425" s="28">
        <v>2.0000000000000005E-3</v>
      </c>
      <c r="F425" s="28">
        <v>2779.1796052256714</v>
      </c>
    </row>
    <row r="426" spans="1:6">
      <c r="A426" s="20">
        <v>0.38497685185185188</v>
      </c>
      <c r="B426" s="21">
        <v>2761</v>
      </c>
      <c r="C426" s="16">
        <v>-1</v>
      </c>
      <c r="D426" s="26">
        <v>2760</v>
      </c>
      <c r="E426" s="28">
        <v>2.0000000000000005E-3</v>
      </c>
      <c r="F426" s="28">
        <v>2779.1412460152201</v>
      </c>
    </row>
    <row r="427" spans="1:6">
      <c r="A427" s="20">
        <v>0.38498842592592591</v>
      </c>
      <c r="B427" s="21">
        <v>2761.5</v>
      </c>
      <c r="C427" s="16">
        <v>-1</v>
      </c>
      <c r="D427" s="26">
        <v>2760</v>
      </c>
      <c r="E427" s="28">
        <v>2.0000000000000005E-3</v>
      </c>
      <c r="F427" s="28">
        <v>2779.1029635231898</v>
      </c>
    </row>
    <row r="428" spans="1:6">
      <c r="A428" s="20">
        <v>0.38500000000000001</v>
      </c>
      <c r="B428" s="21">
        <v>2761.5</v>
      </c>
      <c r="C428" s="16">
        <v>-1</v>
      </c>
      <c r="D428" s="26">
        <v>2760</v>
      </c>
      <c r="E428" s="28">
        <v>2.0000000000000005E-3</v>
      </c>
      <c r="F428" s="28">
        <v>2779.0647575961434</v>
      </c>
    </row>
    <row r="429" spans="1:6">
      <c r="A429" s="20">
        <v>0.38503472222222224</v>
      </c>
      <c r="B429" s="21">
        <v>2762</v>
      </c>
      <c r="C429" s="16">
        <v>-1</v>
      </c>
      <c r="D429" s="26">
        <v>2760</v>
      </c>
      <c r="E429" s="28">
        <v>2.0000000000000005E-3</v>
      </c>
      <c r="F429" s="28">
        <v>2779.026628080951</v>
      </c>
    </row>
    <row r="430" spans="1:6">
      <c r="A430" s="20">
        <v>0.38505787037037037</v>
      </c>
      <c r="B430" s="21">
        <v>2761.5</v>
      </c>
      <c r="C430" s="16">
        <v>-1</v>
      </c>
      <c r="D430" s="26">
        <v>2760</v>
      </c>
      <c r="E430" s="28">
        <v>2.0000000000000005E-3</v>
      </c>
      <c r="F430" s="28">
        <v>2778.9885748247889</v>
      </c>
    </row>
    <row r="431" spans="1:6">
      <c r="A431" s="20">
        <v>0.3850810185185185</v>
      </c>
      <c r="B431" s="21">
        <v>2763</v>
      </c>
      <c r="C431" s="16">
        <v>-1</v>
      </c>
      <c r="D431" s="26">
        <v>2760</v>
      </c>
      <c r="E431" s="28">
        <v>2.0000000000000005E-3</v>
      </c>
      <c r="F431" s="28">
        <v>2778.9505976751393</v>
      </c>
    </row>
    <row r="432" spans="1:6">
      <c r="A432" s="20">
        <v>0.3850925925925926</v>
      </c>
      <c r="B432" s="21">
        <v>2761.5</v>
      </c>
      <c r="C432" s="16">
        <v>-1</v>
      </c>
      <c r="D432" s="26">
        <v>2760</v>
      </c>
      <c r="E432" s="28">
        <v>2.0000000000000005E-3</v>
      </c>
      <c r="F432" s="28">
        <v>2778.9126964797892</v>
      </c>
    </row>
    <row r="433" spans="1:6">
      <c r="A433" s="20">
        <v>0.38512731481481483</v>
      </c>
      <c r="B433" s="21">
        <v>2760.5</v>
      </c>
      <c r="C433" s="16">
        <v>-1</v>
      </c>
      <c r="D433" s="26">
        <v>2760</v>
      </c>
      <c r="E433" s="28">
        <v>2.0000000000000005E-3</v>
      </c>
      <c r="F433" s="28">
        <v>2778.8748710868294</v>
      </c>
    </row>
    <row r="434" spans="1:6">
      <c r="A434" s="20">
        <v>0.38515046296296296</v>
      </c>
      <c r="B434" s="21">
        <v>2762</v>
      </c>
      <c r="C434" s="16">
        <v>-1</v>
      </c>
      <c r="D434" s="26">
        <v>2760</v>
      </c>
      <c r="E434" s="28">
        <v>2.0000000000000005E-3</v>
      </c>
      <c r="F434" s="28">
        <v>2778.8371213446558</v>
      </c>
    </row>
    <row r="435" spans="1:6">
      <c r="A435" s="20">
        <v>0.38516203703703705</v>
      </c>
      <c r="B435" s="21">
        <v>2761</v>
      </c>
      <c r="C435" s="16">
        <v>-1</v>
      </c>
      <c r="D435" s="26">
        <v>2760</v>
      </c>
      <c r="E435" s="28">
        <v>2.0000000000000005E-3</v>
      </c>
      <c r="F435" s="28">
        <v>2778.7994471019665</v>
      </c>
    </row>
    <row r="436" spans="1:6">
      <c r="A436" s="20">
        <v>0.38519675925925928</v>
      </c>
      <c r="B436" s="21">
        <v>2762</v>
      </c>
      <c r="C436" s="16">
        <v>-1</v>
      </c>
      <c r="D436" s="26">
        <v>2760</v>
      </c>
      <c r="E436" s="28">
        <v>2.0000000000000005E-3</v>
      </c>
      <c r="F436" s="28">
        <v>2778.7618482077628</v>
      </c>
    </row>
    <row r="437" spans="1:6">
      <c r="A437" s="20">
        <v>0.38521990740740741</v>
      </c>
      <c r="B437" s="21">
        <v>2762</v>
      </c>
      <c r="C437" s="16">
        <v>-1</v>
      </c>
      <c r="D437" s="26">
        <v>2760</v>
      </c>
      <c r="E437" s="28">
        <v>2.0000000000000005E-3</v>
      </c>
      <c r="F437" s="28">
        <v>2778.7243245113473</v>
      </c>
    </row>
    <row r="438" spans="1:6">
      <c r="A438" s="20">
        <v>0.38524305555555555</v>
      </c>
      <c r="B438" s="21">
        <v>2762</v>
      </c>
      <c r="C438" s="16">
        <v>-1</v>
      </c>
      <c r="D438" s="26">
        <v>2760</v>
      </c>
      <c r="E438" s="28">
        <v>2.0000000000000005E-3</v>
      </c>
      <c r="F438" s="28">
        <v>2778.6868758623245</v>
      </c>
    </row>
    <row r="439" spans="1:6">
      <c r="A439" s="20">
        <v>0.38526620370370368</v>
      </c>
      <c r="B439" s="21">
        <v>2764</v>
      </c>
      <c r="C439" s="16">
        <v>-1</v>
      </c>
      <c r="D439" s="26">
        <v>2760</v>
      </c>
      <c r="E439" s="28">
        <v>2.0000000000000005E-3</v>
      </c>
      <c r="F439" s="28">
        <v>2778.6495021105998</v>
      </c>
    </row>
    <row r="440" spans="1:6">
      <c r="A440" s="20">
        <v>0.38528935185185187</v>
      </c>
      <c r="B440" s="21">
        <v>2766</v>
      </c>
      <c r="C440" s="16">
        <v>-1</v>
      </c>
      <c r="D440" s="26">
        <v>2760</v>
      </c>
      <c r="E440" s="28">
        <v>2.0000000000000005E-3</v>
      </c>
      <c r="F440" s="28">
        <v>2778.6122031063787</v>
      </c>
    </row>
    <row r="441" spans="1:6">
      <c r="A441" s="20">
        <v>0.3853125</v>
      </c>
      <c r="B441" s="21">
        <v>2764.5</v>
      </c>
      <c r="C441" s="16">
        <v>-1</v>
      </c>
      <c r="D441" s="26">
        <v>2760</v>
      </c>
      <c r="E441" s="28">
        <v>2.0000000000000005E-3</v>
      </c>
      <c r="F441" s="28">
        <v>2778.574978700166</v>
      </c>
    </row>
    <row r="442" spans="1:6">
      <c r="A442" s="20">
        <v>0.38533564814814814</v>
      </c>
      <c r="B442" s="21">
        <v>2765.5</v>
      </c>
      <c r="C442" s="16">
        <v>-1</v>
      </c>
      <c r="D442" s="26">
        <v>2760</v>
      </c>
      <c r="E442" s="28">
        <v>2.0000000000000005E-3</v>
      </c>
      <c r="F442" s="28">
        <v>2778.5378287427657</v>
      </c>
    </row>
    <row r="443" spans="1:6">
      <c r="A443" s="20">
        <v>0.38535879629629627</v>
      </c>
      <c r="B443" s="21">
        <v>2765.5</v>
      </c>
      <c r="C443" s="16">
        <v>-1</v>
      </c>
      <c r="D443" s="26">
        <v>2760</v>
      </c>
      <c r="E443" s="28">
        <v>2.0000000000000005E-3</v>
      </c>
      <c r="F443" s="28">
        <v>2778.5007530852799</v>
      </c>
    </row>
    <row r="444" spans="1:6">
      <c r="A444" s="20">
        <v>0.38538194444444446</v>
      </c>
      <c r="B444" s="21">
        <v>2765</v>
      </c>
      <c r="C444" s="16">
        <v>-1</v>
      </c>
      <c r="D444" s="26">
        <v>2760</v>
      </c>
      <c r="E444" s="28">
        <v>2.0000000000000005E-3</v>
      </c>
      <c r="F444" s="28">
        <v>2778.4637515791092</v>
      </c>
    </row>
    <row r="445" spans="1:6">
      <c r="A445" s="20">
        <v>0.38540509259259259</v>
      </c>
      <c r="B445" s="21">
        <v>2764.5</v>
      </c>
      <c r="C445" s="16">
        <v>-1</v>
      </c>
      <c r="D445" s="26">
        <v>2760</v>
      </c>
      <c r="E445" s="28">
        <v>2.0000000000000005E-3</v>
      </c>
      <c r="F445" s="28">
        <v>2778.4268240759511</v>
      </c>
    </row>
    <row r="446" spans="1:6">
      <c r="A446" s="20">
        <v>0.38542824074074072</v>
      </c>
      <c r="B446" s="21">
        <v>2767.5</v>
      </c>
      <c r="C446" s="16">
        <v>-1</v>
      </c>
      <c r="D446" s="26">
        <v>2760</v>
      </c>
      <c r="E446" s="28">
        <v>2.0000000000000005E-3</v>
      </c>
      <c r="F446" s="28">
        <v>2778.3899704277992</v>
      </c>
    </row>
    <row r="447" spans="1:6">
      <c r="A447" s="20">
        <v>0.38546296296296295</v>
      </c>
      <c r="B447" s="21">
        <v>2767</v>
      </c>
      <c r="C447" s="16">
        <v>-1</v>
      </c>
      <c r="D447" s="26">
        <v>2760</v>
      </c>
      <c r="E447" s="28">
        <v>2.0000000000000005E-3</v>
      </c>
      <c r="F447" s="28">
        <v>2778.3531904869437</v>
      </c>
    </row>
    <row r="448" spans="1:6">
      <c r="A448" s="20">
        <v>0.38547453703703705</v>
      </c>
      <c r="B448" s="21">
        <v>2766.5</v>
      </c>
      <c r="C448" s="16">
        <v>-1</v>
      </c>
      <c r="D448" s="26">
        <v>2760</v>
      </c>
      <c r="E448" s="28">
        <v>2.0000000000000005E-3</v>
      </c>
      <c r="F448" s="28">
        <v>2778.3164841059697</v>
      </c>
    </row>
    <row r="449" spans="1:6">
      <c r="A449" s="20">
        <v>0.38549768518518518</v>
      </c>
      <c r="B449" s="21">
        <v>2767.5</v>
      </c>
      <c r="C449" s="16">
        <v>-1</v>
      </c>
      <c r="D449" s="26">
        <v>2760</v>
      </c>
      <c r="E449" s="28">
        <v>2.0000000000000005E-3</v>
      </c>
      <c r="F449" s="28">
        <v>2778.2798511377578</v>
      </c>
    </row>
    <row r="450" spans="1:6">
      <c r="A450" s="20">
        <v>0.38552083333333331</v>
      </c>
      <c r="B450" s="21">
        <v>2765.5</v>
      </c>
      <c r="C450" s="16">
        <v>-1</v>
      </c>
      <c r="D450" s="26">
        <v>2760</v>
      </c>
      <c r="E450" s="28">
        <v>2.0000000000000005E-3</v>
      </c>
      <c r="F450" s="28">
        <v>2778.2432914354822</v>
      </c>
    </row>
    <row r="451" spans="1:6">
      <c r="A451" s="20">
        <v>0.3855439814814815</v>
      </c>
      <c r="B451" s="21">
        <v>2766.5</v>
      </c>
      <c r="C451" s="16">
        <v>-1</v>
      </c>
      <c r="D451" s="26">
        <v>2760</v>
      </c>
      <c r="E451" s="28">
        <v>2.0000000000000005E-3</v>
      </c>
      <c r="F451" s="28">
        <v>2778.2068048526112</v>
      </c>
    </row>
    <row r="452" spans="1:6">
      <c r="A452" s="20">
        <v>0.38557870370370373</v>
      </c>
      <c r="B452" s="21">
        <v>2767</v>
      </c>
      <c r="C452" s="16">
        <v>-1</v>
      </c>
      <c r="D452" s="26">
        <v>2760</v>
      </c>
      <c r="E452" s="28">
        <v>2.0000000000000005E-3</v>
      </c>
      <c r="F452" s="28">
        <v>2778.1703912429061</v>
      </c>
    </row>
    <row r="453" spans="1:6">
      <c r="A453" s="20">
        <v>0.38559027777777777</v>
      </c>
      <c r="B453" s="21">
        <v>2768.5</v>
      </c>
      <c r="C453" s="16">
        <v>-1</v>
      </c>
      <c r="D453" s="26">
        <v>2760</v>
      </c>
      <c r="E453" s="28">
        <v>2.0000000000000005E-3</v>
      </c>
      <c r="F453" s="28">
        <v>2778.1340504604204</v>
      </c>
    </row>
    <row r="454" spans="1:6">
      <c r="A454" s="20">
        <v>0.3856134259259259</v>
      </c>
      <c r="B454" s="21">
        <v>2768</v>
      </c>
      <c r="C454" s="16">
        <v>-1</v>
      </c>
      <c r="D454" s="26">
        <v>2760</v>
      </c>
      <c r="E454" s="28">
        <v>2.0000000000000005E-3</v>
      </c>
      <c r="F454" s="28">
        <v>2778.0977823594994</v>
      </c>
    </row>
    <row r="455" spans="1:6">
      <c r="A455" s="20">
        <v>0.38563657407407409</v>
      </c>
      <c r="B455" s="21">
        <v>2767.5</v>
      </c>
      <c r="C455" s="16">
        <v>-1</v>
      </c>
      <c r="D455" s="26">
        <v>2760</v>
      </c>
      <c r="E455" s="28">
        <v>2.0000000000000005E-3</v>
      </c>
      <c r="F455" s="28">
        <v>2778.0615867947804</v>
      </c>
    </row>
    <row r="456" spans="1:6">
      <c r="A456" s="20">
        <v>0.38565972222222222</v>
      </c>
      <c r="B456" s="21">
        <v>2767.5</v>
      </c>
      <c r="C456" s="16">
        <v>-1</v>
      </c>
      <c r="D456" s="26">
        <v>2760</v>
      </c>
      <c r="E456" s="28">
        <v>2.0000000000000005E-3</v>
      </c>
      <c r="F456" s="28">
        <v>2778.0254636211907</v>
      </c>
    </row>
    <row r="457" spans="1:6">
      <c r="A457" s="20">
        <v>0.38568287037037036</v>
      </c>
      <c r="B457" s="21">
        <v>2768.5</v>
      </c>
      <c r="C457" s="16">
        <v>-1</v>
      </c>
      <c r="D457" s="26">
        <v>2760</v>
      </c>
      <c r="E457" s="28">
        <v>2.0000000000000005E-3</v>
      </c>
      <c r="F457" s="28">
        <v>2777.9894126939485</v>
      </c>
    </row>
    <row r="458" spans="1:6">
      <c r="A458" s="20">
        <v>0.38570601851851855</v>
      </c>
      <c r="B458" s="21">
        <v>2768.5</v>
      </c>
      <c r="C458" s="16">
        <v>-1</v>
      </c>
      <c r="D458" s="26">
        <v>2760</v>
      </c>
      <c r="E458" s="28">
        <v>2.0000000000000005E-3</v>
      </c>
      <c r="F458" s="28">
        <v>2777.9534338685608</v>
      </c>
    </row>
    <row r="459" spans="1:6">
      <c r="A459" s="20">
        <v>0.38572916666666668</v>
      </c>
      <c r="B459" s="21">
        <v>2768.5</v>
      </c>
      <c r="C459" s="16">
        <v>-1</v>
      </c>
      <c r="D459" s="26">
        <v>2760</v>
      </c>
      <c r="E459" s="28">
        <v>2.0000000000000005E-3</v>
      </c>
      <c r="F459" s="28">
        <v>2777.9175270008236</v>
      </c>
    </row>
    <row r="460" spans="1:6">
      <c r="A460" s="20">
        <v>0.38575231481481481</v>
      </c>
      <c r="B460" s="21">
        <v>2768.5</v>
      </c>
      <c r="C460" s="16">
        <v>-1</v>
      </c>
      <c r="D460" s="26">
        <v>2760</v>
      </c>
      <c r="E460" s="28">
        <v>2.0000000000000005E-3</v>
      </c>
      <c r="F460" s="28">
        <v>2777.8816919468218</v>
      </c>
    </row>
    <row r="461" spans="1:6">
      <c r="A461" s="20">
        <v>0.38577546296296295</v>
      </c>
      <c r="B461" s="21">
        <v>2769</v>
      </c>
      <c r="C461" s="16">
        <v>-1</v>
      </c>
      <c r="D461" s="26">
        <v>2760</v>
      </c>
      <c r="E461" s="28">
        <v>2.0000000000000005E-3</v>
      </c>
      <c r="F461" s="28">
        <v>2777.8459285629283</v>
      </c>
    </row>
    <row r="462" spans="1:6">
      <c r="A462" s="20">
        <v>0.38579861111111113</v>
      </c>
      <c r="B462" s="21">
        <v>2769.5</v>
      </c>
      <c r="C462" s="16">
        <v>-1</v>
      </c>
      <c r="D462" s="26">
        <v>2760</v>
      </c>
      <c r="E462" s="28">
        <v>2.0000000000000005E-3</v>
      </c>
      <c r="F462" s="28">
        <v>2777.8102367058023</v>
      </c>
    </row>
    <row r="463" spans="1:6">
      <c r="A463" s="20">
        <v>0.38582175925925927</v>
      </c>
      <c r="B463" s="21">
        <v>2773</v>
      </c>
      <c r="C463" s="16">
        <v>-1</v>
      </c>
      <c r="D463" s="26">
        <v>2760</v>
      </c>
      <c r="E463" s="28">
        <v>2.0000000000000005E-3</v>
      </c>
      <c r="F463" s="28">
        <v>2777.7746162323906</v>
      </c>
    </row>
    <row r="464" spans="1:6">
      <c r="A464" s="20">
        <v>0.3858449074074074</v>
      </c>
      <c r="B464" s="21">
        <v>2772.5</v>
      </c>
      <c r="C464" s="16">
        <v>-1</v>
      </c>
      <c r="D464" s="26">
        <v>2760</v>
      </c>
      <c r="E464" s="28">
        <v>2.0000000000000005E-3</v>
      </c>
      <c r="F464" s="28">
        <v>2777.7390669999259</v>
      </c>
    </row>
    <row r="465" spans="1:6">
      <c r="A465" s="20">
        <v>0.38587962962962963</v>
      </c>
      <c r="B465" s="21">
        <v>2771.5</v>
      </c>
      <c r="C465" s="16">
        <v>-1</v>
      </c>
      <c r="D465" s="26">
        <v>2760</v>
      </c>
      <c r="E465" s="28">
        <v>2.0000000000000005E-3</v>
      </c>
      <c r="F465" s="28">
        <v>2777.7035888659261</v>
      </c>
    </row>
    <row r="466" spans="1:6">
      <c r="A466" s="20">
        <v>0.38590277777777776</v>
      </c>
      <c r="B466" s="21">
        <v>2770</v>
      </c>
      <c r="C466" s="16">
        <v>-1</v>
      </c>
      <c r="D466" s="26">
        <v>2760</v>
      </c>
      <c r="E466" s="28">
        <v>2.0000000000000005E-3</v>
      </c>
      <c r="F466" s="28">
        <v>2777.6681816881942</v>
      </c>
    </row>
    <row r="467" spans="1:6">
      <c r="A467" s="20">
        <v>0.38591435185185186</v>
      </c>
      <c r="B467" s="21">
        <v>2769.5</v>
      </c>
      <c r="C467" s="16">
        <v>-1</v>
      </c>
      <c r="D467" s="26">
        <v>2760</v>
      </c>
      <c r="E467" s="28">
        <v>2.0000000000000005E-3</v>
      </c>
      <c r="F467" s="28">
        <v>2777.6328453248179</v>
      </c>
    </row>
    <row r="468" spans="1:6">
      <c r="A468" s="20">
        <v>0.38594907407407408</v>
      </c>
      <c r="B468" s="21">
        <v>2770</v>
      </c>
      <c r="C468" s="16">
        <v>-1</v>
      </c>
      <c r="D468" s="26">
        <v>2760</v>
      </c>
      <c r="E468" s="28">
        <v>2.0000000000000005E-3</v>
      </c>
      <c r="F468" s="28">
        <v>2777.5975796341681</v>
      </c>
    </row>
    <row r="469" spans="1:6">
      <c r="A469" s="20">
        <v>0.38597222222222222</v>
      </c>
      <c r="B469" s="21">
        <v>2770.5</v>
      </c>
      <c r="C469" s="16">
        <v>-1</v>
      </c>
      <c r="D469" s="26">
        <v>2760</v>
      </c>
      <c r="E469" s="28">
        <v>2.0000000000000005E-3</v>
      </c>
      <c r="F469" s="28">
        <v>2777.5623844748998</v>
      </c>
    </row>
    <row r="470" spans="1:6">
      <c r="A470" s="20">
        <v>0.38599537037037035</v>
      </c>
      <c r="B470" s="21">
        <v>2769.5</v>
      </c>
      <c r="C470" s="16">
        <v>-1</v>
      </c>
      <c r="D470" s="26">
        <v>2760</v>
      </c>
      <c r="E470" s="28">
        <v>2.0000000000000005E-3</v>
      </c>
      <c r="F470" s="28">
        <v>2777.5272597059502</v>
      </c>
    </row>
    <row r="471" spans="1:6">
      <c r="A471" s="20">
        <v>0.38601851851851854</v>
      </c>
      <c r="B471" s="21">
        <v>2770.5</v>
      </c>
      <c r="C471" s="16">
        <v>-1</v>
      </c>
      <c r="D471" s="26">
        <v>2760</v>
      </c>
      <c r="E471" s="28">
        <v>2.0000000000000005E-3</v>
      </c>
      <c r="F471" s="28">
        <v>2777.4922051865383</v>
      </c>
    </row>
    <row r="472" spans="1:6">
      <c r="A472" s="20">
        <v>0.38604166666666667</v>
      </c>
      <c r="B472" s="21">
        <v>2769.5</v>
      </c>
      <c r="C472" s="16">
        <v>-1</v>
      </c>
      <c r="D472" s="26">
        <v>2760</v>
      </c>
      <c r="E472" s="28">
        <v>2.0000000000000005E-3</v>
      </c>
      <c r="F472" s="28">
        <v>2777.4572207761653</v>
      </c>
    </row>
    <row r="473" spans="1:6">
      <c r="A473" s="20">
        <v>0.38605324074074077</v>
      </c>
      <c r="B473" s="21">
        <v>2770</v>
      </c>
      <c r="C473" s="16">
        <v>-1</v>
      </c>
      <c r="D473" s="26">
        <v>2760</v>
      </c>
      <c r="E473" s="28">
        <v>2.0000000000000005E-3</v>
      </c>
      <c r="F473" s="28">
        <v>2777.422306334613</v>
      </c>
    </row>
    <row r="474" spans="1:6">
      <c r="A474" s="20">
        <v>0.38606481481481481</v>
      </c>
      <c r="B474" s="21">
        <v>2769.5</v>
      </c>
      <c r="C474" s="16">
        <v>-1</v>
      </c>
      <c r="D474" s="26">
        <v>2760</v>
      </c>
      <c r="E474" s="28">
        <v>2.0000000000000005E-3</v>
      </c>
      <c r="F474" s="28">
        <v>2777.387461721944</v>
      </c>
    </row>
    <row r="475" spans="1:6">
      <c r="A475" s="20">
        <v>0.38608796296296294</v>
      </c>
      <c r="B475" s="21">
        <v>2769</v>
      </c>
      <c r="C475" s="16">
        <v>-1</v>
      </c>
      <c r="D475" s="26">
        <v>2760</v>
      </c>
      <c r="E475" s="28">
        <v>2.0000000000000005E-3</v>
      </c>
      <c r="F475" s="28">
        <v>2777.3526867985001</v>
      </c>
    </row>
    <row r="476" spans="1:6">
      <c r="A476" s="20">
        <v>0.38612268518518517</v>
      </c>
      <c r="B476" s="21">
        <v>2771</v>
      </c>
      <c r="C476" s="16">
        <v>-1</v>
      </c>
      <c r="D476" s="26">
        <v>2760</v>
      </c>
      <c r="E476" s="28">
        <v>2.0000000000000005E-3</v>
      </c>
      <c r="F476" s="28">
        <v>2777.3179814249033</v>
      </c>
    </row>
    <row r="477" spans="1:6">
      <c r="A477" s="20">
        <v>0.38614583333333335</v>
      </c>
      <c r="B477" s="21">
        <v>2771</v>
      </c>
      <c r="C477" s="16">
        <v>-1</v>
      </c>
      <c r="D477" s="26">
        <v>2760</v>
      </c>
      <c r="E477" s="28">
        <v>2.0000000000000005E-3</v>
      </c>
      <c r="F477" s="28">
        <v>2777.2833454620536</v>
      </c>
    </row>
    <row r="478" spans="1:6">
      <c r="A478" s="20">
        <v>0.38616898148148149</v>
      </c>
      <c r="B478" s="21">
        <v>2769.5</v>
      </c>
      <c r="C478" s="16">
        <v>-1</v>
      </c>
      <c r="D478" s="26">
        <v>2760</v>
      </c>
      <c r="E478" s="28">
        <v>2.0000000000000005E-3</v>
      </c>
      <c r="F478" s="28">
        <v>2777.2487787711293</v>
      </c>
    </row>
    <row r="479" spans="1:6">
      <c r="A479" s="20">
        <v>0.38619212962962962</v>
      </c>
      <c r="B479" s="21">
        <v>2769</v>
      </c>
      <c r="C479" s="16">
        <v>-1</v>
      </c>
      <c r="D479" s="26">
        <v>2760</v>
      </c>
      <c r="E479" s="28">
        <v>2.0000000000000005E-3</v>
      </c>
      <c r="F479" s="28">
        <v>2777.2142812135871</v>
      </c>
    </row>
    <row r="480" spans="1:6">
      <c r="A480" s="20">
        <v>0.38621527777777775</v>
      </c>
      <c r="B480" s="21">
        <v>2769</v>
      </c>
      <c r="C480" s="16">
        <v>-1</v>
      </c>
      <c r="D480" s="26">
        <v>2760</v>
      </c>
      <c r="E480" s="28">
        <v>2.0000000000000005E-3</v>
      </c>
      <c r="F480" s="28">
        <v>2777.1798526511598</v>
      </c>
    </row>
    <row r="481" spans="1:6">
      <c r="A481" s="20">
        <v>0.38623842592592594</v>
      </c>
      <c r="B481" s="21">
        <v>2770</v>
      </c>
      <c r="C481" s="16">
        <v>-1</v>
      </c>
      <c r="D481" s="26">
        <v>2760</v>
      </c>
      <c r="E481" s="28">
        <v>2.0000000000000005E-3</v>
      </c>
      <c r="F481" s="28">
        <v>2777.1454929458573</v>
      </c>
    </row>
    <row r="482" spans="1:6">
      <c r="A482" s="20">
        <v>0.38626157407407408</v>
      </c>
      <c r="B482" s="21">
        <v>2769.5</v>
      </c>
      <c r="C482" s="16">
        <v>-1</v>
      </c>
      <c r="D482" s="26">
        <v>2760</v>
      </c>
      <c r="E482" s="28">
        <v>2.0000000000000005E-3</v>
      </c>
      <c r="F482" s="28">
        <v>2777.1112019599655</v>
      </c>
    </row>
    <row r="483" spans="1:6">
      <c r="A483" s="20">
        <v>0.3862962962962963</v>
      </c>
      <c r="B483" s="21">
        <v>2769.5</v>
      </c>
      <c r="C483" s="16">
        <v>-1</v>
      </c>
      <c r="D483" s="26">
        <v>2760</v>
      </c>
      <c r="E483" s="28">
        <v>2.0000000000000005E-3</v>
      </c>
      <c r="F483" s="28">
        <v>2777.0769795560454</v>
      </c>
    </row>
    <row r="484" spans="1:6">
      <c r="A484" s="20">
        <v>0.38630787037037034</v>
      </c>
      <c r="B484" s="21">
        <v>2769</v>
      </c>
      <c r="C484" s="16">
        <v>-1</v>
      </c>
      <c r="D484" s="26">
        <v>2760</v>
      </c>
      <c r="E484" s="28">
        <v>2.0000000000000005E-3</v>
      </c>
      <c r="F484" s="28">
        <v>2777.0428255969332</v>
      </c>
    </row>
    <row r="485" spans="1:6">
      <c r="A485" s="20">
        <v>0.38634259259259257</v>
      </c>
      <c r="B485" s="21">
        <v>2770</v>
      </c>
      <c r="C485" s="16">
        <v>-1</v>
      </c>
      <c r="D485" s="26">
        <v>2760</v>
      </c>
      <c r="E485" s="28">
        <v>2.0000000000000005E-3</v>
      </c>
      <c r="F485" s="28">
        <v>2777.0087399457393</v>
      </c>
    </row>
    <row r="486" spans="1:6">
      <c r="A486" s="20">
        <v>0.38635416666666667</v>
      </c>
      <c r="B486" s="21">
        <v>2769.5</v>
      </c>
      <c r="C486" s="16">
        <v>-1</v>
      </c>
      <c r="D486" s="26">
        <v>2760</v>
      </c>
      <c r="E486" s="28">
        <v>2.0000000000000005E-3</v>
      </c>
      <c r="F486" s="28">
        <v>2776.9747224658477</v>
      </c>
    </row>
    <row r="487" spans="1:6">
      <c r="A487" s="20">
        <v>0.38638888888888889</v>
      </c>
      <c r="B487" s="21">
        <v>2769.5</v>
      </c>
      <c r="C487" s="16">
        <v>-1</v>
      </c>
      <c r="D487" s="26">
        <v>2760</v>
      </c>
      <c r="E487" s="28">
        <v>2.0000000000000005E-3</v>
      </c>
      <c r="F487" s="28">
        <v>2776.9407730209159</v>
      </c>
    </row>
    <row r="488" spans="1:6">
      <c r="A488" s="20">
        <v>0.38641203703703703</v>
      </c>
      <c r="B488" s="21">
        <v>2770</v>
      </c>
      <c r="C488" s="16">
        <v>-1</v>
      </c>
      <c r="D488" s="26">
        <v>2760</v>
      </c>
      <c r="E488" s="28">
        <v>2.0000000000000005E-3</v>
      </c>
      <c r="F488" s="28">
        <v>2776.9068914748741</v>
      </c>
    </row>
    <row r="489" spans="1:6">
      <c r="A489" s="20">
        <v>0.38642361111111112</v>
      </c>
      <c r="B489" s="21">
        <v>2770</v>
      </c>
      <c r="C489" s="16">
        <v>-1</v>
      </c>
      <c r="D489" s="26">
        <v>2760</v>
      </c>
      <c r="E489" s="28">
        <v>2.0000000000000005E-3</v>
      </c>
      <c r="F489" s="28">
        <v>2776.8730776919242</v>
      </c>
    </row>
    <row r="490" spans="1:6">
      <c r="A490" s="20">
        <v>0.38644675925925925</v>
      </c>
      <c r="B490" s="21">
        <v>2769</v>
      </c>
      <c r="C490" s="16">
        <v>-1</v>
      </c>
      <c r="D490" s="26">
        <v>2760</v>
      </c>
      <c r="E490" s="28">
        <v>2.0000000000000005E-3</v>
      </c>
      <c r="F490" s="28">
        <v>2776.8393315365402</v>
      </c>
    </row>
    <row r="491" spans="1:6">
      <c r="A491" s="20">
        <v>0.38646990740740739</v>
      </c>
      <c r="B491" s="21">
        <v>2769</v>
      </c>
      <c r="C491" s="16">
        <v>-1</v>
      </c>
      <c r="D491" s="26">
        <v>2760</v>
      </c>
      <c r="E491" s="28">
        <v>2.0000000000000005E-3</v>
      </c>
      <c r="F491" s="28">
        <v>2776.8056528734669</v>
      </c>
    </row>
    <row r="492" spans="1:6">
      <c r="A492" s="20">
        <v>0.38649305555555558</v>
      </c>
      <c r="B492" s="21">
        <v>2768.5</v>
      </c>
      <c r="C492" s="16">
        <v>-1</v>
      </c>
      <c r="D492" s="26">
        <v>2760</v>
      </c>
      <c r="E492" s="28">
        <v>2.0000000000000005E-3</v>
      </c>
      <c r="F492" s="28">
        <v>2776.77204156772</v>
      </c>
    </row>
    <row r="493" spans="1:6">
      <c r="A493" s="20">
        <v>0.38651620370370371</v>
      </c>
      <c r="B493" s="21">
        <v>2768.5</v>
      </c>
      <c r="C493" s="16">
        <v>-1</v>
      </c>
      <c r="D493" s="26">
        <v>2760</v>
      </c>
      <c r="E493" s="28">
        <v>2.0000000000000005E-3</v>
      </c>
      <c r="F493" s="28">
        <v>2776.7384974845845</v>
      </c>
    </row>
    <row r="494" spans="1:6">
      <c r="A494" s="20">
        <v>0.38653935185185184</v>
      </c>
      <c r="B494" s="21">
        <v>2768.5</v>
      </c>
      <c r="C494" s="16">
        <v>-1</v>
      </c>
      <c r="D494" s="26">
        <v>2760</v>
      </c>
      <c r="E494" s="28">
        <v>2.0000000000000005E-3</v>
      </c>
      <c r="F494" s="28">
        <v>2776.7050204896154</v>
      </c>
    </row>
    <row r="495" spans="1:6">
      <c r="A495" s="20">
        <v>0.38655092592592594</v>
      </c>
      <c r="B495" s="21">
        <v>2768.5</v>
      </c>
      <c r="C495" s="16">
        <v>-1</v>
      </c>
      <c r="D495" s="26">
        <v>2760</v>
      </c>
      <c r="E495" s="28">
        <v>2.0000000000000005E-3</v>
      </c>
      <c r="F495" s="28">
        <v>2776.6716104486363</v>
      </c>
    </row>
    <row r="496" spans="1:6">
      <c r="A496" s="20">
        <v>0.38658564814814816</v>
      </c>
      <c r="B496" s="21">
        <v>2769.5</v>
      </c>
      <c r="C496" s="16">
        <v>-1</v>
      </c>
      <c r="D496" s="26">
        <v>2760</v>
      </c>
      <c r="E496" s="28">
        <v>2.0000000000000005E-3</v>
      </c>
      <c r="F496" s="28">
        <v>2776.6382672277391</v>
      </c>
    </row>
    <row r="497" spans="1:6">
      <c r="A497" s="20">
        <v>0.3866087962962963</v>
      </c>
      <c r="B497" s="21">
        <v>2768.5</v>
      </c>
      <c r="C497" s="16">
        <v>-1</v>
      </c>
      <c r="D497" s="26">
        <v>2760</v>
      </c>
      <c r="E497" s="28">
        <v>2.0000000000000005E-3</v>
      </c>
      <c r="F497" s="28">
        <v>2776.6049906932835</v>
      </c>
    </row>
    <row r="498" spans="1:6">
      <c r="A498" s="20">
        <v>0.38663194444444443</v>
      </c>
      <c r="B498" s="21">
        <v>2769</v>
      </c>
      <c r="C498" s="16">
        <v>-1</v>
      </c>
      <c r="D498" s="26">
        <v>2760</v>
      </c>
      <c r="E498" s="28">
        <v>2.0000000000000005E-3</v>
      </c>
      <c r="F498" s="28">
        <v>2776.5717807118967</v>
      </c>
    </row>
    <row r="499" spans="1:6">
      <c r="A499" s="20">
        <v>0.38665509259259262</v>
      </c>
      <c r="B499" s="21">
        <v>2769</v>
      </c>
      <c r="C499" s="16">
        <v>-1</v>
      </c>
      <c r="D499" s="26">
        <v>2760</v>
      </c>
      <c r="E499" s="28">
        <v>2.0000000000000005E-3</v>
      </c>
      <c r="F499" s="28">
        <v>2776.5386371504728</v>
      </c>
    </row>
    <row r="500" spans="1:6">
      <c r="A500" s="20">
        <v>0.38667824074074075</v>
      </c>
      <c r="B500" s="21">
        <v>2769.5</v>
      </c>
      <c r="C500" s="16">
        <v>-1</v>
      </c>
      <c r="D500" s="26">
        <v>2760</v>
      </c>
      <c r="E500" s="28">
        <v>2.0000000000000005E-3</v>
      </c>
      <c r="F500" s="28">
        <v>2776.5055598761719</v>
      </c>
    </row>
    <row r="501" spans="1:6">
      <c r="A501" s="20">
        <v>0.38670138888888889</v>
      </c>
      <c r="B501" s="21">
        <v>2769.5</v>
      </c>
      <c r="C501" s="16">
        <v>-1</v>
      </c>
      <c r="D501" s="26">
        <v>2760</v>
      </c>
      <c r="E501" s="28">
        <v>2.0000000000000005E-3</v>
      </c>
      <c r="F501" s="28">
        <v>2776.4725487564197</v>
      </c>
    </row>
    <row r="502" spans="1:6">
      <c r="A502" s="20">
        <v>0.38673611111111111</v>
      </c>
      <c r="B502" s="21">
        <v>2769</v>
      </c>
      <c r="C502" s="16">
        <v>-1</v>
      </c>
      <c r="D502" s="26">
        <v>2760</v>
      </c>
      <c r="E502" s="28">
        <v>2.0000000000000005E-3</v>
      </c>
      <c r="F502" s="28">
        <v>2776.4396036589069</v>
      </c>
    </row>
    <row r="503" spans="1:6">
      <c r="A503" s="20">
        <v>0.38675925925925925</v>
      </c>
      <c r="B503" s="21">
        <v>2768.5</v>
      </c>
      <c r="C503" s="16">
        <v>-1</v>
      </c>
      <c r="D503" s="26">
        <v>2760</v>
      </c>
      <c r="E503" s="28">
        <v>2.0000000000000005E-3</v>
      </c>
      <c r="F503" s="28">
        <v>2776.4067244515891</v>
      </c>
    </row>
    <row r="504" spans="1:6">
      <c r="A504" s="20">
        <v>0.38678240740740738</v>
      </c>
      <c r="B504" s="21">
        <v>2768.5</v>
      </c>
      <c r="C504" s="16">
        <v>-1</v>
      </c>
      <c r="D504" s="26">
        <v>2760</v>
      </c>
      <c r="E504" s="28">
        <v>2.0000000000000005E-3</v>
      </c>
      <c r="F504" s="28">
        <v>2776.3739110026859</v>
      </c>
    </row>
    <row r="505" spans="1:6">
      <c r="A505" s="20">
        <v>0.38679398148148147</v>
      </c>
      <c r="B505" s="21">
        <v>2768</v>
      </c>
      <c r="C505" s="16">
        <v>-1</v>
      </c>
      <c r="D505" s="26">
        <v>2760</v>
      </c>
      <c r="E505" s="28">
        <v>2.0000000000000005E-3</v>
      </c>
      <c r="F505" s="28">
        <v>2776.3411631806807</v>
      </c>
    </row>
    <row r="506" spans="1:6">
      <c r="A506" s="20">
        <v>0.38681712962962961</v>
      </c>
      <c r="B506" s="21">
        <v>2769.5</v>
      </c>
      <c r="C506" s="16">
        <v>-1</v>
      </c>
      <c r="D506" s="26">
        <v>2760</v>
      </c>
      <c r="E506" s="28">
        <v>2.0000000000000005E-3</v>
      </c>
      <c r="F506" s="28">
        <v>2776.3084808543194</v>
      </c>
    </row>
    <row r="507" spans="1:6">
      <c r="A507" s="20">
        <v>0.38685185185185184</v>
      </c>
      <c r="B507" s="21">
        <v>2769</v>
      </c>
      <c r="C507" s="16">
        <v>-1</v>
      </c>
      <c r="D507" s="26">
        <v>2760</v>
      </c>
      <c r="E507" s="28">
        <v>2.0000000000000005E-3</v>
      </c>
      <c r="F507" s="28">
        <v>2776.2758638926107</v>
      </c>
    </row>
    <row r="508" spans="1:6">
      <c r="A508" s="20">
        <v>0.38687500000000002</v>
      </c>
      <c r="B508" s="21">
        <v>2769.5</v>
      </c>
      <c r="C508" s="16">
        <v>-1</v>
      </c>
      <c r="D508" s="26">
        <v>2760</v>
      </c>
      <c r="E508" s="28">
        <v>2.0000000000000005E-3</v>
      </c>
      <c r="F508" s="28">
        <v>2776.2433121648255</v>
      </c>
    </row>
    <row r="509" spans="1:6">
      <c r="A509" s="20">
        <v>0.38689814814814816</v>
      </c>
      <c r="B509" s="21">
        <v>2770.5</v>
      </c>
      <c r="C509" s="16">
        <v>-1</v>
      </c>
      <c r="D509" s="26">
        <v>2760</v>
      </c>
      <c r="E509" s="28">
        <v>2.0000000000000005E-3</v>
      </c>
      <c r="F509" s="28">
        <v>2776.210825540496</v>
      </c>
    </row>
    <row r="510" spans="1:6">
      <c r="A510" s="20">
        <v>0.38694444444444442</v>
      </c>
      <c r="B510" s="21">
        <v>2768.5</v>
      </c>
      <c r="C510" s="16">
        <v>-1</v>
      </c>
      <c r="D510" s="26">
        <v>2760</v>
      </c>
      <c r="E510" s="28">
        <v>2.0000000000000005E-3</v>
      </c>
      <c r="F510" s="28">
        <v>2776.1784038894152</v>
      </c>
    </row>
    <row r="511" spans="1:6">
      <c r="A511" s="20">
        <v>0.38695601851851852</v>
      </c>
      <c r="B511" s="21">
        <v>2767.5</v>
      </c>
      <c r="C511" s="16">
        <v>-1</v>
      </c>
      <c r="D511" s="26">
        <v>2760</v>
      </c>
      <c r="E511" s="28">
        <v>2.0000000000000005E-3</v>
      </c>
      <c r="F511" s="28">
        <v>2776.1460470816364</v>
      </c>
    </row>
    <row r="512" spans="1:6">
      <c r="A512" s="20">
        <v>0.38699074074074075</v>
      </c>
      <c r="B512" s="21">
        <v>2768</v>
      </c>
      <c r="C512" s="16">
        <v>-1</v>
      </c>
      <c r="D512" s="26">
        <v>2760</v>
      </c>
      <c r="E512" s="28">
        <v>2.0000000000000005E-3</v>
      </c>
      <c r="F512" s="28">
        <v>2776.1137549874729</v>
      </c>
    </row>
    <row r="513" spans="1:6">
      <c r="A513" s="20">
        <v>0.38702546296296297</v>
      </c>
      <c r="B513" s="21">
        <v>2767.5</v>
      </c>
      <c r="C513" s="16">
        <v>-1</v>
      </c>
      <c r="D513" s="26">
        <v>2760</v>
      </c>
      <c r="E513" s="28">
        <v>2.0000000000000005E-3</v>
      </c>
      <c r="F513" s="28">
        <v>2776.0815274774982</v>
      </c>
    </row>
    <row r="514" spans="1:6">
      <c r="A514" s="20">
        <v>0.38704861111111111</v>
      </c>
      <c r="B514" s="21">
        <v>2766.5</v>
      </c>
      <c r="C514" s="16">
        <v>-1</v>
      </c>
      <c r="D514" s="26">
        <v>2760</v>
      </c>
      <c r="E514" s="28">
        <v>2.0000000000000005E-3</v>
      </c>
      <c r="F514" s="28">
        <v>2776.049364422543</v>
      </c>
    </row>
    <row r="515" spans="1:6">
      <c r="A515" s="20">
        <v>0.38707175925925924</v>
      </c>
      <c r="B515" s="21">
        <v>2767.5</v>
      </c>
      <c r="C515" s="16">
        <v>-1</v>
      </c>
      <c r="D515" s="26">
        <v>2760</v>
      </c>
      <c r="E515" s="28">
        <v>2.0000000000000005E-3</v>
      </c>
      <c r="F515" s="28">
        <v>2776.0172656936979</v>
      </c>
    </row>
    <row r="516" spans="1:6">
      <c r="A516" s="20">
        <v>0.38709490740740743</v>
      </c>
      <c r="B516" s="21">
        <v>2768.5</v>
      </c>
      <c r="C516" s="16">
        <v>-1</v>
      </c>
      <c r="D516" s="26">
        <v>2760</v>
      </c>
      <c r="E516" s="28">
        <v>2.0000000000000005E-3</v>
      </c>
      <c r="F516" s="28">
        <v>2775.9852311623104</v>
      </c>
    </row>
    <row r="517" spans="1:6">
      <c r="A517" s="20">
        <v>0.38711805555555556</v>
      </c>
      <c r="B517" s="21">
        <v>2769.5</v>
      </c>
      <c r="C517" s="16">
        <v>-1</v>
      </c>
      <c r="D517" s="26">
        <v>2760</v>
      </c>
      <c r="E517" s="28">
        <v>2.0000000000000005E-3</v>
      </c>
      <c r="F517" s="28">
        <v>2775.9532606999855</v>
      </c>
    </row>
    <row r="518" spans="1:6">
      <c r="A518" s="20">
        <v>0.38712962962962966</v>
      </c>
      <c r="B518" s="21">
        <v>2769.5</v>
      </c>
      <c r="C518" s="16">
        <v>-1</v>
      </c>
      <c r="D518" s="26">
        <v>2760</v>
      </c>
      <c r="E518" s="28">
        <v>2.0000000000000005E-3</v>
      </c>
      <c r="F518" s="28">
        <v>2775.9213541785857</v>
      </c>
    </row>
    <row r="519" spans="1:6">
      <c r="A519" s="20">
        <v>0.38716435185185183</v>
      </c>
      <c r="B519" s="21">
        <v>2770.5</v>
      </c>
      <c r="C519" s="16">
        <v>-1</v>
      </c>
      <c r="D519" s="26">
        <v>2760</v>
      </c>
      <c r="E519" s="28">
        <v>2.0000000000000005E-3</v>
      </c>
      <c r="F519" s="28">
        <v>2775.8895114702286</v>
      </c>
    </row>
    <row r="520" spans="1:6">
      <c r="A520" s="20">
        <v>0.38718750000000002</v>
      </c>
      <c r="B520" s="21">
        <v>2770.5</v>
      </c>
      <c r="C520" s="16">
        <v>-1</v>
      </c>
      <c r="D520" s="26">
        <v>2760</v>
      </c>
      <c r="E520" s="28">
        <v>2.0000000000000005E-3</v>
      </c>
      <c r="F520" s="28">
        <v>2775.8577324472881</v>
      </c>
    </row>
    <row r="521" spans="1:6">
      <c r="A521" s="20">
        <v>0.38721064814814815</v>
      </c>
      <c r="B521" s="21">
        <v>2769.5</v>
      </c>
      <c r="C521" s="16">
        <v>-1</v>
      </c>
      <c r="D521" s="26">
        <v>2760</v>
      </c>
      <c r="E521" s="28">
        <v>2.0000000000000005E-3</v>
      </c>
      <c r="F521" s="28">
        <v>2775.8260169823934</v>
      </c>
    </row>
    <row r="522" spans="1:6">
      <c r="A522" s="20">
        <v>0.38723379629629628</v>
      </c>
      <c r="B522" s="21">
        <v>2768.5</v>
      </c>
      <c r="C522" s="16">
        <v>-1</v>
      </c>
      <c r="D522" s="26">
        <v>2760</v>
      </c>
      <c r="E522" s="28">
        <v>2.0000000000000005E-3</v>
      </c>
      <c r="F522" s="28">
        <v>2775.7943649484287</v>
      </c>
    </row>
    <row r="523" spans="1:6">
      <c r="A523" s="20">
        <v>0.38725694444444442</v>
      </c>
      <c r="B523" s="21">
        <v>2768.5</v>
      </c>
      <c r="C523" s="16">
        <v>-1</v>
      </c>
      <c r="D523" s="26">
        <v>2760</v>
      </c>
      <c r="E523" s="28">
        <v>2.0000000000000005E-3</v>
      </c>
      <c r="F523" s="28">
        <v>2775.7627762185316</v>
      </c>
    </row>
    <row r="524" spans="1:6">
      <c r="A524" s="20">
        <v>0.38728009259259261</v>
      </c>
      <c r="B524" s="21">
        <v>2769</v>
      </c>
      <c r="C524" s="16">
        <v>-1</v>
      </c>
      <c r="D524" s="26">
        <v>2760</v>
      </c>
      <c r="E524" s="28">
        <v>2.0000000000000005E-3</v>
      </c>
      <c r="F524" s="28">
        <v>2775.7312506660946</v>
      </c>
    </row>
    <row r="525" spans="1:6">
      <c r="A525" s="20">
        <v>0.38731481481481483</v>
      </c>
      <c r="B525" s="21">
        <v>2770</v>
      </c>
      <c r="C525" s="16">
        <v>-1</v>
      </c>
      <c r="D525" s="26">
        <v>2760</v>
      </c>
      <c r="E525" s="28">
        <v>2.0000000000000005E-3</v>
      </c>
      <c r="F525" s="28">
        <v>2775.6997881647626</v>
      </c>
    </row>
    <row r="526" spans="1:6">
      <c r="A526" s="20">
        <v>0.38733796296296297</v>
      </c>
      <c r="B526" s="21">
        <v>2769.5</v>
      </c>
      <c r="C526" s="16">
        <v>-1</v>
      </c>
      <c r="D526" s="26">
        <v>2760</v>
      </c>
      <c r="E526" s="28">
        <v>2.0000000000000005E-3</v>
      </c>
      <c r="F526" s="28">
        <v>2775.6683885884331</v>
      </c>
    </row>
    <row r="527" spans="1:6">
      <c r="A527" s="20">
        <v>0.38734953703703706</v>
      </c>
      <c r="B527" s="21">
        <v>2769.5</v>
      </c>
      <c r="C527" s="16">
        <v>-1</v>
      </c>
      <c r="D527" s="26">
        <v>2760</v>
      </c>
      <c r="E527" s="28">
        <v>2.0000000000000005E-3</v>
      </c>
      <c r="F527" s="28">
        <v>2775.6370518112562</v>
      </c>
    </row>
    <row r="528" spans="1:6">
      <c r="A528" s="20">
        <v>0.38737268518518519</v>
      </c>
      <c r="B528" s="21">
        <v>2770</v>
      </c>
      <c r="C528" s="16">
        <v>-1</v>
      </c>
      <c r="D528" s="26">
        <v>2760</v>
      </c>
      <c r="E528" s="28">
        <v>2.0000000000000005E-3</v>
      </c>
      <c r="F528" s="28">
        <v>2775.6057777076339</v>
      </c>
    </row>
    <row r="529" spans="1:6">
      <c r="A529" s="20">
        <v>0.38739583333333333</v>
      </c>
      <c r="B529" s="21">
        <v>2770</v>
      </c>
      <c r="C529" s="16">
        <v>-1</v>
      </c>
      <c r="D529" s="26">
        <v>2760</v>
      </c>
      <c r="E529" s="28">
        <v>2.0000000000000005E-3</v>
      </c>
      <c r="F529" s="28">
        <v>2775.5745661522187</v>
      </c>
    </row>
    <row r="530" spans="1:6">
      <c r="A530" s="20">
        <v>0.38743055555555556</v>
      </c>
      <c r="B530" s="21">
        <v>2771.5</v>
      </c>
      <c r="C530" s="16">
        <v>-1</v>
      </c>
      <c r="D530" s="26">
        <v>2760</v>
      </c>
      <c r="E530" s="28">
        <v>2.0000000000000005E-3</v>
      </c>
      <c r="F530" s="28">
        <v>2775.5434170199142</v>
      </c>
    </row>
    <row r="531" spans="1:6">
      <c r="A531" s="20">
        <v>0.38744212962962965</v>
      </c>
      <c r="B531" s="21">
        <v>2772</v>
      </c>
      <c r="C531" s="16">
        <v>-1</v>
      </c>
      <c r="D531" s="26">
        <v>2760</v>
      </c>
      <c r="E531" s="28">
        <v>2.0000000000000005E-3</v>
      </c>
      <c r="F531" s="28">
        <v>2775.5123301858744</v>
      </c>
    </row>
    <row r="532" spans="1:6">
      <c r="A532" s="20">
        <v>0.38747685185185188</v>
      </c>
      <c r="B532" s="21">
        <v>2771</v>
      </c>
      <c r="C532" s="16">
        <v>-1</v>
      </c>
      <c r="D532" s="26">
        <v>2760</v>
      </c>
      <c r="E532" s="28">
        <v>2.0000000000000005E-3</v>
      </c>
      <c r="F532" s="28">
        <v>2775.4813055255026</v>
      </c>
    </row>
    <row r="533" spans="1:6">
      <c r="A533" s="20">
        <v>0.38750000000000001</v>
      </c>
      <c r="B533" s="21">
        <v>2771</v>
      </c>
      <c r="C533" s="16">
        <v>-1</v>
      </c>
      <c r="D533" s="26">
        <v>2760</v>
      </c>
      <c r="E533" s="28">
        <v>2.0000000000000005E-3</v>
      </c>
      <c r="F533" s="28">
        <v>2775.4503429144515</v>
      </c>
    </row>
    <row r="534" spans="1:6">
      <c r="A534" s="20">
        <v>0.38752314814814814</v>
      </c>
      <c r="B534" s="21">
        <v>2771</v>
      </c>
      <c r="C534" s="16">
        <v>-1</v>
      </c>
      <c r="D534" s="26">
        <v>2760</v>
      </c>
      <c r="E534" s="28">
        <v>2.0000000000000005E-3</v>
      </c>
      <c r="F534" s="28">
        <v>2775.4194422286228</v>
      </c>
    </row>
    <row r="535" spans="1:6">
      <c r="A535" s="20">
        <v>0.38754629629629628</v>
      </c>
      <c r="B535" s="21">
        <v>2771.5</v>
      </c>
      <c r="C535" s="16">
        <v>-1</v>
      </c>
      <c r="D535" s="26">
        <v>2760</v>
      </c>
      <c r="E535" s="28">
        <v>2.0000000000000005E-3</v>
      </c>
      <c r="F535" s="28">
        <v>2775.3886033441654</v>
      </c>
    </row>
    <row r="536" spans="1:6">
      <c r="A536" s="20">
        <v>0.38756944444444447</v>
      </c>
      <c r="B536" s="21">
        <v>2770.5</v>
      </c>
      <c r="C536" s="16">
        <v>-1</v>
      </c>
      <c r="D536" s="26">
        <v>2760</v>
      </c>
      <c r="E536" s="28">
        <v>2.0000000000000005E-3</v>
      </c>
      <c r="F536" s="28">
        <v>2775.3578261374769</v>
      </c>
    </row>
    <row r="537" spans="1:6">
      <c r="A537" s="20">
        <v>0.38758101851851851</v>
      </c>
      <c r="B537" s="21">
        <v>2770</v>
      </c>
      <c r="C537" s="16">
        <v>-1</v>
      </c>
      <c r="D537" s="26">
        <v>2760</v>
      </c>
      <c r="E537" s="28">
        <v>2.0000000000000005E-3</v>
      </c>
      <c r="F537" s="28">
        <v>2775.327110485202</v>
      </c>
    </row>
    <row r="538" spans="1:6">
      <c r="A538" s="20">
        <v>0.38761574074074073</v>
      </c>
      <c r="B538" s="21">
        <v>2769.5</v>
      </c>
      <c r="C538" s="16">
        <v>-1</v>
      </c>
      <c r="D538" s="26">
        <v>2760</v>
      </c>
      <c r="E538" s="28">
        <v>2.0000000000000005E-3</v>
      </c>
      <c r="F538" s="28">
        <v>2775.2964562642314</v>
      </c>
    </row>
    <row r="539" spans="1:6">
      <c r="A539" s="20">
        <v>0.38763888888888887</v>
      </c>
      <c r="B539" s="21">
        <v>2768.5</v>
      </c>
      <c r="C539" s="16">
        <v>-1</v>
      </c>
      <c r="D539" s="26">
        <v>2760</v>
      </c>
      <c r="E539" s="28">
        <v>2.0000000000000005E-3</v>
      </c>
      <c r="F539" s="28">
        <v>2775.265863351703</v>
      </c>
    </row>
    <row r="540" spans="1:6">
      <c r="A540" s="20">
        <v>0.38766203703703705</v>
      </c>
      <c r="B540" s="21">
        <v>2768</v>
      </c>
      <c r="C540" s="16">
        <v>-1</v>
      </c>
      <c r="D540" s="26">
        <v>2760</v>
      </c>
      <c r="E540" s="28">
        <v>2.0000000000000005E-3</v>
      </c>
      <c r="F540" s="28">
        <v>2775.2353316249996</v>
      </c>
    </row>
    <row r="541" spans="1:6">
      <c r="A541" s="20">
        <v>0.38767361111111109</v>
      </c>
      <c r="B541" s="21">
        <v>2768</v>
      </c>
      <c r="C541" s="16">
        <v>-1</v>
      </c>
      <c r="D541" s="26">
        <v>2760</v>
      </c>
      <c r="E541" s="28">
        <v>2.0000000000000005E-3</v>
      </c>
      <c r="F541" s="28">
        <v>2775.2048609617495</v>
      </c>
    </row>
    <row r="542" spans="1:6">
      <c r="A542" s="20">
        <v>0.38769675925925928</v>
      </c>
      <c r="B542" s="21">
        <v>2768</v>
      </c>
      <c r="C542" s="16">
        <v>-1</v>
      </c>
      <c r="D542" s="26">
        <v>2760</v>
      </c>
      <c r="E542" s="28">
        <v>2.0000000000000005E-3</v>
      </c>
      <c r="F542" s="28">
        <v>2775.1744512398259</v>
      </c>
    </row>
    <row r="543" spans="1:6">
      <c r="A543" s="20">
        <v>0.38771990740740742</v>
      </c>
      <c r="B543" s="21">
        <v>2768</v>
      </c>
      <c r="C543" s="16">
        <v>-1</v>
      </c>
      <c r="D543" s="26">
        <v>2760</v>
      </c>
      <c r="E543" s="28">
        <v>2.0000000000000005E-3</v>
      </c>
      <c r="F543" s="28">
        <v>2775.1441023373463</v>
      </c>
    </row>
    <row r="544" spans="1:6">
      <c r="A544" s="20">
        <v>0.38774305555555555</v>
      </c>
      <c r="B544" s="21">
        <v>2768.5</v>
      </c>
      <c r="C544" s="16">
        <v>-1</v>
      </c>
      <c r="D544" s="26">
        <v>2760</v>
      </c>
      <c r="E544" s="28">
        <v>2.0000000000000005E-3</v>
      </c>
      <c r="F544" s="28">
        <v>2775.1138141326715</v>
      </c>
    </row>
    <row r="545" spans="1:6">
      <c r="A545" s="20">
        <v>0.38776620370370368</v>
      </c>
      <c r="B545" s="21">
        <v>2768</v>
      </c>
      <c r="C545" s="16">
        <v>-1</v>
      </c>
      <c r="D545" s="26">
        <v>2760</v>
      </c>
      <c r="E545" s="28">
        <v>2.0000000000000005E-3</v>
      </c>
      <c r="F545" s="28">
        <v>2775.083586504406</v>
      </c>
    </row>
    <row r="546" spans="1:6">
      <c r="A546" s="20">
        <v>0.38778935185185187</v>
      </c>
      <c r="B546" s="21">
        <v>2769.5</v>
      </c>
      <c r="C546" s="16">
        <v>-1</v>
      </c>
      <c r="D546" s="26">
        <v>2760</v>
      </c>
      <c r="E546" s="28">
        <v>2.0000000000000005E-3</v>
      </c>
      <c r="F546" s="28">
        <v>2775.053419331397</v>
      </c>
    </row>
    <row r="547" spans="1:6">
      <c r="A547" s="20">
        <v>0.3878125</v>
      </c>
      <c r="B547" s="21">
        <v>2768.5</v>
      </c>
      <c r="C547" s="16">
        <v>-1</v>
      </c>
      <c r="D547" s="26">
        <v>2760</v>
      </c>
      <c r="E547" s="28">
        <v>2.0000000000000005E-3</v>
      </c>
      <c r="F547" s="28">
        <v>2775.023312492734</v>
      </c>
    </row>
    <row r="548" spans="1:6">
      <c r="A548" s="20">
        <v>0.38783564814814814</v>
      </c>
      <c r="B548" s="21">
        <v>2768</v>
      </c>
      <c r="C548" s="16">
        <v>-1</v>
      </c>
      <c r="D548" s="26">
        <v>2760</v>
      </c>
      <c r="E548" s="28">
        <v>2.0000000000000005E-3</v>
      </c>
      <c r="F548" s="28">
        <v>2774.9932658677485</v>
      </c>
    </row>
    <row r="549" spans="1:6">
      <c r="A549" s="20">
        <v>0.38785879629629627</v>
      </c>
      <c r="B549" s="21">
        <v>2768.5</v>
      </c>
      <c r="C549" s="16">
        <v>-1</v>
      </c>
      <c r="D549" s="26">
        <v>2760</v>
      </c>
      <c r="E549" s="28">
        <v>2.0000000000000005E-3</v>
      </c>
      <c r="F549" s="28">
        <v>2774.9632793360129</v>
      </c>
    </row>
    <row r="550" spans="1:6">
      <c r="A550" s="20">
        <v>0.38788194444444446</v>
      </c>
      <c r="B550" s="21">
        <v>2768.5</v>
      </c>
      <c r="C550" s="16">
        <v>-1</v>
      </c>
      <c r="D550" s="26">
        <v>2760</v>
      </c>
      <c r="E550" s="28">
        <v>2.0000000000000005E-3</v>
      </c>
      <c r="F550" s="28">
        <v>2774.933352777341</v>
      </c>
    </row>
    <row r="551" spans="1:6">
      <c r="A551" s="20">
        <v>0.3878935185185185</v>
      </c>
      <c r="B551" s="21">
        <v>2768.5</v>
      </c>
      <c r="C551" s="16">
        <v>-1</v>
      </c>
      <c r="D551" s="26">
        <v>2760</v>
      </c>
      <c r="E551" s="28">
        <v>2.0000000000000005E-3</v>
      </c>
      <c r="F551" s="28">
        <v>2774.9034860717866</v>
      </c>
    </row>
    <row r="552" spans="1:6">
      <c r="A552" s="20">
        <v>0.38791666666666669</v>
      </c>
      <c r="B552" s="21">
        <v>2768.5</v>
      </c>
      <c r="C552" s="16">
        <v>-1</v>
      </c>
      <c r="D552" s="26">
        <v>2760</v>
      </c>
      <c r="E552" s="28">
        <v>2.0000000000000005E-3</v>
      </c>
      <c r="F552" s="28">
        <v>2774.8736790996431</v>
      </c>
    </row>
    <row r="553" spans="1:6">
      <c r="A553" s="20">
        <v>0.38796296296296295</v>
      </c>
      <c r="B553" s="21">
        <v>2768.5</v>
      </c>
      <c r="C553" s="16">
        <v>-1</v>
      </c>
      <c r="D553" s="26">
        <v>2760</v>
      </c>
      <c r="E553" s="28">
        <v>2.0000000000000005E-3</v>
      </c>
      <c r="F553" s="28">
        <v>2774.8439317414441</v>
      </c>
    </row>
    <row r="554" spans="1:6">
      <c r="A554" s="20">
        <v>0.38798611111111109</v>
      </c>
      <c r="B554" s="21">
        <v>2769.5</v>
      </c>
      <c r="C554" s="16">
        <v>-1</v>
      </c>
      <c r="D554" s="26">
        <v>2760</v>
      </c>
      <c r="E554" s="28">
        <v>2.0000000000000005E-3</v>
      </c>
      <c r="F554" s="28">
        <v>2774.814243877961</v>
      </c>
    </row>
    <row r="555" spans="1:6">
      <c r="A555" s="20">
        <v>0.38800925925925928</v>
      </c>
      <c r="B555" s="21">
        <v>2770</v>
      </c>
      <c r="C555" s="16">
        <v>-1</v>
      </c>
      <c r="D555" s="26">
        <v>2760</v>
      </c>
      <c r="E555" s="28">
        <v>2.0000000000000005E-3</v>
      </c>
      <c r="F555" s="28">
        <v>2774.7846153902051</v>
      </c>
    </row>
    <row r="556" spans="1:6">
      <c r="A556" s="20">
        <v>0.38803240740740741</v>
      </c>
      <c r="B556" s="21">
        <v>2771</v>
      </c>
      <c r="C556" s="16">
        <v>-1</v>
      </c>
      <c r="D556" s="26">
        <v>2760</v>
      </c>
      <c r="E556" s="28">
        <v>2.0000000000000005E-3</v>
      </c>
      <c r="F556" s="28">
        <v>2774.7550461594246</v>
      </c>
    </row>
    <row r="557" spans="1:6">
      <c r="A557" s="20">
        <v>0.38805555555555554</v>
      </c>
      <c r="B557" s="21">
        <v>2772</v>
      </c>
      <c r="C557" s="16">
        <v>-1</v>
      </c>
      <c r="D557" s="26">
        <v>2760</v>
      </c>
      <c r="E557" s="28">
        <v>2.0000000000000005E-3</v>
      </c>
      <c r="F557" s="28">
        <v>2774.7255360671056</v>
      </c>
    </row>
    <row r="558" spans="1:6">
      <c r="A558" s="20">
        <v>0.38807870370370373</v>
      </c>
      <c r="B558" s="21">
        <v>2772</v>
      </c>
      <c r="C558" s="16">
        <v>-1</v>
      </c>
      <c r="D558" s="26">
        <v>2760</v>
      </c>
      <c r="E558" s="28">
        <v>2.0000000000000005E-3</v>
      </c>
      <c r="F558" s="28">
        <v>2774.6960849949714</v>
      </c>
    </row>
    <row r="559" spans="1:6">
      <c r="A559" s="20">
        <v>0.38810185185185186</v>
      </c>
      <c r="B559" s="21">
        <v>2773</v>
      </c>
      <c r="C559" s="16">
        <v>-1</v>
      </c>
      <c r="D559" s="26">
        <v>2760</v>
      </c>
      <c r="E559" s="28">
        <v>2.0000000000000005E-3</v>
      </c>
      <c r="F559" s="28">
        <v>2774.6666928249815</v>
      </c>
    </row>
    <row r="560" spans="1:6">
      <c r="A560" s="20">
        <v>0.388125</v>
      </c>
      <c r="B560" s="21">
        <v>2772.5</v>
      </c>
      <c r="C560" s="16">
        <v>-1</v>
      </c>
      <c r="D560" s="26">
        <v>2760</v>
      </c>
      <c r="E560" s="28">
        <v>2.0000000000000005E-3</v>
      </c>
      <c r="F560" s="28">
        <v>2774.6373594393317</v>
      </c>
    </row>
    <row r="561" spans="1:6">
      <c r="A561" s="20">
        <v>0.38814814814814813</v>
      </c>
      <c r="B561" s="21">
        <v>2772.5</v>
      </c>
      <c r="C561" s="16">
        <v>-1</v>
      </c>
      <c r="D561" s="26">
        <v>2760</v>
      </c>
      <c r="E561" s="28">
        <v>2.0000000000000005E-3</v>
      </c>
      <c r="F561" s="28">
        <v>2774.608084720453</v>
      </c>
    </row>
    <row r="562" spans="1:6">
      <c r="A562" s="20">
        <v>0.38817129629629632</v>
      </c>
      <c r="B562" s="21">
        <v>2772</v>
      </c>
      <c r="C562" s="16">
        <v>-1</v>
      </c>
      <c r="D562" s="26">
        <v>2760</v>
      </c>
      <c r="E562" s="28">
        <v>2.0000000000000005E-3</v>
      </c>
      <c r="F562" s="28">
        <v>2774.578868551012</v>
      </c>
    </row>
    <row r="563" spans="1:6">
      <c r="A563" s="20">
        <v>0.38819444444444445</v>
      </c>
      <c r="B563" s="21">
        <v>2771.5</v>
      </c>
      <c r="C563" s="16">
        <v>-1</v>
      </c>
      <c r="D563" s="26">
        <v>2760</v>
      </c>
      <c r="E563" s="28">
        <v>2.0000000000000005E-3</v>
      </c>
      <c r="F563" s="28">
        <v>2774.5497108139098</v>
      </c>
    </row>
    <row r="564" spans="1:6">
      <c r="A564" s="20">
        <v>0.38821759259259259</v>
      </c>
      <c r="B564" s="21">
        <v>2769.5</v>
      </c>
      <c r="C564" s="16">
        <v>-1</v>
      </c>
      <c r="D564" s="26">
        <v>2760</v>
      </c>
      <c r="E564" s="28">
        <v>2.0000000000000005E-3</v>
      </c>
      <c r="F564" s="28">
        <v>2774.5206113922818</v>
      </c>
    </row>
    <row r="565" spans="1:6">
      <c r="A565" s="20">
        <v>0.38824074074074072</v>
      </c>
      <c r="B565" s="21">
        <v>2769</v>
      </c>
      <c r="C565" s="16">
        <v>-1</v>
      </c>
      <c r="D565" s="26">
        <v>2760</v>
      </c>
      <c r="E565" s="28">
        <v>2.0000000000000005E-3</v>
      </c>
      <c r="F565" s="28">
        <v>2774.4915701694972</v>
      </c>
    </row>
    <row r="566" spans="1:6">
      <c r="A566" s="20">
        <v>0.38826388888888891</v>
      </c>
      <c r="B566" s="21">
        <v>2768.5</v>
      </c>
      <c r="C566" s="16">
        <v>-1</v>
      </c>
      <c r="D566" s="26">
        <v>2760</v>
      </c>
      <c r="E566" s="28">
        <v>2.0000000000000005E-3</v>
      </c>
      <c r="F566" s="28">
        <v>2774.4625870291584</v>
      </c>
    </row>
    <row r="567" spans="1:6">
      <c r="A567" s="20">
        <v>0.38828703703703704</v>
      </c>
      <c r="B567" s="21">
        <v>2769.5</v>
      </c>
      <c r="C567" s="16">
        <v>-1</v>
      </c>
      <c r="D567" s="26">
        <v>2760</v>
      </c>
      <c r="E567" s="28">
        <v>2.0000000000000005E-3</v>
      </c>
      <c r="F567" s="28">
        <v>2774.4336618551001</v>
      </c>
    </row>
    <row r="568" spans="1:6">
      <c r="A568" s="20">
        <v>0.38829861111111114</v>
      </c>
      <c r="B568" s="21">
        <v>2769.5</v>
      </c>
      <c r="C568" s="16">
        <v>-1</v>
      </c>
      <c r="D568" s="26">
        <v>2760</v>
      </c>
      <c r="E568" s="28">
        <v>2.0000000000000005E-3</v>
      </c>
      <c r="F568" s="28">
        <v>2774.4047945313901</v>
      </c>
    </row>
    <row r="569" spans="1:6">
      <c r="A569" s="20">
        <v>0.38832175925925927</v>
      </c>
      <c r="B569" s="21">
        <v>2769.5</v>
      </c>
      <c r="C569" s="16">
        <v>-1</v>
      </c>
      <c r="D569" s="26">
        <v>2760</v>
      </c>
      <c r="E569" s="28">
        <v>2.0000000000000005E-3</v>
      </c>
      <c r="F569" s="28">
        <v>2774.3759849423272</v>
      </c>
    </row>
    <row r="570" spans="1:6">
      <c r="A570" s="20">
        <v>0.3883564814814815</v>
      </c>
      <c r="B570" s="21">
        <v>2768.5</v>
      </c>
      <c r="C570" s="16">
        <v>-1</v>
      </c>
      <c r="D570" s="26">
        <v>2760</v>
      </c>
      <c r="E570" s="28">
        <v>2.0000000000000005E-3</v>
      </c>
      <c r="F570" s="28">
        <v>2774.3472329724427</v>
      </c>
    </row>
    <row r="571" spans="1:6">
      <c r="A571" s="20">
        <v>0.38837962962962963</v>
      </c>
      <c r="B571" s="21">
        <v>2768.5</v>
      </c>
      <c r="C571" s="16">
        <v>-1</v>
      </c>
      <c r="D571" s="26">
        <v>2760</v>
      </c>
      <c r="E571" s="28">
        <v>2.0000000000000005E-3</v>
      </c>
      <c r="F571" s="28">
        <v>2774.318538506498</v>
      </c>
    </row>
    <row r="572" spans="1:6">
      <c r="A572" s="20">
        <v>0.38839120370370372</v>
      </c>
      <c r="B572" s="21">
        <v>2769</v>
      </c>
      <c r="C572" s="16">
        <v>-1</v>
      </c>
      <c r="D572" s="26">
        <v>2760</v>
      </c>
      <c r="E572" s="28">
        <v>2.0000000000000005E-3</v>
      </c>
      <c r="F572" s="28">
        <v>2774.2899014294849</v>
      </c>
    </row>
    <row r="573" spans="1:6">
      <c r="A573" s="20">
        <v>0.38842592592592595</v>
      </c>
      <c r="B573" s="21">
        <v>2768.5</v>
      </c>
      <c r="C573" s="16">
        <v>-1</v>
      </c>
      <c r="D573" s="26">
        <v>2760</v>
      </c>
      <c r="E573" s="28">
        <v>2.0000000000000005E-3</v>
      </c>
      <c r="F573" s="28">
        <v>2774.2613216266259</v>
      </c>
    </row>
    <row r="574" spans="1:6">
      <c r="A574" s="20">
        <v>0.38843749999999999</v>
      </c>
      <c r="B574" s="21">
        <v>2769.5</v>
      </c>
      <c r="C574" s="16">
        <v>-1</v>
      </c>
      <c r="D574" s="26">
        <v>2760</v>
      </c>
      <c r="E574" s="28">
        <v>2.0000000000000005E-3</v>
      </c>
      <c r="F574" s="28">
        <v>2774.2327989833725</v>
      </c>
    </row>
    <row r="575" spans="1:6">
      <c r="A575" s="20">
        <v>0.38846064814814812</v>
      </c>
      <c r="B575" s="21">
        <v>2769.5</v>
      </c>
      <c r="C575" s="16">
        <v>-1</v>
      </c>
      <c r="D575" s="26">
        <v>2760</v>
      </c>
      <c r="E575" s="28">
        <v>2.0000000000000005E-3</v>
      </c>
      <c r="F575" s="28">
        <v>2774.2043333854058</v>
      </c>
    </row>
    <row r="576" spans="1:6">
      <c r="A576" s="20">
        <v>0.38848379629629631</v>
      </c>
      <c r="B576" s="21">
        <v>2770</v>
      </c>
      <c r="C576" s="16">
        <v>-1</v>
      </c>
      <c r="D576" s="26">
        <v>2760</v>
      </c>
      <c r="E576" s="28">
        <v>2.0000000000000005E-3</v>
      </c>
      <c r="F576" s="28">
        <v>2774.1759247186351</v>
      </c>
    </row>
    <row r="577" spans="1:6">
      <c r="A577" s="20">
        <v>0.38851851851851854</v>
      </c>
      <c r="B577" s="21">
        <v>2771</v>
      </c>
      <c r="C577" s="16">
        <v>-1</v>
      </c>
      <c r="D577" s="26">
        <v>2760</v>
      </c>
      <c r="E577" s="28">
        <v>2.0000000000000005E-3</v>
      </c>
      <c r="F577" s="28">
        <v>2774.147572869198</v>
      </c>
    </row>
    <row r="578" spans="1:6">
      <c r="A578" s="20">
        <v>0.38854166666666667</v>
      </c>
      <c r="B578" s="21">
        <v>2770.5</v>
      </c>
      <c r="C578" s="16">
        <v>-1</v>
      </c>
      <c r="D578" s="26">
        <v>2760</v>
      </c>
      <c r="E578" s="28">
        <v>2.0000000000000005E-3</v>
      </c>
      <c r="F578" s="28">
        <v>2774.1192777234596</v>
      </c>
    </row>
    <row r="579" spans="1:6">
      <c r="A579" s="20">
        <v>0.38856481481481481</v>
      </c>
      <c r="B579" s="21">
        <v>2770</v>
      </c>
      <c r="C579" s="16">
        <v>-1</v>
      </c>
      <c r="D579" s="26">
        <v>2760</v>
      </c>
      <c r="E579" s="28">
        <v>2.0000000000000005E-3</v>
      </c>
      <c r="F579" s="28">
        <v>2774.0910391680127</v>
      </c>
    </row>
    <row r="580" spans="1:6">
      <c r="A580" s="20">
        <v>0.38858796296296294</v>
      </c>
      <c r="B580" s="21">
        <v>2770</v>
      </c>
      <c r="C580" s="16">
        <v>-1</v>
      </c>
      <c r="D580" s="26">
        <v>2760</v>
      </c>
      <c r="E580" s="28">
        <v>2.0000000000000005E-3</v>
      </c>
      <c r="F580" s="28">
        <v>2774.0628570896765</v>
      </c>
    </row>
    <row r="581" spans="1:6">
      <c r="A581" s="20">
        <v>0.38861111111111113</v>
      </c>
      <c r="B581" s="21">
        <v>2770.5</v>
      </c>
      <c r="C581" s="16">
        <v>-1</v>
      </c>
      <c r="D581" s="26">
        <v>2760</v>
      </c>
      <c r="E581" s="28">
        <v>2.0000000000000005E-3</v>
      </c>
      <c r="F581" s="28">
        <v>2774.0347313754974</v>
      </c>
    </row>
    <row r="582" spans="1:6">
      <c r="A582" s="20">
        <v>0.38863425925925926</v>
      </c>
      <c r="B582" s="21">
        <v>2771</v>
      </c>
      <c r="C582" s="16">
        <v>-1</v>
      </c>
      <c r="D582" s="26">
        <v>2760</v>
      </c>
      <c r="E582" s="28">
        <v>2.0000000000000005E-3</v>
      </c>
      <c r="F582" s="28">
        <v>2774.0066619127465</v>
      </c>
    </row>
    <row r="583" spans="1:6">
      <c r="A583" s="20">
        <v>0.3886574074074074</v>
      </c>
      <c r="B583" s="21">
        <v>2770.5</v>
      </c>
      <c r="C583" s="16">
        <v>-1</v>
      </c>
      <c r="D583" s="26">
        <v>2760</v>
      </c>
      <c r="E583" s="28">
        <v>2.0000000000000005E-3</v>
      </c>
      <c r="F583" s="28">
        <v>2773.9786485889208</v>
      </c>
    </row>
    <row r="584" spans="1:6">
      <c r="A584" s="20">
        <v>0.38868055555555553</v>
      </c>
      <c r="B584" s="21">
        <v>2770.5</v>
      </c>
      <c r="C584" s="16">
        <v>-1</v>
      </c>
      <c r="D584" s="26">
        <v>2760</v>
      </c>
      <c r="E584" s="28">
        <v>2.0000000000000005E-3</v>
      </c>
      <c r="F584" s="28">
        <v>2773.9506912917432</v>
      </c>
    </row>
    <row r="585" spans="1:6">
      <c r="A585" s="20">
        <v>0.38870370370370372</v>
      </c>
      <c r="B585" s="21">
        <v>2771</v>
      </c>
      <c r="C585" s="16">
        <v>-1</v>
      </c>
      <c r="D585" s="26">
        <v>2760</v>
      </c>
      <c r="E585" s="28">
        <v>2.0000000000000005E-3</v>
      </c>
      <c r="F585" s="28">
        <v>2773.9227899091597</v>
      </c>
    </row>
    <row r="586" spans="1:6">
      <c r="A586" s="20">
        <v>0.38872685185185185</v>
      </c>
      <c r="B586" s="21">
        <v>2772</v>
      </c>
      <c r="C586" s="16">
        <v>-1</v>
      </c>
      <c r="D586" s="26">
        <v>2760</v>
      </c>
      <c r="E586" s="28">
        <v>2.0000000000000005E-3</v>
      </c>
      <c r="F586" s="28">
        <v>2773.8949443293413</v>
      </c>
    </row>
    <row r="587" spans="1:6">
      <c r="A587" s="20">
        <v>0.38874999999999998</v>
      </c>
      <c r="B587" s="21">
        <v>2771.5</v>
      </c>
      <c r="C587" s="16">
        <v>-1</v>
      </c>
      <c r="D587" s="26">
        <v>2760</v>
      </c>
      <c r="E587" s="28">
        <v>2.0000000000000005E-3</v>
      </c>
      <c r="F587" s="28">
        <v>2773.8671544406825</v>
      </c>
    </row>
    <row r="588" spans="1:6">
      <c r="A588" s="20">
        <v>0.38877314814814817</v>
      </c>
      <c r="B588" s="21">
        <v>2773.5</v>
      </c>
      <c r="C588" s="16">
        <v>-1</v>
      </c>
      <c r="D588" s="26">
        <v>2760</v>
      </c>
      <c r="E588" s="28">
        <v>2.0000000000000005E-3</v>
      </c>
      <c r="F588" s="28">
        <v>2773.839420131801</v>
      </c>
    </row>
    <row r="589" spans="1:6">
      <c r="A589" s="20">
        <v>0.38879629629629631</v>
      </c>
      <c r="B589" s="21">
        <v>2774</v>
      </c>
      <c r="C589" s="16">
        <v>1</v>
      </c>
      <c r="D589" s="26">
        <v>2774</v>
      </c>
      <c r="E589" s="28">
        <v>0</v>
      </c>
      <c r="F589" s="28">
        <v>2760</v>
      </c>
    </row>
    <row r="590" spans="1:6">
      <c r="A590" s="20">
        <v>0.38881944444444444</v>
      </c>
      <c r="B590" s="21">
        <v>2772.5</v>
      </c>
      <c r="C590" s="16">
        <v>1</v>
      </c>
      <c r="D590" s="26">
        <v>2774</v>
      </c>
      <c r="E590" s="28">
        <v>0</v>
      </c>
      <c r="F590" s="28">
        <v>2760</v>
      </c>
    </row>
    <row r="591" spans="1:6">
      <c r="A591" s="20">
        <v>0.38884259259259257</v>
      </c>
      <c r="B591" s="21">
        <v>2773.5</v>
      </c>
      <c r="C591" s="16">
        <v>1</v>
      </c>
      <c r="D591" s="26">
        <v>2774</v>
      </c>
      <c r="E591" s="28">
        <v>0</v>
      </c>
      <c r="F591" s="28">
        <v>2760</v>
      </c>
    </row>
    <row r="592" spans="1:6">
      <c r="A592" s="20">
        <v>0.3888773148148148</v>
      </c>
      <c r="B592" s="21">
        <v>2774</v>
      </c>
      <c r="C592" s="16">
        <v>1</v>
      </c>
      <c r="D592" s="26">
        <v>2774</v>
      </c>
      <c r="E592" s="28">
        <v>0</v>
      </c>
      <c r="F592" s="28">
        <v>2760</v>
      </c>
    </row>
    <row r="593" spans="1:6">
      <c r="A593" s="20">
        <v>0.3888888888888889</v>
      </c>
      <c r="B593" s="21">
        <v>2774</v>
      </c>
      <c r="C593" s="16">
        <v>1</v>
      </c>
      <c r="D593" s="26">
        <v>2774</v>
      </c>
      <c r="E593" s="28">
        <v>0</v>
      </c>
      <c r="F593" s="28">
        <v>2760</v>
      </c>
    </row>
    <row r="594" spans="1:6">
      <c r="A594" s="20">
        <v>0.38890046296296299</v>
      </c>
      <c r="B594" s="21">
        <v>2774</v>
      </c>
      <c r="C594" s="16">
        <v>1</v>
      </c>
      <c r="D594" s="26">
        <v>2774</v>
      </c>
      <c r="E594" s="28">
        <v>0</v>
      </c>
      <c r="F594" s="28">
        <v>2760</v>
      </c>
    </row>
    <row r="595" spans="1:6">
      <c r="A595" s="20">
        <v>0.38892361111111112</v>
      </c>
      <c r="B595" s="21">
        <v>2773</v>
      </c>
      <c r="C595" s="16">
        <v>1</v>
      </c>
      <c r="D595" s="26">
        <v>2774</v>
      </c>
      <c r="E595" s="28">
        <v>0</v>
      </c>
      <c r="F595" s="28">
        <v>2760</v>
      </c>
    </row>
    <row r="596" spans="1:6">
      <c r="A596" s="20">
        <v>0.38894675925925926</v>
      </c>
      <c r="B596" s="21">
        <v>2773</v>
      </c>
      <c r="C596" s="16">
        <v>1</v>
      </c>
      <c r="D596" s="26">
        <v>2774</v>
      </c>
      <c r="E596" s="28">
        <v>0</v>
      </c>
      <c r="F596" s="28">
        <v>2760</v>
      </c>
    </row>
    <row r="597" spans="1:6">
      <c r="A597" s="20">
        <v>0.38898148148148148</v>
      </c>
      <c r="B597" s="21">
        <v>2772</v>
      </c>
      <c r="C597" s="16">
        <v>1</v>
      </c>
      <c r="D597" s="26">
        <v>2774</v>
      </c>
      <c r="E597" s="28">
        <v>0</v>
      </c>
      <c r="F597" s="28">
        <v>2760</v>
      </c>
    </row>
    <row r="598" spans="1:6">
      <c r="A598" s="20">
        <v>0.38900462962962962</v>
      </c>
      <c r="B598" s="21">
        <v>2772.5</v>
      </c>
      <c r="C598" s="16">
        <v>1</v>
      </c>
      <c r="D598" s="26">
        <v>2774</v>
      </c>
      <c r="E598" s="28">
        <v>0</v>
      </c>
      <c r="F598" s="28">
        <v>2760</v>
      </c>
    </row>
    <row r="599" spans="1:6">
      <c r="A599" s="20">
        <v>0.38902777777777775</v>
      </c>
      <c r="B599" s="21">
        <v>2771.5</v>
      </c>
      <c r="C599" s="16">
        <v>1</v>
      </c>
      <c r="D599" s="26">
        <v>2774</v>
      </c>
      <c r="E599" s="28">
        <v>0</v>
      </c>
      <c r="F599" s="28">
        <v>2760</v>
      </c>
    </row>
    <row r="600" spans="1:6">
      <c r="A600" s="20">
        <v>0.38905092592592594</v>
      </c>
      <c r="B600" s="21">
        <v>2771.5</v>
      </c>
      <c r="C600" s="16">
        <v>1</v>
      </c>
      <c r="D600" s="26">
        <v>2774</v>
      </c>
      <c r="E600" s="28">
        <v>0</v>
      </c>
      <c r="F600" s="28">
        <v>2760</v>
      </c>
    </row>
    <row r="601" spans="1:6">
      <c r="A601" s="20">
        <v>0.38907407407407407</v>
      </c>
      <c r="B601" s="21">
        <v>2770.5</v>
      </c>
      <c r="C601" s="16">
        <v>1</v>
      </c>
      <c r="D601" s="26">
        <v>2774</v>
      </c>
      <c r="E601" s="28">
        <v>0</v>
      </c>
      <c r="F601" s="28">
        <v>2760</v>
      </c>
    </row>
    <row r="602" spans="1:6">
      <c r="A602" s="20">
        <v>0.38909722222222221</v>
      </c>
      <c r="B602" s="21">
        <v>2770</v>
      </c>
      <c r="C602" s="16">
        <v>1</v>
      </c>
      <c r="D602" s="26">
        <v>2774</v>
      </c>
      <c r="E602" s="28">
        <v>0</v>
      </c>
      <c r="F602" s="28">
        <v>2760</v>
      </c>
    </row>
    <row r="603" spans="1:6">
      <c r="A603" s="20">
        <v>0.38912037037037039</v>
      </c>
      <c r="B603" s="21">
        <v>2769.5</v>
      </c>
      <c r="C603" s="16">
        <v>1</v>
      </c>
      <c r="D603" s="26">
        <v>2774</v>
      </c>
      <c r="E603" s="28">
        <v>0</v>
      </c>
      <c r="F603" s="28">
        <v>2760</v>
      </c>
    </row>
    <row r="604" spans="1:6">
      <c r="A604" s="20">
        <v>0.38914351851851853</v>
      </c>
      <c r="B604" s="21">
        <v>2769</v>
      </c>
      <c r="C604" s="16">
        <v>1</v>
      </c>
      <c r="D604" s="26">
        <v>2774</v>
      </c>
      <c r="E604" s="28">
        <v>0</v>
      </c>
      <c r="F604" s="28">
        <v>2760</v>
      </c>
    </row>
    <row r="605" spans="1:6">
      <c r="A605" s="20">
        <v>0.38916666666666666</v>
      </c>
      <c r="B605" s="21">
        <v>2769.5</v>
      </c>
      <c r="C605" s="16">
        <v>1</v>
      </c>
      <c r="D605" s="26">
        <v>2774</v>
      </c>
      <c r="E605" s="28">
        <v>0</v>
      </c>
      <c r="F605" s="28">
        <v>2760</v>
      </c>
    </row>
    <row r="606" spans="1:6">
      <c r="A606" s="20">
        <v>0.38918981481481479</v>
      </c>
      <c r="B606" s="21">
        <v>2769.5</v>
      </c>
      <c r="C606" s="16">
        <v>1</v>
      </c>
      <c r="D606" s="26">
        <v>2774</v>
      </c>
      <c r="E606" s="28">
        <v>0</v>
      </c>
      <c r="F606" s="28">
        <v>2760</v>
      </c>
    </row>
    <row r="607" spans="1:6">
      <c r="A607" s="20">
        <v>0.38921296296296298</v>
      </c>
      <c r="B607" s="21">
        <v>2769</v>
      </c>
      <c r="C607" s="16">
        <v>1</v>
      </c>
      <c r="D607" s="26">
        <v>2774</v>
      </c>
      <c r="E607" s="28">
        <v>0</v>
      </c>
      <c r="F607" s="28">
        <v>2760</v>
      </c>
    </row>
    <row r="608" spans="1:6">
      <c r="A608" s="20">
        <v>0.38923611111111112</v>
      </c>
      <c r="B608" s="21">
        <v>2768</v>
      </c>
      <c r="C608" s="16">
        <v>1</v>
      </c>
      <c r="D608" s="26">
        <v>2774</v>
      </c>
      <c r="E608" s="28">
        <v>0</v>
      </c>
      <c r="F608" s="28">
        <v>2760</v>
      </c>
    </row>
    <row r="609" spans="1:6">
      <c r="A609" s="20">
        <v>0.38925925925925925</v>
      </c>
      <c r="B609" s="21">
        <v>2768</v>
      </c>
      <c r="C609" s="16">
        <v>1</v>
      </c>
      <c r="D609" s="26">
        <v>2774</v>
      </c>
      <c r="E609" s="28">
        <v>0</v>
      </c>
      <c r="F609" s="28">
        <v>2760</v>
      </c>
    </row>
    <row r="610" spans="1:6">
      <c r="A610" s="20">
        <v>0.38928240740740738</v>
      </c>
      <c r="B610" s="21">
        <v>2769</v>
      </c>
      <c r="C610" s="16">
        <v>1</v>
      </c>
      <c r="D610" s="26">
        <v>2774</v>
      </c>
      <c r="E610" s="28">
        <v>0</v>
      </c>
      <c r="F610" s="28">
        <v>2760</v>
      </c>
    </row>
    <row r="611" spans="1:6">
      <c r="A611" s="20">
        <v>0.38930555555555557</v>
      </c>
      <c r="B611" s="21">
        <v>2768.5</v>
      </c>
      <c r="C611" s="16">
        <v>1</v>
      </c>
      <c r="D611" s="26">
        <v>2774</v>
      </c>
      <c r="E611" s="28">
        <v>0</v>
      </c>
      <c r="F611" s="28">
        <v>2760</v>
      </c>
    </row>
    <row r="612" spans="1:6">
      <c r="A612" s="20">
        <v>0.3893287037037037</v>
      </c>
      <c r="B612" s="21">
        <v>2768.5</v>
      </c>
      <c r="C612" s="16">
        <v>1</v>
      </c>
      <c r="D612" s="26">
        <v>2774</v>
      </c>
      <c r="E612" s="28">
        <v>0</v>
      </c>
      <c r="F612" s="28">
        <v>2760</v>
      </c>
    </row>
    <row r="613" spans="1:6">
      <c r="A613" s="20">
        <v>0.38935185185185184</v>
      </c>
      <c r="B613" s="21">
        <v>2769.5</v>
      </c>
      <c r="C613" s="16">
        <v>1</v>
      </c>
      <c r="D613" s="26">
        <v>2774</v>
      </c>
      <c r="E613" s="28">
        <v>0</v>
      </c>
      <c r="F613" s="28">
        <v>2760</v>
      </c>
    </row>
    <row r="614" spans="1:6">
      <c r="A614" s="20">
        <v>0.38937500000000003</v>
      </c>
      <c r="B614" s="21">
        <v>2769</v>
      </c>
      <c r="C614" s="16">
        <v>1</v>
      </c>
      <c r="D614" s="26">
        <v>2774</v>
      </c>
      <c r="E614" s="28">
        <v>0</v>
      </c>
      <c r="F614" s="28">
        <v>2760</v>
      </c>
    </row>
    <row r="615" spans="1:6">
      <c r="A615" s="20">
        <v>0.38939814814814816</v>
      </c>
      <c r="B615" s="21">
        <v>2769.5</v>
      </c>
      <c r="C615" s="16">
        <v>1</v>
      </c>
      <c r="D615" s="26">
        <v>2774</v>
      </c>
      <c r="E615" s="28">
        <v>0</v>
      </c>
      <c r="F615" s="28">
        <v>2760</v>
      </c>
    </row>
    <row r="616" spans="1:6">
      <c r="A616" s="20">
        <v>0.38943287037037039</v>
      </c>
      <c r="B616" s="21">
        <v>2766.5</v>
      </c>
      <c r="C616" s="16">
        <v>1</v>
      </c>
      <c r="D616" s="26">
        <v>2774</v>
      </c>
      <c r="E616" s="28">
        <v>0</v>
      </c>
      <c r="F616" s="28">
        <v>2760</v>
      </c>
    </row>
    <row r="617" spans="1:6">
      <c r="A617" s="20">
        <v>0.38946759259259262</v>
      </c>
      <c r="B617" s="21">
        <v>2767.5</v>
      </c>
      <c r="C617" s="16">
        <v>1</v>
      </c>
      <c r="D617" s="26">
        <v>2774</v>
      </c>
      <c r="E617" s="28">
        <v>0</v>
      </c>
      <c r="F617" s="28">
        <v>2760</v>
      </c>
    </row>
    <row r="618" spans="1:6">
      <c r="A618" s="20">
        <v>0.38947916666666665</v>
      </c>
      <c r="B618" s="21">
        <v>2766</v>
      </c>
      <c r="C618" s="16">
        <v>1</v>
      </c>
      <c r="D618" s="26">
        <v>2774</v>
      </c>
      <c r="E618" s="28">
        <v>0</v>
      </c>
      <c r="F618" s="28">
        <v>2760</v>
      </c>
    </row>
    <row r="619" spans="1:6">
      <c r="A619" s="20">
        <v>0.38951388888888888</v>
      </c>
      <c r="B619" s="21">
        <v>2764.5</v>
      </c>
      <c r="C619" s="16">
        <v>1</v>
      </c>
      <c r="D619" s="26">
        <v>2774</v>
      </c>
      <c r="E619" s="28">
        <v>0</v>
      </c>
      <c r="F619" s="28">
        <v>2760</v>
      </c>
    </row>
    <row r="620" spans="1:6">
      <c r="A620" s="20">
        <v>0.38953703703703701</v>
      </c>
      <c r="B620" s="21">
        <v>2765</v>
      </c>
      <c r="C620" s="16">
        <v>1</v>
      </c>
      <c r="D620" s="26">
        <v>2774</v>
      </c>
      <c r="E620" s="28">
        <v>0</v>
      </c>
      <c r="F620" s="28">
        <v>2760</v>
      </c>
    </row>
    <row r="621" spans="1:6">
      <c r="A621" s="20">
        <v>0.38954861111111111</v>
      </c>
      <c r="B621" s="21">
        <v>2764.5</v>
      </c>
      <c r="C621" s="16">
        <v>1</v>
      </c>
      <c r="D621" s="26">
        <v>2774</v>
      </c>
      <c r="E621" s="28">
        <v>0</v>
      </c>
      <c r="F621" s="28">
        <v>2760</v>
      </c>
    </row>
    <row r="622" spans="1:6">
      <c r="A622" s="20">
        <v>0.38958333333333334</v>
      </c>
      <c r="B622" s="21">
        <v>2766</v>
      </c>
      <c r="C622" s="16">
        <v>1</v>
      </c>
      <c r="D622" s="26">
        <v>2774</v>
      </c>
      <c r="E622" s="28">
        <v>0</v>
      </c>
      <c r="F622" s="28">
        <v>2760</v>
      </c>
    </row>
    <row r="623" spans="1:6">
      <c r="A623" s="20">
        <v>0.38960648148148147</v>
      </c>
      <c r="B623" s="21">
        <v>2766.5</v>
      </c>
      <c r="C623" s="16">
        <v>1</v>
      </c>
      <c r="D623" s="26">
        <v>2774</v>
      </c>
      <c r="E623" s="28">
        <v>0</v>
      </c>
      <c r="F623" s="28">
        <v>2760</v>
      </c>
    </row>
    <row r="624" spans="1:6">
      <c r="A624" s="20">
        <v>0.3896296296296296</v>
      </c>
      <c r="B624" s="21">
        <v>2764.5</v>
      </c>
      <c r="C624" s="16">
        <v>1</v>
      </c>
      <c r="D624" s="26">
        <v>2774</v>
      </c>
      <c r="E624" s="28">
        <v>0</v>
      </c>
      <c r="F624" s="28">
        <v>2760</v>
      </c>
    </row>
    <row r="625" spans="1:6">
      <c r="A625" s="20">
        <v>0.38965277777777779</v>
      </c>
      <c r="B625" s="21">
        <v>2764.5</v>
      </c>
      <c r="C625" s="16">
        <v>1</v>
      </c>
      <c r="D625" s="26">
        <v>2774</v>
      </c>
      <c r="E625" s="28">
        <v>0</v>
      </c>
      <c r="F625" s="28">
        <v>2760</v>
      </c>
    </row>
    <row r="626" spans="1:6">
      <c r="A626" s="20">
        <v>0.38967592592592593</v>
      </c>
      <c r="B626" s="21">
        <v>2764</v>
      </c>
      <c r="C626" s="16">
        <v>1</v>
      </c>
      <c r="D626" s="26">
        <v>2774</v>
      </c>
      <c r="E626" s="28">
        <v>0</v>
      </c>
      <c r="F626" s="28">
        <v>2760</v>
      </c>
    </row>
    <row r="627" spans="1:6">
      <c r="A627" s="20">
        <v>0.38969907407407406</v>
      </c>
      <c r="B627" s="21">
        <v>2763</v>
      </c>
      <c r="C627" s="16">
        <v>1</v>
      </c>
      <c r="D627" s="26">
        <v>2774</v>
      </c>
      <c r="E627" s="28">
        <v>0</v>
      </c>
      <c r="F627" s="28">
        <v>2760</v>
      </c>
    </row>
    <row r="628" spans="1:6">
      <c r="A628" s="20">
        <v>0.38972222222222225</v>
      </c>
      <c r="B628" s="21">
        <v>2763.5</v>
      </c>
      <c r="C628" s="16">
        <v>1</v>
      </c>
      <c r="D628" s="26">
        <v>2774</v>
      </c>
      <c r="E628" s="28">
        <v>0</v>
      </c>
      <c r="F628" s="28">
        <v>2760</v>
      </c>
    </row>
    <row r="629" spans="1:6">
      <c r="A629" s="20">
        <v>0.38974537037037038</v>
      </c>
      <c r="B629" s="21">
        <v>2763</v>
      </c>
      <c r="C629" s="16">
        <v>1</v>
      </c>
      <c r="D629" s="26">
        <v>2774</v>
      </c>
      <c r="E629" s="28">
        <v>0</v>
      </c>
      <c r="F629" s="28">
        <v>2760</v>
      </c>
    </row>
    <row r="630" spans="1:6">
      <c r="A630" s="20">
        <v>0.38976851851851851</v>
      </c>
      <c r="B630" s="21">
        <v>2762.5</v>
      </c>
      <c r="C630" s="16">
        <v>1</v>
      </c>
      <c r="D630" s="26">
        <v>2774</v>
      </c>
      <c r="E630" s="28">
        <v>0</v>
      </c>
      <c r="F630" s="28">
        <v>2760</v>
      </c>
    </row>
    <row r="631" spans="1:6">
      <c r="A631" s="20">
        <v>0.38979166666666665</v>
      </c>
      <c r="B631" s="21">
        <v>2763.5</v>
      </c>
      <c r="C631" s="16">
        <v>1</v>
      </c>
      <c r="D631" s="26">
        <v>2774</v>
      </c>
      <c r="E631" s="28">
        <v>0</v>
      </c>
      <c r="F631" s="28">
        <v>2760</v>
      </c>
    </row>
    <row r="632" spans="1:6">
      <c r="A632" s="20">
        <v>0.38981481481481484</v>
      </c>
      <c r="B632" s="21">
        <v>2763.5</v>
      </c>
      <c r="C632" s="16">
        <v>1</v>
      </c>
      <c r="D632" s="26">
        <v>2774</v>
      </c>
      <c r="E632" s="28">
        <v>0</v>
      </c>
      <c r="F632" s="28">
        <v>2760</v>
      </c>
    </row>
    <row r="633" spans="1:6">
      <c r="A633" s="20">
        <v>0.38983796296296297</v>
      </c>
      <c r="B633" s="21">
        <v>2763.5</v>
      </c>
      <c r="C633" s="16">
        <v>1</v>
      </c>
      <c r="D633" s="26">
        <v>2774</v>
      </c>
      <c r="E633" s="28">
        <v>0</v>
      </c>
      <c r="F633" s="28">
        <v>2760</v>
      </c>
    </row>
    <row r="634" spans="1:6">
      <c r="A634" s="20">
        <v>0.3898726851851852</v>
      </c>
      <c r="B634" s="21">
        <v>2763</v>
      </c>
      <c r="C634" s="16">
        <v>1</v>
      </c>
      <c r="D634" s="26">
        <v>2774</v>
      </c>
      <c r="E634" s="28">
        <v>0</v>
      </c>
      <c r="F634" s="28">
        <v>2760</v>
      </c>
    </row>
    <row r="635" spans="1:6">
      <c r="A635" s="20">
        <v>0.38989583333333333</v>
      </c>
      <c r="B635" s="21">
        <v>2763.5</v>
      </c>
      <c r="C635" s="16">
        <v>1</v>
      </c>
      <c r="D635" s="26">
        <v>2774</v>
      </c>
      <c r="E635" s="28">
        <v>0</v>
      </c>
      <c r="F635" s="28">
        <v>2760</v>
      </c>
    </row>
    <row r="636" spans="1:6">
      <c r="A636" s="20">
        <v>0.38990740740740742</v>
      </c>
      <c r="B636" s="21">
        <v>2764.5</v>
      </c>
      <c r="C636" s="16">
        <v>1</v>
      </c>
      <c r="D636" s="26">
        <v>2774</v>
      </c>
      <c r="E636" s="28">
        <v>0</v>
      </c>
      <c r="F636" s="28">
        <v>2760</v>
      </c>
    </row>
    <row r="637" spans="1:6">
      <c r="A637" s="20">
        <v>0.38991898148148146</v>
      </c>
      <c r="B637" s="21">
        <v>2763.5</v>
      </c>
      <c r="C637" s="16">
        <v>1</v>
      </c>
      <c r="D637" s="26">
        <v>2774</v>
      </c>
      <c r="E637" s="28">
        <v>0</v>
      </c>
      <c r="F637" s="28">
        <v>2760</v>
      </c>
    </row>
    <row r="638" spans="1:6">
      <c r="A638" s="20">
        <v>0.38995370370370369</v>
      </c>
      <c r="B638" s="21">
        <v>2763.5</v>
      </c>
      <c r="C638" s="16">
        <v>1</v>
      </c>
      <c r="D638" s="26">
        <v>2774</v>
      </c>
      <c r="E638" s="28">
        <v>0</v>
      </c>
      <c r="F638" s="28">
        <v>2760</v>
      </c>
    </row>
    <row r="639" spans="1:6">
      <c r="A639" s="20">
        <v>0.38996527777777779</v>
      </c>
      <c r="B639" s="21">
        <v>2763.5</v>
      </c>
      <c r="C639" s="16">
        <v>1</v>
      </c>
      <c r="D639" s="26">
        <v>2774</v>
      </c>
      <c r="E639" s="28">
        <v>0</v>
      </c>
      <c r="F639" s="28">
        <v>2760</v>
      </c>
    </row>
    <row r="640" spans="1:6">
      <c r="A640" s="20">
        <v>0.39</v>
      </c>
      <c r="B640" s="21">
        <v>2763</v>
      </c>
      <c r="C640" s="16">
        <v>1</v>
      </c>
      <c r="D640" s="26">
        <v>2774</v>
      </c>
      <c r="E640" s="28">
        <v>0</v>
      </c>
      <c r="F640" s="28">
        <v>2760</v>
      </c>
    </row>
    <row r="641" spans="1:6">
      <c r="A641" s="20">
        <v>0.39002314814814815</v>
      </c>
      <c r="B641" s="21">
        <v>2763</v>
      </c>
      <c r="C641" s="16">
        <v>1</v>
      </c>
      <c r="D641" s="26">
        <v>2774</v>
      </c>
      <c r="E641" s="28">
        <v>0</v>
      </c>
      <c r="F641" s="28">
        <v>2760</v>
      </c>
    </row>
    <row r="642" spans="1:6">
      <c r="A642" s="20">
        <v>0.39004629629629628</v>
      </c>
      <c r="B642" s="21">
        <v>2763</v>
      </c>
      <c r="C642" s="16">
        <v>1</v>
      </c>
      <c r="D642" s="26">
        <v>2774</v>
      </c>
      <c r="E642" s="28">
        <v>0</v>
      </c>
      <c r="F642" s="28">
        <v>2760</v>
      </c>
    </row>
    <row r="643" spans="1:6">
      <c r="A643" s="20">
        <v>0.39006944444444447</v>
      </c>
      <c r="B643" s="21">
        <v>2763.5</v>
      </c>
      <c r="C643" s="16">
        <v>1</v>
      </c>
      <c r="D643" s="26">
        <v>2774</v>
      </c>
      <c r="E643" s="28">
        <v>0</v>
      </c>
      <c r="F643" s="28">
        <v>2760</v>
      </c>
    </row>
    <row r="644" spans="1:6">
      <c r="A644" s="20">
        <v>0.3900925925925926</v>
      </c>
      <c r="B644" s="21">
        <v>2761</v>
      </c>
      <c r="C644" s="16">
        <v>1</v>
      </c>
      <c r="D644" s="26">
        <v>2774</v>
      </c>
      <c r="E644" s="28">
        <v>0</v>
      </c>
      <c r="F644" s="28">
        <v>2760</v>
      </c>
    </row>
    <row r="645" spans="1:6">
      <c r="A645" s="20">
        <v>0.39011574074074074</v>
      </c>
      <c r="B645" s="21">
        <v>2760</v>
      </c>
      <c r="C645" s="16">
        <v>1</v>
      </c>
      <c r="D645" s="26">
        <v>2774</v>
      </c>
      <c r="E645" s="28">
        <v>0</v>
      </c>
      <c r="F645" s="28">
        <v>2760</v>
      </c>
    </row>
    <row r="646" spans="1:6">
      <c r="A646" s="20">
        <v>0.39013888888888887</v>
      </c>
      <c r="B646" s="21">
        <v>2760.5</v>
      </c>
      <c r="C646" s="16">
        <v>1</v>
      </c>
      <c r="D646" s="26">
        <v>2774</v>
      </c>
      <c r="E646" s="28">
        <v>0</v>
      </c>
      <c r="F646" s="28">
        <v>2760</v>
      </c>
    </row>
    <row r="647" spans="1:6">
      <c r="A647" s="20">
        <v>0.39016203703703706</v>
      </c>
      <c r="B647" s="21">
        <v>2760</v>
      </c>
      <c r="C647" s="16">
        <v>1</v>
      </c>
      <c r="D647" s="26">
        <v>2774</v>
      </c>
      <c r="E647" s="28">
        <v>0</v>
      </c>
      <c r="F647" s="28">
        <v>2760</v>
      </c>
    </row>
    <row r="648" spans="1:6">
      <c r="A648" s="20">
        <v>0.39018518518518519</v>
      </c>
      <c r="B648" s="21">
        <v>2759</v>
      </c>
      <c r="C648" s="16">
        <v>-1</v>
      </c>
      <c r="D648" s="26">
        <v>2759</v>
      </c>
      <c r="E648" s="28">
        <v>0</v>
      </c>
      <c r="F648" s="28">
        <v>2774</v>
      </c>
    </row>
    <row r="649" spans="1:6">
      <c r="A649" s="20">
        <v>0.39020833333333332</v>
      </c>
      <c r="B649" s="21">
        <v>2760</v>
      </c>
      <c r="C649" s="16">
        <v>-1</v>
      </c>
      <c r="D649" s="26">
        <v>2759</v>
      </c>
      <c r="E649" s="28">
        <v>0</v>
      </c>
      <c r="F649" s="28">
        <v>2774</v>
      </c>
    </row>
    <row r="650" spans="1:6">
      <c r="A650" s="20">
        <v>0.39024305555555555</v>
      </c>
      <c r="B650" s="21">
        <v>2760.5</v>
      </c>
      <c r="C650" s="16">
        <v>-1</v>
      </c>
      <c r="D650" s="26">
        <v>2759</v>
      </c>
      <c r="E650" s="28">
        <v>0</v>
      </c>
      <c r="F650" s="28">
        <v>2774</v>
      </c>
    </row>
    <row r="651" spans="1:6">
      <c r="A651" s="20">
        <v>0.39025462962962965</v>
      </c>
      <c r="B651" s="21">
        <v>2762</v>
      </c>
      <c r="C651" s="16">
        <v>-1</v>
      </c>
      <c r="D651" s="26">
        <v>2759</v>
      </c>
      <c r="E651" s="28">
        <v>0</v>
      </c>
      <c r="F651" s="28">
        <v>2774</v>
      </c>
    </row>
    <row r="652" spans="1:6">
      <c r="A652" s="20">
        <v>0.39027777777777778</v>
      </c>
      <c r="B652" s="21">
        <v>2763</v>
      </c>
      <c r="C652" s="16">
        <v>-1</v>
      </c>
      <c r="D652" s="26">
        <v>2759</v>
      </c>
      <c r="E652" s="28">
        <v>0</v>
      </c>
      <c r="F652" s="28">
        <v>2774</v>
      </c>
    </row>
    <row r="653" spans="1:6">
      <c r="A653" s="20">
        <v>0.39031250000000001</v>
      </c>
      <c r="B653" s="21">
        <v>2762.5</v>
      </c>
      <c r="C653" s="16">
        <v>-1</v>
      </c>
      <c r="D653" s="26">
        <v>2759</v>
      </c>
      <c r="E653" s="28">
        <v>0</v>
      </c>
      <c r="F653" s="28">
        <v>2774</v>
      </c>
    </row>
    <row r="654" spans="1:6">
      <c r="A654" s="20">
        <v>0.39033564814814814</v>
      </c>
      <c r="B654" s="21">
        <v>2762.5</v>
      </c>
      <c r="C654" s="16">
        <v>-1</v>
      </c>
      <c r="D654" s="26">
        <v>2759</v>
      </c>
      <c r="E654" s="28">
        <v>0</v>
      </c>
      <c r="F654" s="28">
        <v>2774</v>
      </c>
    </row>
    <row r="655" spans="1:6">
      <c r="A655" s="20">
        <v>0.39034722222222223</v>
      </c>
      <c r="B655" s="21">
        <v>2763</v>
      </c>
      <c r="C655" s="16">
        <v>-1</v>
      </c>
      <c r="D655" s="26">
        <v>2759</v>
      </c>
      <c r="E655" s="28">
        <v>0</v>
      </c>
      <c r="F655" s="28">
        <v>2774</v>
      </c>
    </row>
    <row r="656" spans="1:6">
      <c r="A656" s="20">
        <v>0.39037037037037037</v>
      </c>
      <c r="B656" s="21">
        <v>2763</v>
      </c>
      <c r="C656" s="16">
        <v>-1</v>
      </c>
      <c r="D656" s="26">
        <v>2759</v>
      </c>
      <c r="E656" s="28">
        <v>0</v>
      </c>
      <c r="F656" s="28">
        <v>2774</v>
      </c>
    </row>
    <row r="657" spans="1:6">
      <c r="A657" s="20">
        <v>0.3903935185185185</v>
      </c>
      <c r="B657" s="21">
        <v>2763</v>
      </c>
      <c r="C657" s="16">
        <v>-1</v>
      </c>
      <c r="D657" s="26">
        <v>2759</v>
      </c>
      <c r="E657" s="28">
        <v>0</v>
      </c>
      <c r="F657" s="28">
        <v>2774</v>
      </c>
    </row>
    <row r="658" spans="1:6">
      <c r="A658" s="20">
        <v>0.39041666666666669</v>
      </c>
      <c r="B658" s="21">
        <v>2766</v>
      </c>
      <c r="C658" s="16">
        <v>-1</v>
      </c>
      <c r="D658" s="26">
        <v>2759</v>
      </c>
      <c r="E658" s="28">
        <v>0</v>
      </c>
      <c r="F658" s="28">
        <v>2774</v>
      </c>
    </row>
    <row r="659" spans="1:6">
      <c r="A659" s="20">
        <v>0.39043981481481482</v>
      </c>
      <c r="B659" s="21">
        <v>2765.5</v>
      </c>
      <c r="C659" s="16">
        <v>-1</v>
      </c>
      <c r="D659" s="26">
        <v>2759</v>
      </c>
      <c r="E659" s="28">
        <v>0</v>
      </c>
      <c r="F659" s="28">
        <v>2774</v>
      </c>
    </row>
    <row r="660" spans="1:6">
      <c r="A660" s="20">
        <v>0.39046296296296296</v>
      </c>
      <c r="B660" s="21">
        <v>2765.5</v>
      </c>
      <c r="C660" s="16">
        <v>-1</v>
      </c>
      <c r="D660" s="26">
        <v>2759</v>
      </c>
      <c r="E660" s="28">
        <v>0</v>
      </c>
      <c r="F660" s="28">
        <v>2774</v>
      </c>
    </row>
    <row r="661" spans="1:6">
      <c r="A661" s="20">
        <v>0.39048611111111109</v>
      </c>
      <c r="B661" s="21">
        <v>2765.5</v>
      </c>
      <c r="C661" s="16">
        <v>-1</v>
      </c>
      <c r="D661" s="26">
        <v>2759</v>
      </c>
      <c r="E661" s="28">
        <v>0</v>
      </c>
      <c r="F661" s="28">
        <v>2774</v>
      </c>
    </row>
    <row r="662" spans="1:6">
      <c r="A662" s="20">
        <v>0.39050925925925928</v>
      </c>
      <c r="B662" s="21">
        <v>2765</v>
      </c>
      <c r="C662" s="16">
        <v>-1</v>
      </c>
      <c r="D662" s="26">
        <v>2759</v>
      </c>
      <c r="E662" s="28">
        <v>0</v>
      </c>
      <c r="F662" s="28">
        <v>2774</v>
      </c>
    </row>
    <row r="663" spans="1:6">
      <c r="A663" s="20">
        <v>0.39053240740740741</v>
      </c>
      <c r="B663" s="21">
        <v>2765.5</v>
      </c>
      <c r="C663" s="16">
        <v>-1</v>
      </c>
      <c r="D663" s="26">
        <v>2759</v>
      </c>
      <c r="E663" s="28">
        <v>0</v>
      </c>
      <c r="F663" s="28">
        <v>2774</v>
      </c>
    </row>
    <row r="664" spans="1:6">
      <c r="A664" s="20">
        <v>0.39055555555555554</v>
      </c>
      <c r="B664" s="21">
        <v>2766</v>
      </c>
      <c r="C664" s="16">
        <v>-1</v>
      </c>
      <c r="D664" s="26">
        <v>2759</v>
      </c>
      <c r="E664" s="28">
        <v>0</v>
      </c>
      <c r="F664" s="28">
        <v>2774</v>
      </c>
    </row>
    <row r="665" spans="1:6">
      <c r="A665" s="20">
        <v>0.39057870370370368</v>
      </c>
      <c r="B665" s="21">
        <v>2767</v>
      </c>
      <c r="C665" s="16">
        <v>-1</v>
      </c>
      <c r="D665" s="26">
        <v>2759</v>
      </c>
      <c r="E665" s="28">
        <v>0</v>
      </c>
      <c r="F665" s="28">
        <v>2774</v>
      </c>
    </row>
    <row r="666" spans="1:6">
      <c r="A666" s="20">
        <v>0.39060185185185187</v>
      </c>
      <c r="B666" s="21">
        <v>2767.5</v>
      </c>
      <c r="C666" s="16">
        <v>-1</v>
      </c>
      <c r="D666" s="26">
        <v>2759</v>
      </c>
      <c r="E666" s="28">
        <v>0</v>
      </c>
      <c r="F666" s="28">
        <v>2774</v>
      </c>
    </row>
    <row r="667" spans="1:6">
      <c r="A667" s="20">
        <v>0.390625</v>
      </c>
      <c r="B667" s="21">
        <v>2766.5</v>
      </c>
      <c r="C667" s="16">
        <v>-1</v>
      </c>
      <c r="D667" s="26">
        <v>2759</v>
      </c>
      <c r="E667" s="28">
        <v>0</v>
      </c>
      <c r="F667" s="28">
        <v>2774</v>
      </c>
    </row>
    <row r="668" spans="1:6">
      <c r="A668" s="20">
        <v>0.39065972222222223</v>
      </c>
      <c r="B668" s="21">
        <v>2767</v>
      </c>
      <c r="C668" s="16">
        <v>-1</v>
      </c>
      <c r="D668" s="26">
        <v>2759</v>
      </c>
      <c r="E668" s="28">
        <v>0</v>
      </c>
      <c r="F668" s="28">
        <v>2774</v>
      </c>
    </row>
    <row r="669" spans="1:6">
      <c r="A669" s="20">
        <v>0.39067129629629632</v>
      </c>
      <c r="B669" s="21">
        <v>2768.5</v>
      </c>
      <c r="C669" s="16">
        <v>-1</v>
      </c>
      <c r="D669" s="26">
        <v>2759</v>
      </c>
      <c r="E669" s="28">
        <v>0</v>
      </c>
      <c r="F669" s="28">
        <v>2774</v>
      </c>
    </row>
    <row r="670" spans="1:6">
      <c r="A670" s="20">
        <v>0.39070601851851849</v>
      </c>
      <c r="B670" s="21">
        <v>2768</v>
      </c>
      <c r="C670" s="16">
        <v>-1</v>
      </c>
      <c r="D670" s="26">
        <v>2759</v>
      </c>
      <c r="E670" s="28">
        <v>0</v>
      </c>
      <c r="F670" s="28">
        <v>2774</v>
      </c>
    </row>
    <row r="671" spans="1:6">
      <c r="A671" s="20">
        <v>0.39072916666666668</v>
      </c>
      <c r="B671" s="21">
        <v>2767</v>
      </c>
      <c r="C671" s="16">
        <v>-1</v>
      </c>
      <c r="D671" s="26">
        <v>2759</v>
      </c>
      <c r="E671" s="28">
        <v>0</v>
      </c>
      <c r="F671" s="28">
        <v>2774</v>
      </c>
    </row>
    <row r="672" spans="1:6">
      <c r="A672" s="20">
        <v>0.39074074074074072</v>
      </c>
      <c r="B672" s="21">
        <v>2767.5</v>
      </c>
      <c r="C672" s="16">
        <v>-1</v>
      </c>
      <c r="D672" s="26">
        <v>2759</v>
      </c>
      <c r="E672" s="28">
        <v>0</v>
      </c>
      <c r="F672" s="28">
        <v>2774</v>
      </c>
    </row>
    <row r="673" spans="1:6">
      <c r="A673" s="20">
        <v>0.39077546296296295</v>
      </c>
      <c r="B673" s="21">
        <v>2768.5</v>
      </c>
      <c r="C673" s="16">
        <v>-1</v>
      </c>
      <c r="D673" s="26">
        <v>2759</v>
      </c>
      <c r="E673" s="28">
        <v>0</v>
      </c>
      <c r="F673" s="28">
        <v>2774</v>
      </c>
    </row>
    <row r="674" spans="1:6">
      <c r="A674" s="20">
        <v>0.39078703703703704</v>
      </c>
      <c r="B674" s="21">
        <v>2768.5</v>
      </c>
      <c r="C674" s="16">
        <v>-1</v>
      </c>
      <c r="D674" s="26">
        <v>2759</v>
      </c>
      <c r="E674" s="28">
        <v>0</v>
      </c>
      <c r="F674" s="28">
        <v>2774</v>
      </c>
    </row>
    <row r="675" spans="1:6">
      <c r="A675" s="20">
        <v>0.39081018518518518</v>
      </c>
      <c r="B675" s="21">
        <v>2768</v>
      </c>
      <c r="C675" s="16">
        <v>-1</v>
      </c>
      <c r="D675" s="26">
        <v>2759</v>
      </c>
      <c r="E675" s="28">
        <v>0</v>
      </c>
      <c r="F675" s="28">
        <v>2774</v>
      </c>
    </row>
    <row r="676" spans="1:6">
      <c r="A676" s="20">
        <v>0.39083333333333331</v>
      </c>
      <c r="B676" s="21">
        <v>2768</v>
      </c>
      <c r="C676" s="16">
        <v>-1</v>
      </c>
      <c r="D676" s="26">
        <v>2759</v>
      </c>
      <c r="E676" s="28">
        <v>0</v>
      </c>
      <c r="F676" s="28">
        <v>2774</v>
      </c>
    </row>
    <row r="677" spans="1:6">
      <c r="A677" s="20">
        <v>0.3908564814814815</v>
      </c>
      <c r="B677" s="21">
        <v>2768.5</v>
      </c>
      <c r="C677" s="16">
        <v>-1</v>
      </c>
      <c r="D677" s="26">
        <v>2759</v>
      </c>
      <c r="E677" s="28">
        <v>0</v>
      </c>
      <c r="F677" s="28">
        <v>2774</v>
      </c>
    </row>
    <row r="678" spans="1:6">
      <c r="A678" s="20">
        <v>0.39087962962962963</v>
      </c>
      <c r="B678" s="21">
        <v>2769</v>
      </c>
      <c r="C678" s="16">
        <v>-1</v>
      </c>
      <c r="D678" s="26">
        <v>2759</v>
      </c>
      <c r="E678" s="28">
        <v>0</v>
      </c>
      <c r="F678" s="28">
        <v>2774</v>
      </c>
    </row>
    <row r="679" spans="1:6">
      <c r="A679" s="20">
        <v>0.39090277777777777</v>
      </c>
      <c r="B679" s="21">
        <v>2769</v>
      </c>
      <c r="C679" s="16">
        <v>-1</v>
      </c>
      <c r="D679" s="26">
        <v>2759</v>
      </c>
      <c r="E679" s="28">
        <v>0</v>
      </c>
      <c r="F679" s="28">
        <v>2774</v>
      </c>
    </row>
    <row r="680" spans="1:6">
      <c r="A680" s="20">
        <v>0.3909259259259259</v>
      </c>
      <c r="B680" s="21">
        <v>2769</v>
      </c>
      <c r="C680" s="16">
        <v>-1</v>
      </c>
      <c r="D680" s="26">
        <v>2759</v>
      </c>
      <c r="E680" s="28">
        <v>0</v>
      </c>
      <c r="F680" s="28">
        <v>2774</v>
      </c>
    </row>
    <row r="681" spans="1:6">
      <c r="A681" s="20">
        <v>0.39094907407407409</v>
      </c>
      <c r="B681" s="21">
        <v>2769</v>
      </c>
      <c r="C681" s="16">
        <v>-1</v>
      </c>
      <c r="D681" s="26">
        <v>2759</v>
      </c>
      <c r="E681" s="28">
        <v>0</v>
      </c>
      <c r="F681" s="28">
        <v>2774</v>
      </c>
    </row>
    <row r="682" spans="1:6">
      <c r="A682" s="20">
        <v>0.39097222222222222</v>
      </c>
      <c r="B682" s="21">
        <v>2768</v>
      </c>
      <c r="C682" s="16">
        <v>-1</v>
      </c>
      <c r="D682" s="26">
        <v>2759</v>
      </c>
      <c r="E682" s="28">
        <v>0</v>
      </c>
      <c r="F682" s="28">
        <v>2774</v>
      </c>
    </row>
    <row r="683" spans="1:6">
      <c r="A683" s="20">
        <v>0.39099537037037035</v>
      </c>
      <c r="B683" s="21">
        <v>2767.5</v>
      </c>
      <c r="C683" s="16">
        <v>-1</v>
      </c>
      <c r="D683" s="26">
        <v>2759</v>
      </c>
      <c r="E683" s="28">
        <v>0</v>
      </c>
      <c r="F683" s="28">
        <v>2774</v>
      </c>
    </row>
    <row r="684" spans="1:6">
      <c r="A684" s="20">
        <v>0.39101851851851854</v>
      </c>
      <c r="B684" s="21">
        <v>2768</v>
      </c>
      <c r="C684" s="16">
        <v>-1</v>
      </c>
      <c r="D684" s="26">
        <v>2759</v>
      </c>
      <c r="E684" s="28">
        <v>0</v>
      </c>
      <c r="F684" s="28">
        <v>2774</v>
      </c>
    </row>
    <row r="685" spans="1:6">
      <c r="A685" s="20">
        <v>0.39104166666666668</v>
      </c>
      <c r="B685" s="21">
        <v>2768</v>
      </c>
      <c r="C685" s="16">
        <v>-1</v>
      </c>
      <c r="D685" s="26">
        <v>2759</v>
      </c>
      <c r="E685" s="28">
        <v>0</v>
      </c>
      <c r="F685" s="28">
        <v>2774</v>
      </c>
    </row>
    <row r="686" spans="1:6">
      <c r="A686" s="20">
        <v>0.3910763888888889</v>
      </c>
      <c r="B686" s="21">
        <v>2768.5</v>
      </c>
      <c r="C686" s="16">
        <v>-1</v>
      </c>
      <c r="D686" s="26">
        <v>2759</v>
      </c>
      <c r="E686" s="28">
        <v>0</v>
      </c>
      <c r="F686" s="28">
        <v>2774</v>
      </c>
    </row>
    <row r="687" spans="1:6">
      <c r="A687" s="20">
        <v>0.39108796296296294</v>
      </c>
      <c r="B687" s="21">
        <v>2769</v>
      </c>
      <c r="C687" s="16">
        <v>-1</v>
      </c>
      <c r="D687" s="26">
        <v>2759</v>
      </c>
      <c r="E687" s="28">
        <v>0</v>
      </c>
      <c r="F687" s="28">
        <v>2774</v>
      </c>
    </row>
    <row r="688" spans="1:6">
      <c r="A688" s="20">
        <v>0.39111111111111113</v>
      </c>
      <c r="B688" s="21">
        <v>2769</v>
      </c>
      <c r="C688" s="16">
        <v>-1</v>
      </c>
      <c r="D688" s="26">
        <v>2759</v>
      </c>
      <c r="E688" s="28">
        <v>0</v>
      </c>
      <c r="F688" s="28">
        <v>2774</v>
      </c>
    </row>
    <row r="689" spans="1:6">
      <c r="A689" s="20">
        <v>0.39114583333333336</v>
      </c>
      <c r="B689" s="21">
        <v>2769</v>
      </c>
      <c r="C689" s="16">
        <v>-1</v>
      </c>
      <c r="D689" s="26">
        <v>2759</v>
      </c>
      <c r="E689" s="28">
        <v>0</v>
      </c>
      <c r="F689" s="28">
        <v>2774</v>
      </c>
    </row>
    <row r="690" spans="1:6">
      <c r="A690" s="20">
        <v>0.39116898148148149</v>
      </c>
      <c r="B690" s="21">
        <v>2769.5</v>
      </c>
      <c r="C690" s="16">
        <v>-1</v>
      </c>
      <c r="D690" s="26">
        <v>2759</v>
      </c>
      <c r="E690" s="28">
        <v>0</v>
      </c>
      <c r="F690" s="28">
        <v>2774</v>
      </c>
    </row>
    <row r="691" spans="1:6">
      <c r="A691" s="20">
        <v>0.39119212962962963</v>
      </c>
      <c r="B691" s="21">
        <v>2770</v>
      </c>
      <c r="C691" s="16">
        <v>-1</v>
      </c>
      <c r="D691" s="26">
        <v>2759</v>
      </c>
      <c r="E691" s="28">
        <v>0</v>
      </c>
      <c r="F691" s="28">
        <v>2774</v>
      </c>
    </row>
    <row r="692" spans="1:6">
      <c r="A692" s="20">
        <v>0.39120370370370372</v>
      </c>
      <c r="B692" s="21">
        <v>2770</v>
      </c>
      <c r="C692" s="16">
        <v>-1</v>
      </c>
      <c r="D692" s="26">
        <v>2759</v>
      </c>
      <c r="E692" s="28">
        <v>0</v>
      </c>
      <c r="F692" s="28">
        <v>2774</v>
      </c>
    </row>
    <row r="693" spans="1:6">
      <c r="A693" s="20">
        <v>0.39121527777777776</v>
      </c>
      <c r="B693" s="21">
        <v>2769.5</v>
      </c>
      <c r="C693" s="16">
        <v>-1</v>
      </c>
      <c r="D693" s="26">
        <v>2759</v>
      </c>
      <c r="E693" s="28">
        <v>0</v>
      </c>
      <c r="F693" s="28">
        <v>2774</v>
      </c>
    </row>
    <row r="694" spans="1:6">
      <c r="A694" s="20">
        <v>0.39124999999999999</v>
      </c>
      <c r="B694" s="21">
        <v>2770</v>
      </c>
      <c r="C694" s="16">
        <v>-1</v>
      </c>
      <c r="D694" s="26">
        <v>2759</v>
      </c>
      <c r="E694" s="28">
        <v>0</v>
      </c>
      <c r="F694" s="28">
        <v>2774</v>
      </c>
    </row>
    <row r="695" spans="1:6">
      <c r="A695" s="20">
        <v>0.39127314814814818</v>
      </c>
      <c r="B695" s="21">
        <v>2770</v>
      </c>
      <c r="C695" s="16">
        <v>-1</v>
      </c>
      <c r="D695" s="26">
        <v>2759</v>
      </c>
      <c r="E695" s="28">
        <v>0</v>
      </c>
      <c r="F695" s="28">
        <v>2774</v>
      </c>
    </row>
    <row r="696" spans="1:6">
      <c r="A696" s="20">
        <v>0.39129629629629631</v>
      </c>
      <c r="B696" s="21">
        <v>2769</v>
      </c>
      <c r="C696" s="16">
        <v>-1</v>
      </c>
      <c r="D696" s="26">
        <v>2759</v>
      </c>
      <c r="E696" s="28">
        <v>0</v>
      </c>
      <c r="F696" s="28">
        <v>2774</v>
      </c>
    </row>
    <row r="697" spans="1:6">
      <c r="A697" s="20">
        <v>0.39131944444444444</v>
      </c>
      <c r="B697" s="21">
        <v>2767.5</v>
      </c>
      <c r="C697" s="16">
        <v>-1</v>
      </c>
      <c r="D697" s="26">
        <v>2759</v>
      </c>
      <c r="E697" s="28">
        <v>0</v>
      </c>
      <c r="F697" s="28">
        <v>2774</v>
      </c>
    </row>
    <row r="698" spans="1:6">
      <c r="A698" s="20">
        <v>0.39134259259259258</v>
      </c>
      <c r="B698" s="21">
        <v>2768</v>
      </c>
      <c r="C698" s="16">
        <v>-1</v>
      </c>
      <c r="D698" s="26">
        <v>2759</v>
      </c>
      <c r="E698" s="28">
        <v>0</v>
      </c>
      <c r="F698" s="28">
        <v>2774</v>
      </c>
    </row>
    <row r="699" spans="1:6">
      <c r="A699" s="20">
        <v>0.39136574074074076</v>
      </c>
      <c r="B699" s="21">
        <v>2768</v>
      </c>
      <c r="C699" s="16">
        <v>-1</v>
      </c>
      <c r="D699" s="26">
        <v>2759</v>
      </c>
      <c r="E699" s="28">
        <v>0</v>
      </c>
      <c r="F699" s="28">
        <v>2774</v>
      </c>
    </row>
    <row r="700" spans="1:6">
      <c r="A700" s="20">
        <v>0.3913888888888889</v>
      </c>
      <c r="B700" s="21">
        <v>2767.5</v>
      </c>
      <c r="C700" s="16">
        <v>-1</v>
      </c>
      <c r="D700" s="26">
        <v>2759</v>
      </c>
      <c r="E700" s="28">
        <v>0</v>
      </c>
      <c r="F700" s="28">
        <v>2774</v>
      </c>
    </row>
    <row r="701" spans="1:6">
      <c r="A701" s="20">
        <v>0.39141203703703703</v>
      </c>
      <c r="B701" s="21">
        <v>2768.5</v>
      </c>
      <c r="C701" s="16">
        <v>-1</v>
      </c>
      <c r="D701" s="26">
        <v>2759</v>
      </c>
      <c r="E701" s="28">
        <v>0</v>
      </c>
      <c r="F701" s="28">
        <v>2774</v>
      </c>
    </row>
    <row r="702" spans="1:6">
      <c r="A702" s="20">
        <v>0.39144675925925926</v>
      </c>
      <c r="B702" s="21">
        <v>2768.5</v>
      </c>
      <c r="C702" s="16">
        <v>-1</v>
      </c>
      <c r="D702" s="26">
        <v>2759</v>
      </c>
      <c r="E702" s="28">
        <v>0</v>
      </c>
      <c r="F702" s="28">
        <v>2774</v>
      </c>
    </row>
    <row r="703" spans="1:6">
      <c r="A703" s="20">
        <v>0.39146990740740739</v>
      </c>
      <c r="B703" s="21">
        <v>2768</v>
      </c>
      <c r="C703" s="16">
        <v>-1</v>
      </c>
      <c r="D703" s="26">
        <v>2759</v>
      </c>
      <c r="E703" s="28">
        <v>0</v>
      </c>
      <c r="F703" s="28">
        <v>2774</v>
      </c>
    </row>
    <row r="704" spans="1:6">
      <c r="A704" s="20">
        <v>0.39148148148148149</v>
      </c>
      <c r="B704" s="21">
        <v>2768</v>
      </c>
      <c r="C704" s="16">
        <v>-1</v>
      </c>
      <c r="D704" s="26">
        <v>2759</v>
      </c>
      <c r="E704" s="28">
        <v>0</v>
      </c>
      <c r="F704" s="28">
        <v>2774</v>
      </c>
    </row>
    <row r="705" spans="1:6">
      <c r="A705" s="20">
        <v>0.39150462962962962</v>
      </c>
      <c r="B705" s="21">
        <v>2769</v>
      </c>
      <c r="C705" s="16">
        <v>-1</v>
      </c>
      <c r="D705" s="26">
        <v>2759</v>
      </c>
      <c r="E705" s="28">
        <v>0</v>
      </c>
      <c r="F705" s="28">
        <v>2774</v>
      </c>
    </row>
    <row r="706" spans="1:6">
      <c r="A706" s="20">
        <v>0.39153935185185185</v>
      </c>
      <c r="B706" s="21">
        <v>2769</v>
      </c>
      <c r="C706" s="16">
        <v>-1</v>
      </c>
      <c r="D706" s="26">
        <v>2759</v>
      </c>
      <c r="E706" s="28">
        <v>0</v>
      </c>
      <c r="F706" s="28">
        <v>2774</v>
      </c>
    </row>
    <row r="707" spans="1:6">
      <c r="A707" s="20">
        <v>0.39155092592592594</v>
      </c>
      <c r="B707" s="21">
        <v>2769</v>
      </c>
      <c r="C707" s="16">
        <v>-1</v>
      </c>
      <c r="D707" s="26">
        <v>2759</v>
      </c>
      <c r="E707" s="28">
        <v>0</v>
      </c>
      <c r="F707" s="28">
        <v>2774</v>
      </c>
    </row>
    <row r="708" spans="1:6">
      <c r="A708" s="20">
        <v>0.39158564814814817</v>
      </c>
      <c r="B708" s="21">
        <v>2768</v>
      </c>
      <c r="C708" s="16">
        <v>-1</v>
      </c>
      <c r="D708" s="26">
        <v>2759</v>
      </c>
      <c r="E708" s="28">
        <v>0</v>
      </c>
      <c r="F708" s="28">
        <v>2774</v>
      </c>
    </row>
    <row r="709" spans="1:6">
      <c r="A709" s="20">
        <v>0.3916087962962963</v>
      </c>
      <c r="B709" s="21">
        <v>2768.5</v>
      </c>
      <c r="C709" s="16">
        <v>-1</v>
      </c>
      <c r="D709" s="26">
        <v>2759</v>
      </c>
      <c r="E709" s="28">
        <v>0</v>
      </c>
      <c r="F709" s="28">
        <v>2774</v>
      </c>
    </row>
    <row r="710" spans="1:6">
      <c r="A710" s="20">
        <v>0.39163194444444444</v>
      </c>
      <c r="B710" s="21">
        <v>2768</v>
      </c>
      <c r="C710" s="16">
        <v>-1</v>
      </c>
      <c r="D710" s="26">
        <v>2759</v>
      </c>
      <c r="E710" s="28">
        <v>0</v>
      </c>
      <c r="F710" s="28">
        <v>2774</v>
      </c>
    </row>
    <row r="711" spans="1:6">
      <c r="A711" s="20">
        <v>0.39166666666666666</v>
      </c>
      <c r="B711" s="21">
        <v>2767.5</v>
      </c>
      <c r="C711" s="16">
        <v>-1</v>
      </c>
      <c r="D711" s="26">
        <v>2759</v>
      </c>
      <c r="E711" s="28">
        <v>0</v>
      </c>
      <c r="F711" s="28">
        <v>2774</v>
      </c>
    </row>
    <row r="712" spans="1:6">
      <c r="A712" s="20">
        <v>0.3916898148148148</v>
      </c>
      <c r="B712" s="21">
        <v>2768</v>
      </c>
      <c r="C712" s="16">
        <v>-1</v>
      </c>
      <c r="D712" s="26">
        <v>2759</v>
      </c>
      <c r="E712" s="28">
        <v>0</v>
      </c>
      <c r="F712" s="28">
        <v>2774</v>
      </c>
    </row>
    <row r="713" spans="1:6">
      <c r="A713" s="20">
        <v>0.39171296296296299</v>
      </c>
      <c r="B713" s="21">
        <v>2767.5</v>
      </c>
      <c r="C713" s="16">
        <v>-1</v>
      </c>
      <c r="D713" s="26">
        <v>2759</v>
      </c>
      <c r="E713" s="28">
        <v>0</v>
      </c>
      <c r="F713" s="28">
        <v>2774</v>
      </c>
    </row>
    <row r="714" spans="1:6">
      <c r="A714" s="20">
        <v>0.39173611111111112</v>
      </c>
      <c r="B714" s="21">
        <v>2767.5</v>
      </c>
      <c r="C714" s="16">
        <v>-1</v>
      </c>
      <c r="D714" s="26">
        <v>2759</v>
      </c>
      <c r="E714" s="28">
        <v>0</v>
      </c>
      <c r="F714" s="28">
        <v>2774</v>
      </c>
    </row>
    <row r="715" spans="1:6">
      <c r="A715" s="20">
        <v>0.39175925925925925</v>
      </c>
      <c r="B715" s="21">
        <v>2768.5</v>
      </c>
      <c r="C715" s="16">
        <v>-1</v>
      </c>
      <c r="D715" s="26">
        <v>2759</v>
      </c>
      <c r="E715" s="28">
        <v>0</v>
      </c>
      <c r="F715" s="28">
        <v>2774</v>
      </c>
    </row>
    <row r="716" spans="1:6">
      <c r="A716" s="20">
        <v>0.39178240740740738</v>
      </c>
      <c r="B716" s="21">
        <v>2768.5</v>
      </c>
      <c r="C716" s="16">
        <v>-1</v>
      </c>
      <c r="D716" s="26">
        <v>2759</v>
      </c>
      <c r="E716" s="28">
        <v>0</v>
      </c>
      <c r="F716" s="28">
        <v>2774</v>
      </c>
    </row>
    <row r="717" spans="1:6">
      <c r="A717" s="20">
        <v>0.39180555555555557</v>
      </c>
      <c r="B717" s="21">
        <v>2769.5</v>
      </c>
      <c r="C717" s="16">
        <v>-1</v>
      </c>
      <c r="D717" s="26">
        <v>2759</v>
      </c>
      <c r="E717" s="28">
        <v>0</v>
      </c>
      <c r="F717" s="28">
        <v>2774</v>
      </c>
    </row>
    <row r="718" spans="1:6">
      <c r="A718" s="20">
        <v>0.39182870370370371</v>
      </c>
      <c r="B718" s="21">
        <v>2770</v>
      </c>
      <c r="C718" s="16">
        <v>-1</v>
      </c>
      <c r="D718" s="26">
        <v>2759</v>
      </c>
      <c r="E718" s="28">
        <v>0</v>
      </c>
      <c r="F718" s="28">
        <v>2774</v>
      </c>
    </row>
    <row r="719" spans="1:6">
      <c r="A719" s="20">
        <v>0.39185185185185184</v>
      </c>
      <c r="B719" s="21">
        <v>2769.5</v>
      </c>
      <c r="C719" s="16">
        <v>-1</v>
      </c>
      <c r="D719" s="26">
        <v>2759</v>
      </c>
      <c r="E719" s="28">
        <v>0</v>
      </c>
      <c r="F719" s="28">
        <v>2774</v>
      </c>
    </row>
    <row r="720" spans="1:6">
      <c r="A720" s="20">
        <v>0.39186342592592593</v>
      </c>
      <c r="B720" s="21">
        <v>2769.5</v>
      </c>
      <c r="C720" s="16">
        <v>-1</v>
      </c>
      <c r="D720" s="26">
        <v>2759</v>
      </c>
      <c r="E720" s="28">
        <v>0</v>
      </c>
      <c r="F720" s="28">
        <v>2774</v>
      </c>
    </row>
    <row r="721" spans="1:6">
      <c r="A721" s="20">
        <v>0.39189814814814816</v>
      </c>
      <c r="B721" s="21">
        <v>2768.5</v>
      </c>
      <c r="C721" s="16">
        <v>-1</v>
      </c>
      <c r="D721" s="26">
        <v>2759</v>
      </c>
      <c r="E721" s="28">
        <v>0</v>
      </c>
      <c r="F721" s="28">
        <v>2774</v>
      </c>
    </row>
    <row r="722" spans="1:6">
      <c r="A722" s="20">
        <v>0.39193287037037039</v>
      </c>
      <c r="B722" s="21">
        <v>2768.5</v>
      </c>
      <c r="C722" s="16">
        <v>-1</v>
      </c>
      <c r="D722" s="26">
        <v>2759</v>
      </c>
      <c r="E722" s="28">
        <v>0</v>
      </c>
      <c r="F722" s="28">
        <v>2774</v>
      </c>
    </row>
    <row r="723" spans="1:6">
      <c r="A723" s="20">
        <v>0.39195601851851852</v>
      </c>
      <c r="B723" s="21">
        <v>2769</v>
      </c>
      <c r="C723" s="16">
        <v>-1</v>
      </c>
      <c r="D723" s="26">
        <v>2759</v>
      </c>
      <c r="E723" s="28">
        <v>0</v>
      </c>
      <c r="F723" s="28">
        <v>2774</v>
      </c>
    </row>
    <row r="724" spans="1:6">
      <c r="A724" s="20">
        <v>0.39197916666666666</v>
      </c>
      <c r="B724" s="21">
        <v>2769</v>
      </c>
      <c r="C724" s="16">
        <v>-1</v>
      </c>
      <c r="D724" s="26">
        <v>2759</v>
      </c>
      <c r="E724" s="28">
        <v>0</v>
      </c>
      <c r="F724" s="28">
        <v>2774</v>
      </c>
    </row>
    <row r="725" spans="1:6">
      <c r="A725" s="20">
        <v>0.39200231481481479</v>
      </c>
      <c r="B725" s="21">
        <v>2768.5</v>
      </c>
      <c r="C725" s="16">
        <v>-1</v>
      </c>
      <c r="D725" s="26">
        <v>2759</v>
      </c>
      <c r="E725" s="28">
        <v>0</v>
      </c>
      <c r="F725" s="28">
        <v>2774</v>
      </c>
    </row>
    <row r="726" spans="1:6">
      <c r="A726" s="20">
        <v>0.39202546296296298</v>
      </c>
      <c r="B726" s="21">
        <v>2768</v>
      </c>
      <c r="C726" s="16">
        <v>-1</v>
      </c>
      <c r="D726" s="26">
        <v>2759</v>
      </c>
      <c r="E726" s="28">
        <v>0</v>
      </c>
      <c r="F726" s="28">
        <v>2774</v>
      </c>
    </row>
    <row r="727" spans="1:6">
      <c r="A727" s="20">
        <v>0.39203703703703702</v>
      </c>
      <c r="B727" s="21">
        <v>2768</v>
      </c>
      <c r="C727" s="16">
        <v>-1</v>
      </c>
      <c r="D727" s="26">
        <v>2759</v>
      </c>
      <c r="E727" s="28">
        <v>0</v>
      </c>
      <c r="F727" s="28">
        <v>2774</v>
      </c>
    </row>
    <row r="728" spans="1:6">
      <c r="A728" s="20">
        <v>0.39206018518518521</v>
      </c>
      <c r="B728" s="21">
        <v>2768</v>
      </c>
      <c r="C728" s="16">
        <v>-1</v>
      </c>
      <c r="D728" s="26">
        <v>2759</v>
      </c>
      <c r="E728" s="28">
        <v>0</v>
      </c>
      <c r="F728" s="28">
        <v>2774</v>
      </c>
    </row>
    <row r="729" spans="1:6">
      <c r="A729" s="20">
        <v>0.39208333333333334</v>
      </c>
      <c r="B729" s="21">
        <v>2768.5</v>
      </c>
      <c r="C729" s="16">
        <v>-1</v>
      </c>
      <c r="D729" s="26">
        <v>2759</v>
      </c>
      <c r="E729" s="28">
        <v>0</v>
      </c>
      <c r="F729" s="28">
        <v>2774</v>
      </c>
    </row>
    <row r="730" spans="1:6">
      <c r="A730" s="20">
        <v>0.39210648148148147</v>
      </c>
      <c r="B730" s="21">
        <v>2768</v>
      </c>
      <c r="C730" s="16">
        <v>-1</v>
      </c>
      <c r="D730" s="26">
        <v>2759</v>
      </c>
      <c r="E730" s="28">
        <v>0</v>
      </c>
      <c r="F730" s="28">
        <v>2774</v>
      </c>
    </row>
    <row r="731" spans="1:6">
      <c r="A731" s="20">
        <v>0.39212962962962961</v>
      </c>
      <c r="B731" s="21">
        <v>2769.5</v>
      </c>
      <c r="C731" s="16">
        <v>-1</v>
      </c>
      <c r="D731" s="26">
        <v>2759</v>
      </c>
      <c r="E731" s="28">
        <v>0</v>
      </c>
      <c r="F731" s="28">
        <v>2774</v>
      </c>
    </row>
    <row r="732" spans="1:6">
      <c r="A732" s="20">
        <v>0.39215277777777779</v>
      </c>
      <c r="B732" s="21">
        <v>2770</v>
      </c>
      <c r="C732" s="16">
        <v>-1</v>
      </c>
      <c r="D732" s="26">
        <v>2759</v>
      </c>
      <c r="E732" s="28">
        <v>0</v>
      </c>
      <c r="F732" s="28">
        <v>2774</v>
      </c>
    </row>
    <row r="733" spans="1:6">
      <c r="A733" s="20">
        <v>0.39217592592592593</v>
      </c>
      <c r="B733" s="21">
        <v>2770.5</v>
      </c>
      <c r="C733" s="16">
        <v>-1</v>
      </c>
      <c r="D733" s="26">
        <v>2759</v>
      </c>
      <c r="E733" s="28">
        <v>0</v>
      </c>
      <c r="F733" s="28">
        <v>2774</v>
      </c>
    </row>
    <row r="734" spans="1:6">
      <c r="A734" s="20">
        <v>0.39219907407407406</v>
      </c>
      <c r="B734" s="21">
        <v>2769.5</v>
      </c>
      <c r="C734" s="16">
        <v>-1</v>
      </c>
      <c r="D734" s="26">
        <v>2759</v>
      </c>
      <c r="E734" s="28">
        <v>0</v>
      </c>
      <c r="F734" s="28">
        <v>2774</v>
      </c>
    </row>
    <row r="735" spans="1:6">
      <c r="A735" s="20">
        <v>0.39223379629629629</v>
      </c>
      <c r="B735" s="21">
        <v>2770</v>
      </c>
      <c r="C735" s="16">
        <v>-1</v>
      </c>
      <c r="D735" s="26">
        <v>2759</v>
      </c>
      <c r="E735" s="28">
        <v>0</v>
      </c>
      <c r="F735" s="28">
        <v>2774</v>
      </c>
    </row>
    <row r="736" spans="1:6">
      <c r="A736" s="20">
        <v>0.39224537037037038</v>
      </c>
      <c r="B736" s="21">
        <v>2770.5</v>
      </c>
      <c r="C736" s="16">
        <v>-1</v>
      </c>
      <c r="D736" s="26">
        <v>2759</v>
      </c>
      <c r="E736" s="28">
        <v>0</v>
      </c>
      <c r="F736" s="28">
        <v>2774</v>
      </c>
    </row>
    <row r="737" spans="1:6">
      <c r="A737" s="20">
        <v>0.39226851851851852</v>
      </c>
      <c r="B737" s="21">
        <v>2770.5</v>
      </c>
      <c r="C737" s="16">
        <v>-1</v>
      </c>
      <c r="D737" s="26">
        <v>2759</v>
      </c>
      <c r="E737" s="28">
        <v>0</v>
      </c>
      <c r="F737" s="28">
        <v>2774</v>
      </c>
    </row>
    <row r="738" spans="1:6">
      <c r="A738" s="20">
        <v>0.39229166666666665</v>
      </c>
      <c r="B738" s="21">
        <v>2770.5</v>
      </c>
      <c r="C738" s="16">
        <v>-1</v>
      </c>
      <c r="D738" s="26">
        <v>2759</v>
      </c>
      <c r="E738" s="28">
        <v>0</v>
      </c>
      <c r="F738" s="28">
        <v>2774</v>
      </c>
    </row>
    <row r="739" spans="1:6">
      <c r="A739" s="20">
        <v>0.39231481481481484</v>
      </c>
      <c r="B739" s="21">
        <v>2770.5</v>
      </c>
      <c r="C739" s="16">
        <v>-1</v>
      </c>
      <c r="D739" s="26">
        <v>2759</v>
      </c>
      <c r="E739" s="28">
        <v>0</v>
      </c>
      <c r="F739" s="28">
        <v>2774</v>
      </c>
    </row>
    <row r="740" spans="1:6">
      <c r="A740" s="20">
        <v>0.39233796296296297</v>
      </c>
      <c r="B740" s="21">
        <v>2771.5</v>
      </c>
      <c r="C740" s="16">
        <v>-1</v>
      </c>
      <c r="D740" s="26">
        <v>2759</v>
      </c>
      <c r="E740" s="28">
        <v>0</v>
      </c>
      <c r="F740" s="28">
        <v>2774</v>
      </c>
    </row>
    <row r="741" spans="1:6">
      <c r="A741" s="20">
        <v>0.3923726851851852</v>
      </c>
      <c r="B741" s="21">
        <v>2771</v>
      </c>
      <c r="C741" s="16">
        <v>-1</v>
      </c>
      <c r="D741" s="26">
        <v>2759</v>
      </c>
      <c r="E741" s="28">
        <v>0</v>
      </c>
      <c r="F741" s="28">
        <v>2774</v>
      </c>
    </row>
    <row r="742" spans="1:6">
      <c r="A742" s="20">
        <v>0.39239583333333333</v>
      </c>
      <c r="B742" s="21">
        <v>2770.5</v>
      </c>
      <c r="C742" s="16">
        <v>-1</v>
      </c>
      <c r="D742" s="26">
        <v>2759</v>
      </c>
      <c r="E742" s="28">
        <v>0</v>
      </c>
      <c r="F742" s="28">
        <v>2774</v>
      </c>
    </row>
    <row r="743" spans="1:6">
      <c r="A743" s="20">
        <v>0.39241898148148147</v>
      </c>
      <c r="B743" s="21">
        <v>2770.5</v>
      </c>
      <c r="C743" s="16">
        <v>-1</v>
      </c>
      <c r="D743" s="26">
        <v>2759</v>
      </c>
      <c r="E743" s="28">
        <v>0</v>
      </c>
      <c r="F743" s="28">
        <v>2774</v>
      </c>
    </row>
    <row r="744" spans="1:6">
      <c r="A744" s="20">
        <v>0.39244212962962965</v>
      </c>
      <c r="B744" s="21">
        <v>2768.5</v>
      </c>
      <c r="C744" s="16">
        <v>-1</v>
      </c>
      <c r="D744" s="26">
        <v>2759</v>
      </c>
      <c r="E744" s="28">
        <v>0</v>
      </c>
      <c r="F744" s="28">
        <v>2774</v>
      </c>
    </row>
    <row r="745" spans="1:6">
      <c r="A745" s="20">
        <v>0.39246527777777779</v>
      </c>
      <c r="B745" s="21">
        <v>2769.5</v>
      </c>
      <c r="C745" s="16">
        <v>-1</v>
      </c>
      <c r="D745" s="26">
        <v>2759</v>
      </c>
      <c r="E745" s="28">
        <v>0</v>
      </c>
      <c r="F745" s="28">
        <v>2774</v>
      </c>
    </row>
    <row r="746" spans="1:6">
      <c r="A746" s="20">
        <v>0.39247685185185183</v>
      </c>
      <c r="B746" s="21">
        <v>2769.5</v>
      </c>
      <c r="C746" s="16">
        <v>-1</v>
      </c>
      <c r="D746" s="26">
        <v>2759</v>
      </c>
      <c r="E746" s="28">
        <v>0</v>
      </c>
      <c r="F746" s="28">
        <v>2774</v>
      </c>
    </row>
    <row r="747" spans="1:6">
      <c r="A747" s="20">
        <v>0.39248842592592592</v>
      </c>
      <c r="B747" s="21">
        <v>2769</v>
      </c>
      <c r="C747" s="16">
        <v>-1</v>
      </c>
      <c r="D747" s="26">
        <v>2759</v>
      </c>
      <c r="E747" s="28">
        <v>0</v>
      </c>
      <c r="F747" s="28">
        <v>2774</v>
      </c>
    </row>
    <row r="748" spans="1:6">
      <c r="A748" s="20">
        <v>0.39252314814814815</v>
      </c>
      <c r="B748" s="21">
        <v>2770.5</v>
      </c>
      <c r="C748" s="16">
        <v>-1</v>
      </c>
      <c r="D748" s="26">
        <v>2759</v>
      </c>
      <c r="E748" s="28">
        <v>0</v>
      </c>
      <c r="F748" s="28">
        <v>2774</v>
      </c>
    </row>
    <row r="749" spans="1:6">
      <c r="A749" s="20">
        <v>0.39254629629629628</v>
      </c>
      <c r="B749" s="21">
        <v>2770.5</v>
      </c>
      <c r="C749" s="16">
        <v>-1</v>
      </c>
      <c r="D749" s="26">
        <v>2759</v>
      </c>
      <c r="E749" s="28">
        <v>0</v>
      </c>
      <c r="F749" s="28">
        <v>2774</v>
      </c>
    </row>
    <row r="750" spans="1:6">
      <c r="A750" s="20">
        <v>0.39256944444444447</v>
      </c>
      <c r="B750" s="21">
        <v>2770.5</v>
      </c>
      <c r="C750" s="16">
        <v>-1</v>
      </c>
      <c r="D750" s="26">
        <v>2759</v>
      </c>
      <c r="E750" s="28">
        <v>0</v>
      </c>
      <c r="F750" s="28">
        <v>2774</v>
      </c>
    </row>
    <row r="751" spans="1:6">
      <c r="A751" s="20">
        <v>0.39260416666666664</v>
      </c>
      <c r="B751" s="21">
        <v>2770.5</v>
      </c>
      <c r="C751" s="16">
        <v>-1</v>
      </c>
      <c r="D751" s="26">
        <v>2759</v>
      </c>
      <c r="E751" s="28">
        <v>0</v>
      </c>
      <c r="F751" s="28">
        <v>2774</v>
      </c>
    </row>
    <row r="752" spans="1:6">
      <c r="A752" s="20">
        <v>0.39261574074074074</v>
      </c>
      <c r="B752" s="21">
        <v>2770.5</v>
      </c>
      <c r="C752" s="16">
        <v>-1</v>
      </c>
      <c r="D752" s="26">
        <v>2759</v>
      </c>
      <c r="E752" s="28">
        <v>0</v>
      </c>
      <c r="F752" s="28">
        <v>2774</v>
      </c>
    </row>
    <row r="753" spans="1:6">
      <c r="A753" s="20">
        <v>0.39263888888888887</v>
      </c>
      <c r="B753" s="21">
        <v>2773</v>
      </c>
      <c r="C753" s="16">
        <v>-1</v>
      </c>
      <c r="D753" s="26">
        <v>2759</v>
      </c>
      <c r="E753" s="28">
        <v>0</v>
      </c>
      <c r="F753" s="28">
        <v>2774</v>
      </c>
    </row>
    <row r="754" spans="1:6">
      <c r="A754" s="20">
        <v>0.3926736111111111</v>
      </c>
      <c r="B754" s="21">
        <v>2772.5</v>
      </c>
      <c r="C754" s="16">
        <v>-1</v>
      </c>
      <c r="D754" s="26">
        <v>2759</v>
      </c>
      <c r="E754" s="28">
        <v>0</v>
      </c>
      <c r="F754" s="28">
        <v>2774</v>
      </c>
    </row>
    <row r="755" spans="1:6">
      <c r="A755" s="20">
        <v>0.39269675925925923</v>
      </c>
      <c r="B755" s="21">
        <v>2773</v>
      </c>
      <c r="C755" s="16">
        <v>-1</v>
      </c>
      <c r="D755" s="26">
        <v>2759</v>
      </c>
      <c r="E755" s="28">
        <v>0</v>
      </c>
      <c r="F755" s="28">
        <v>2774</v>
      </c>
    </row>
    <row r="756" spans="1:6">
      <c r="A756" s="20">
        <v>0.39271990740740742</v>
      </c>
      <c r="B756" s="21">
        <v>2774.5</v>
      </c>
      <c r="C756" s="16">
        <v>1</v>
      </c>
      <c r="D756" s="26">
        <v>2774.5</v>
      </c>
      <c r="E756" s="28">
        <v>0</v>
      </c>
      <c r="F756" s="28">
        <v>2759</v>
      </c>
    </row>
    <row r="757" spans="1:6">
      <c r="A757" s="20">
        <v>0.39274305555555555</v>
      </c>
      <c r="B757" s="21">
        <v>2775.5</v>
      </c>
      <c r="C757" s="16">
        <v>1</v>
      </c>
      <c r="D757" s="26">
        <v>2775.5</v>
      </c>
      <c r="E757" s="28">
        <v>1E-4</v>
      </c>
      <c r="F757" s="28">
        <v>2759.0016500000002</v>
      </c>
    </row>
    <row r="758" spans="1:6">
      <c r="A758" s="20">
        <v>0.39276620370370369</v>
      </c>
      <c r="B758" s="21">
        <v>2776</v>
      </c>
      <c r="C758" s="16">
        <v>1</v>
      </c>
      <c r="D758" s="26">
        <v>2776</v>
      </c>
      <c r="E758" s="28">
        <v>2.0000000000000001E-4</v>
      </c>
      <c r="F758" s="28">
        <v>2759.0050496700001</v>
      </c>
    </row>
    <row r="759" spans="1:6">
      <c r="A759" s="20">
        <v>0.39278935185185188</v>
      </c>
      <c r="B759" s="21">
        <v>2776.5</v>
      </c>
      <c r="C759" s="16">
        <v>1</v>
      </c>
      <c r="D759" s="26">
        <v>2776.5</v>
      </c>
      <c r="E759" s="28">
        <v>3.0000000000000003E-4</v>
      </c>
      <c r="F759" s="28">
        <v>2759.010298155099</v>
      </c>
    </row>
    <row r="760" spans="1:6">
      <c r="A760" s="20">
        <v>0.39281250000000001</v>
      </c>
      <c r="B760" s="21">
        <v>2777</v>
      </c>
      <c r="C760" s="16">
        <v>1</v>
      </c>
      <c r="D760" s="26">
        <v>2777</v>
      </c>
      <c r="E760" s="28">
        <v>4.0000000000000002E-4</v>
      </c>
      <c r="F760" s="28">
        <v>2759.017494035837</v>
      </c>
    </row>
    <row r="761" spans="1:6">
      <c r="A761" s="20">
        <v>0.39283564814814814</v>
      </c>
      <c r="B761" s="21">
        <v>2777.5</v>
      </c>
      <c r="C761" s="16">
        <v>1</v>
      </c>
      <c r="D761" s="26">
        <v>2777.5</v>
      </c>
      <c r="E761" s="28">
        <v>5.0000000000000001E-4</v>
      </c>
      <c r="F761" s="28">
        <v>2759.0267352888191</v>
      </c>
    </row>
    <row r="762" spans="1:6">
      <c r="A762" s="20">
        <v>0.39285879629629628</v>
      </c>
      <c r="B762" s="21">
        <v>2777.5</v>
      </c>
      <c r="C762" s="16">
        <v>1</v>
      </c>
      <c r="D762" s="26">
        <v>2777.5</v>
      </c>
      <c r="E762" s="28">
        <v>5.0000000000000001E-4</v>
      </c>
      <c r="F762" s="28">
        <v>2759.0359719211747</v>
      </c>
    </row>
    <row r="763" spans="1:6">
      <c r="A763" s="20">
        <v>0.39288194444444446</v>
      </c>
      <c r="B763" s="21">
        <v>2778</v>
      </c>
      <c r="C763" s="16">
        <v>1</v>
      </c>
      <c r="D763" s="26">
        <v>2778</v>
      </c>
      <c r="E763" s="28">
        <v>6.0000000000000006E-4</v>
      </c>
      <c r="F763" s="28">
        <v>2759.0473503380222</v>
      </c>
    </row>
    <row r="764" spans="1:6">
      <c r="A764" s="20">
        <v>0.3929050925925926</v>
      </c>
      <c r="B764" s="21">
        <v>2779</v>
      </c>
      <c r="C764" s="16">
        <v>1</v>
      </c>
      <c r="D764" s="26">
        <v>2779</v>
      </c>
      <c r="E764" s="28">
        <v>7.000000000000001E-4</v>
      </c>
      <c r="F764" s="28">
        <v>2759.0613171927857</v>
      </c>
    </row>
    <row r="765" spans="1:6">
      <c r="A765" s="20">
        <v>0.39291666666666669</v>
      </c>
      <c r="B765" s="21">
        <v>2778.5</v>
      </c>
      <c r="C765" s="16">
        <v>1</v>
      </c>
      <c r="D765" s="26">
        <v>2779</v>
      </c>
      <c r="E765" s="28">
        <v>7.000000000000001E-4</v>
      </c>
      <c r="F765" s="28">
        <v>2759.0752742707509</v>
      </c>
    </row>
    <row r="766" spans="1:6">
      <c r="A766" s="20">
        <v>0.39293981481481483</v>
      </c>
      <c r="B766" s="21">
        <v>2778.5</v>
      </c>
      <c r="C766" s="16">
        <v>1</v>
      </c>
      <c r="D766" s="26">
        <v>2779</v>
      </c>
      <c r="E766" s="28">
        <v>7.000000000000001E-4</v>
      </c>
      <c r="F766" s="28">
        <v>2759.0892215787612</v>
      </c>
    </row>
    <row r="767" spans="1:6">
      <c r="A767" s="20">
        <v>0.39296296296296296</v>
      </c>
      <c r="B767" s="21">
        <v>2777.5</v>
      </c>
      <c r="C767" s="16">
        <v>1</v>
      </c>
      <c r="D767" s="26">
        <v>2779</v>
      </c>
      <c r="E767" s="28">
        <v>7.000000000000001E-4</v>
      </c>
      <c r="F767" s="28">
        <v>2759.103159123656</v>
      </c>
    </row>
    <row r="768" spans="1:6">
      <c r="A768" s="20">
        <v>0.39298611111111109</v>
      </c>
      <c r="B768" s="21">
        <v>2777.5</v>
      </c>
      <c r="C768" s="16">
        <v>1</v>
      </c>
      <c r="D768" s="26">
        <v>2779</v>
      </c>
      <c r="E768" s="28">
        <v>7.000000000000001E-4</v>
      </c>
      <c r="F768" s="28">
        <v>2759.1170869122693</v>
      </c>
    </row>
    <row r="769" spans="1:6">
      <c r="A769" s="20">
        <v>0.39300925925925928</v>
      </c>
      <c r="B769" s="21">
        <v>2778.5</v>
      </c>
      <c r="C769" s="16">
        <v>1</v>
      </c>
      <c r="D769" s="26">
        <v>2779</v>
      </c>
      <c r="E769" s="28">
        <v>7.000000000000001E-4</v>
      </c>
      <c r="F769" s="28">
        <v>2759.1310049514309</v>
      </c>
    </row>
    <row r="770" spans="1:6">
      <c r="A770" s="20">
        <v>0.39303240740740741</v>
      </c>
      <c r="B770" s="21">
        <v>2777.5</v>
      </c>
      <c r="C770" s="16">
        <v>1</v>
      </c>
      <c r="D770" s="26">
        <v>2779</v>
      </c>
      <c r="E770" s="28">
        <v>7.000000000000001E-4</v>
      </c>
      <c r="F770" s="28">
        <v>2759.1449132479647</v>
      </c>
    </row>
    <row r="771" spans="1:6">
      <c r="A771" s="20">
        <v>0.39306712962962964</v>
      </c>
      <c r="B771" s="21">
        <v>2779.5</v>
      </c>
      <c r="C771" s="16">
        <v>1</v>
      </c>
      <c r="D771" s="26">
        <v>2779.5</v>
      </c>
      <c r="E771" s="28">
        <v>8.0000000000000015E-4</v>
      </c>
      <c r="F771" s="28">
        <v>2759.1611973173663</v>
      </c>
    </row>
    <row r="772" spans="1:6">
      <c r="A772" s="20">
        <v>0.39309027777777777</v>
      </c>
      <c r="B772" s="21">
        <v>2780.5</v>
      </c>
      <c r="C772" s="16">
        <v>1</v>
      </c>
      <c r="D772" s="26">
        <v>2780.5</v>
      </c>
      <c r="E772" s="28">
        <v>9.0000000000000019E-4</v>
      </c>
      <c r="F772" s="28">
        <v>2759.1804022397805</v>
      </c>
    </row>
    <row r="773" spans="1:6">
      <c r="A773" s="20">
        <v>0.39311342592592591</v>
      </c>
      <c r="B773" s="21">
        <v>2780.5</v>
      </c>
      <c r="C773" s="16">
        <v>1</v>
      </c>
      <c r="D773" s="26">
        <v>2780.5</v>
      </c>
      <c r="E773" s="28">
        <v>9.0000000000000019E-4</v>
      </c>
      <c r="F773" s="28">
        <v>2759.1995898777645</v>
      </c>
    </row>
    <row r="774" spans="1:6">
      <c r="A774" s="20">
        <v>0.3931365740740741</v>
      </c>
      <c r="B774" s="21">
        <v>2780.5</v>
      </c>
      <c r="C774" s="16">
        <v>1</v>
      </c>
      <c r="D774" s="26">
        <v>2780.5</v>
      </c>
      <c r="E774" s="28">
        <v>9.0000000000000019E-4</v>
      </c>
      <c r="F774" s="28">
        <v>2759.2187602468744</v>
      </c>
    </row>
    <row r="775" spans="1:6">
      <c r="A775" s="20">
        <v>0.39314814814814814</v>
      </c>
      <c r="B775" s="21">
        <v>2781</v>
      </c>
      <c r="C775" s="16">
        <v>1</v>
      </c>
      <c r="D775" s="26">
        <v>2781</v>
      </c>
      <c r="E775" s="28">
        <v>1.0000000000000002E-3</v>
      </c>
      <c r="F775" s="28">
        <v>2759.2405414866275</v>
      </c>
    </row>
    <row r="776" spans="1:6">
      <c r="A776" s="20">
        <v>0.39318287037037036</v>
      </c>
      <c r="B776" s="21">
        <v>2780.5</v>
      </c>
      <c r="C776" s="16">
        <v>1</v>
      </c>
      <c r="D776" s="26">
        <v>2781</v>
      </c>
      <c r="E776" s="28">
        <v>1.0000000000000002E-3</v>
      </c>
      <c r="F776" s="28">
        <v>2759.2623009451409</v>
      </c>
    </row>
    <row r="777" spans="1:6">
      <c r="A777" s="20">
        <v>0.3932060185185185</v>
      </c>
      <c r="B777" s="21">
        <v>2779.5</v>
      </c>
      <c r="C777" s="16">
        <v>1</v>
      </c>
      <c r="D777" s="26">
        <v>2781</v>
      </c>
      <c r="E777" s="28">
        <v>1.0000000000000002E-3</v>
      </c>
      <c r="F777" s="28">
        <v>2759.2840386441958</v>
      </c>
    </row>
    <row r="778" spans="1:6">
      <c r="A778" s="20">
        <v>0.39322916666666669</v>
      </c>
      <c r="B778" s="21">
        <v>2779.5</v>
      </c>
      <c r="C778" s="16">
        <v>1</v>
      </c>
      <c r="D778" s="26">
        <v>2781</v>
      </c>
      <c r="E778" s="28">
        <v>1.0000000000000002E-3</v>
      </c>
      <c r="F778" s="28">
        <v>2759.3057546055516</v>
      </c>
    </row>
    <row r="779" spans="1:6">
      <c r="A779" s="20">
        <v>0.39325231481481482</v>
      </c>
      <c r="B779" s="21">
        <v>2780</v>
      </c>
      <c r="C779" s="16">
        <v>1</v>
      </c>
      <c r="D779" s="26">
        <v>2781</v>
      </c>
      <c r="E779" s="28">
        <v>1.0000000000000002E-3</v>
      </c>
      <c r="F779" s="28">
        <v>2759.327448850946</v>
      </c>
    </row>
    <row r="780" spans="1:6">
      <c r="A780" s="20">
        <v>0.39327546296296295</v>
      </c>
      <c r="B780" s="21">
        <v>2779.5</v>
      </c>
      <c r="C780" s="16">
        <v>1</v>
      </c>
      <c r="D780" s="26">
        <v>2781</v>
      </c>
      <c r="E780" s="28">
        <v>1.0000000000000002E-3</v>
      </c>
      <c r="F780" s="28">
        <v>2759.3491214020951</v>
      </c>
    </row>
    <row r="781" spans="1:6">
      <c r="A781" s="20">
        <v>0.39329861111111108</v>
      </c>
      <c r="B781" s="21">
        <v>2780.5</v>
      </c>
      <c r="C781" s="16">
        <v>1</v>
      </c>
      <c r="D781" s="26">
        <v>2781</v>
      </c>
      <c r="E781" s="28">
        <v>1.0000000000000002E-3</v>
      </c>
      <c r="F781" s="28">
        <v>2759.370772280693</v>
      </c>
    </row>
    <row r="782" spans="1:6">
      <c r="A782" s="20">
        <v>0.39332175925925927</v>
      </c>
      <c r="B782" s="21">
        <v>2779.5</v>
      </c>
      <c r="C782" s="16">
        <v>1</v>
      </c>
      <c r="D782" s="26">
        <v>2781</v>
      </c>
      <c r="E782" s="28">
        <v>1.0000000000000002E-3</v>
      </c>
      <c r="F782" s="28">
        <v>2759.3924015084121</v>
      </c>
    </row>
    <row r="783" spans="1:6">
      <c r="A783" s="20">
        <v>0.39333333333333331</v>
      </c>
      <c r="B783" s="21">
        <v>2779.5</v>
      </c>
      <c r="C783" s="16">
        <v>1</v>
      </c>
      <c r="D783" s="26">
        <v>2781</v>
      </c>
      <c r="E783" s="28">
        <v>1.0000000000000002E-3</v>
      </c>
      <c r="F783" s="28">
        <v>2759.4140091069039</v>
      </c>
    </row>
    <row r="784" spans="1:6">
      <c r="A784" s="20">
        <v>0.3933564814814815</v>
      </c>
      <c r="B784" s="21">
        <v>2779</v>
      </c>
      <c r="C784" s="16">
        <v>1</v>
      </c>
      <c r="D784" s="26">
        <v>2781</v>
      </c>
      <c r="E784" s="28">
        <v>1.0000000000000002E-3</v>
      </c>
      <c r="F784" s="28">
        <v>2759.435595097797</v>
      </c>
    </row>
    <row r="785" spans="1:6">
      <c r="A785" s="20">
        <v>0.39337962962962963</v>
      </c>
      <c r="B785" s="21">
        <v>2780</v>
      </c>
      <c r="C785" s="16">
        <v>1</v>
      </c>
      <c r="D785" s="26">
        <v>2781</v>
      </c>
      <c r="E785" s="28">
        <v>1.0000000000000002E-3</v>
      </c>
      <c r="F785" s="28">
        <v>2759.4571595026991</v>
      </c>
    </row>
    <row r="786" spans="1:6">
      <c r="A786" s="20">
        <v>0.39340277777777777</v>
      </c>
      <c r="B786" s="21">
        <v>2780</v>
      </c>
      <c r="C786" s="16">
        <v>1</v>
      </c>
      <c r="D786" s="26">
        <v>2781</v>
      </c>
      <c r="E786" s="28">
        <v>1.0000000000000002E-3</v>
      </c>
      <c r="F786" s="28">
        <v>2759.4787023431963</v>
      </c>
    </row>
    <row r="787" spans="1:6">
      <c r="A787" s="20">
        <v>0.3934259259259259</v>
      </c>
      <c r="B787" s="21">
        <v>2778.5</v>
      </c>
      <c r="C787" s="16">
        <v>1</v>
      </c>
      <c r="D787" s="26">
        <v>2781</v>
      </c>
      <c r="E787" s="28">
        <v>1.0000000000000002E-3</v>
      </c>
      <c r="F787" s="28">
        <v>2759.5002236408532</v>
      </c>
    </row>
    <row r="788" spans="1:6">
      <c r="A788" s="20">
        <v>0.39344907407407409</v>
      </c>
      <c r="B788" s="21">
        <v>2778.5</v>
      </c>
      <c r="C788" s="16">
        <v>1</v>
      </c>
      <c r="D788" s="26">
        <v>2781</v>
      </c>
      <c r="E788" s="28">
        <v>1.0000000000000002E-3</v>
      </c>
      <c r="F788" s="28">
        <v>2759.5217234172123</v>
      </c>
    </row>
    <row r="789" spans="1:6">
      <c r="A789" s="20">
        <v>0.39348379629629632</v>
      </c>
      <c r="B789" s="21">
        <v>2777.5</v>
      </c>
      <c r="C789" s="16">
        <v>1</v>
      </c>
      <c r="D789" s="26">
        <v>2781</v>
      </c>
      <c r="E789" s="28">
        <v>1.0000000000000002E-3</v>
      </c>
      <c r="F789" s="28">
        <v>2759.5432016937953</v>
      </c>
    </row>
    <row r="790" spans="1:6">
      <c r="A790" s="20">
        <v>0.39350694444444445</v>
      </c>
      <c r="B790" s="21">
        <v>2777.5</v>
      </c>
      <c r="C790" s="16">
        <v>1</v>
      </c>
      <c r="D790" s="26">
        <v>2781</v>
      </c>
      <c r="E790" s="28">
        <v>1.0000000000000002E-3</v>
      </c>
      <c r="F790" s="28">
        <v>2759.5646584921014</v>
      </c>
    </row>
    <row r="791" spans="1:6">
      <c r="A791" s="20">
        <v>0.39351851851851855</v>
      </c>
      <c r="B791" s="21">
        <v>2778</v>
      </c>
      <c r="C791" s="16">
        <v>1</v>
      </c>
      <c r="D791" s="26">
        <v>2781</v>
      </c>
      <c r="E791" s="28">
        <v>1.0000000000000002E-3</v>
      </c>
      <c r="F791" s="28">
        <v>2759.5860938336095</v>
      </c>
    </row>
    <row r="792" spans="1:6">
      <c r="A792" s="20">
        <v>0.39355324074074072</v>
      </c>
      <c r="B792" s="21">
        <v>2778.5</v>
      </c>
      <c r="C792" s="16">
        <v>1</v>
      </c>
      <c r="D792" s="26">
        <v>2781</v>
      </c>
      <c r="E792" s="28">
        <v>1.0000000000000002E-3</v>
      </c>
      <c r="F792" s="28">
        <v>2759.6075077397759</v>
      </c>
    </row>
    <row r="793" spans="1:6">
      <c r="A793" s="20">
        <v>0.39357638888888891</v>
      </c>
      <c r="B793" s="21">
        <v>2778.5</v>
      </c>
      <c r="C793" s="16">
        <v>1</v>
      </c>
      <c r="D793" s="26">
        <v>2781</v>
      </c>
      <c r="E793" s="28">
        <v>1.0000000000000002E-3</v>
      </c>
      <c r="F793" s="28">
        <v>2759.6289002320359</v>
      </c>
    </row>
    <row r="794" spans="1:6">
      <c r="A794" s="20">
        <v>0.39359953703703704</v>
      </c>
      <c r="B794" s="21">
        <v>2778</v>
      </c>
      <c r="C794" s="16">
        <v>1</v>
      </c>
      <c r="D794" s="26">
        <v>2781</v>
      </c>
      <c r="E794" s="28">
        <v>1.0000000000000002E-3</v>
      </c>
      <c r="F794" s="28">
        <v>2759.6502713318037</v>
      </c>
    </row>
    <row r="795" spans="1:6">
      <c r="A795" s="20">
        <v>0.39362268518518517</v>
      </c>
      <c r="B795" s="21">
        <v>2777.5</v>
      </c>
      <c r="C795" s="16">
        <v>1</v>
      </c>
      <c r="D795" s="26">
        <v>2781</v>
      </c>
      <c r="E795" s="28">
        <v>1.0000000000000002E-3</v>
      </c>
      <c r="F795" s="28">
        <v>2759.6716210604718</v>
      </c>
    </row>
    <row r="796" spans="1:6">
      <c r="A796" s="20">
        <v>0.39364583333333331</v>
      </c>
      <c r="B796" s="21">
        <v>2777.5</v>
      </c>
      <c r="C796" s="16">
        <v>1</v>
      </c>
      <c r="D796" s="26">
        <v>2781</v>
      </c>
      <c r="E796" s="28">
        <v>1.0000000000000002E-3</v>
      </c>
      <c r="F796" s="28">
        <v>2759.6929494394112</v>
      </c>
    </row>
    <row r="797" spans="1:6">
      <c r="A797" s="20">
        <v>0.39366898148148149</v>
      </c>
      <c r="B797" s="21">
        <v>2778</v>
      </c>
      <c r="C797" s="16">
        <v>1</v>
      </c>
      <c r="D797" s="26">
        <v>2781</v>
      </c>
      <c r="E797" s="28">
        <v>1.0000000000000002E-3</v>
      </c>
      <c r="F797" s="28">
        <v>2759.7142564899718</v>
      </c>
    </row>
    <row r="798" spans="1:6">
      <c r="A798" s="20">
        <v>0.39369212962962963</v>
      </c>
      <c r="B798" s="21">
        <v>2778.5</v>
      </c>
      <c r="C798" s="16">
        <v>1</v>
      </c>
      <c r="D798" s="26">
        <v>2781</v>
      </c>
      <c r="E798" s="28">
        <v>1.0000000000000002E-3</v>
      </c>
      <c r="F798" s="28">
        <v>2759.7355422334817</v>
      </c>
    </row>
    <row r="799" spans="1:6">
      <c r="A799" s="20">
        <v>0.39371527777777776</v>
      </c>
      <c r="B799" s="21">
        <v>2778.5</v>
      </c>
      <c r="C799" s="16">
        <v>1</v>
      </c>
      <c r="D799" s="26">
        <v>2781</v>
      </c>
      <c r="E799" s="28">
        <v>1.0000000000000002E-3</v>
      </c>
      <c r="F799" s="28">
        <v>2759.7568066912481</v>
      </c>
    </row>
    <row r="800" spans="1:6">
      <c r="A800" s="20">
        <v>0.39373842592592595</v>
      </c>
      <c r="B800" s="21">
        <v>2781</v>
      </c>
      <c r="C800" s="16">
        <v>1</v>
      </c>
      <c r="D800" s="26">
        <v>2781</v>
      </c>
      <c r="E800" s="28">
        <v>1.0000000000000002E-3</v>
      </c>
      <c r="F800" s="28">
        <v>2759.7780498845568</v>
      </c>
    </row>
    <row r="801" spans="1:6">
      <c r="A801" s="20">
        <v>0.39376157407407408</v>
      </c>
      <c r="B801" s="21">
        <v>2780.5</v>
      </c>
      <c r="C801" s="16">
        <v>1</v>
      </c>
      <c r="D801" s="26">
        <v>2781</v>
      </c>
      <c r="E801" s="28">
        <v>1.0000000000000002E-3</v>
      </c>
      <c r="F801" s="28">
        <v>2759.7992718346723</v>
      </c>
    </row>
    <row r="802" spans="1:6">
      <c r="A802" s="20">
        <v>0.39377314814814812</v>
      </c>
      <c r="B802" s="21">
        <v>2780.5</v>
      </c>
      <c r="C802" s="16">
        <v>1</v>
      </c>
      <c r="D802" s="26">
        <v>2781</v>
      </c>
      <c r="E802" s="28">
        <v>1.0000000000000002E-3</v>
      </c>
      <c r="F802" s="28">
        <v>2759.8204725628375</v>
      </c>
    </row>
    <row r="803" spans="1:6">
      <c r="A803" s="20">
        <v>0.39380787037037035</v>
      </c>
      <c r="B803" s="21">
        <v>2780</v>
      </c>
      <c r="C803" s="16">
        <v>1</v>
      </c>
      <c r="D803" s="26">
        <v>2781</v>
      </c>
      <c r="E803" s="28">
        <v>1.0000000000000002E-3</v>
      </c>
      <c r="F803" s="28">
        <v>2759.8416520902747</v>
      </c>
    </row>
    <row r="804" spans="1:6">
      <c r="A804" s="20">
        <v>0.39381944444444444</v>
      </c>
      <c r="B804" s="21">
        <v>2780.5</v>
      </c>
      <c r="C804" s="16">
        <v>1</v>
      </c>
      <c r="D804" s="26">
        <v>2781</v>
      </c>
      <c r="E804" s="28">
        <v>1.0000000000000002E-3</v>
      </c>
      <c r="F804" s="28">
        <v>2759.8628104381846</v>
      </c>
    </row>
    <row r="805" spans="1:6">
      <c r="A805" s="20">
        <v>0.39384259259259258</v>
      </c>
      <c r="B805" s="21">
        <v>2780.5</v>
      </c>
      <c r="C805" s="16">
        <v>1</v>
      </c>
      <c r="D805" s="26">
        <v>2781</v>
      </c>
      <c r="E805" s="28">
        <v>1.0000000000000002E-3</v>
      </c>
      <c r="F805" s="28">
        <v>2759.8839476277462</v>
      </c>
    </row>
    <row r="806" spans="1:6">
      <c r="A806" s="20">
        <v>0.39387731481481481</v>
      </c>
      <c r="B806" s="21">
        <v>2780.5</v>
      </c>
      <c r="C806" s="16">
        <v>1</v>
      </c>
      <c r="D806" s="26">
        <v>2781</v>
      </c>
      <c r="E806" s="28">
        <v>1.0000000000000002E-3</v>
      </c>
      <c r="F806" s="28">
        <v>2759.9050636801185</v>
      </c>
    </row>
    <row r="807" spans="1:6">
      <c r="A807" s="20">
        <v>0.3938888888888889</v>
      </c>
      <c r="B807" s="21">
        <v>2780.5</v>
      </c>
      <c r="C807" s="16">
        <v>1</v>
      </c>
      <c r="D807" s="26">
        <v>2781</v>
      </c>
      <c r="E807" s="28">
        <v>1.0000000000000002E-3</v>
      </c>
      <c r="F807" s="28">
        <v>2759.9261586164384</v>
      </c>
    </row>
    <row r="808" spans="1:6">
      <c r="A808" s="20">
        <v>0.39392361111111113</v>
      </c>
      <c r="B808" s="21">
        <v>2780.5</v>
      </c>
      <c r="C808" s="16">
        <v>1</v>
      </c>
      <c r="D808" s="26">
        <v>2781</v>
      </c>
      <c r="E808" s="28">
        <v>1.0000000000000002E-3</v>
      </c>
      <c r="F808" s="28">
        <v>2759.9472324578219</v>
      </c>
    </row>
    <row r="809" spans="1:6">
      <c r="A809" s="20">
        <v>0.39394675925925926</v>
      </c>
      <c r="B809" s="21">
        <v>2780.5</v>
      </c>
      <c r="C809" s="16">
        <v>1</v>
      </c>
      <c r="D809" s="26">
        <v>2781</v>
      </c>
      <c r="E809" s="28">
        <v>1.0000000000000002E-3</v>
      </c>
      <c r="F809" s="28">
        <v>2759.9682852253641</v>
      </c>
    </row>
    <row r="810" spans="1:6">
      <c r="A810" s="20">
        <v>0.39396990740740739</v>
      </c>
      <c r="B810" s="21">
        <v>2781.5</v>
      </c>
      <c r="C810" s="16">
        <v>1</v>
      </c>
      <c r="D810" s="26">
        <v>2781.5</v>
      </c>
      <c r="E810" s="28">
        <v>1.1000000000000003E-3</v>
      </c>
      <c r="F810" s="28">
        <v>2759.991970111616</v>
      </c>
    </row>
    <row r="811" spans="1:6">
      <c r="A811" s="20">
        <v>0.39399305555555558</v>
      </c>
      <c r="B811" s="21">
        <v>2784</v>
      </c>
      <c r="C811" s="16">
        <v>1</v>
      </c>
      <c r="D811" s="26">
        <v>2784</v>
      </c>
      <c r="E811" s="28">
        <v>1.2000000000000003E-3</v>
      </c>
      <c r="F811" s="28">
        <v>2760.0207797474818</v>
      </c>
    </row>
    <row r="812" spans="1:6">
      <c r="A812" s="20">
        <v>0.39401620370370372</v>
      </c>
      <c r="B812" s="21">
        <v>2785.5</v>
      </c>
      <c r="C812" s="16">
        <v>1</v>
      </c>
      <c r="D812" s="26">
        <v>2785.5</v>
      </c>
      <c r="E812" s="28">
        <v>1.3000000000000004E-3</v>
      </c>
      <c r="F812" s="28">
        <v>2760.05390273381</v>
      </c>
    </row>
    <row r="813" spans="1:6">
      <c r="A813" s="20">
        <v>0.39403935185185185</v>
      </c>
      <c r="B813" s="21">
        <v>2784.5</v>
      </c>
      <c r="C813" s="16">
        <v>1</v>
      </c>
      <c r="D813" s="26">
        <v>2785.5</v>
      </c>
      <c r="E813" s="28">
        <v>1.3000000000000004E-3</v>
      </c>
      <c r="F813" s="28">
        <v>2760.0869826602561</v>
      </c>
    </row>
    <row r="814" spans="1:6">
      <c r="A814" s="20">
        <v>0.39406249999999998</v>
      </c>
      <c r="B814" s="21">
        <v>2788</v>
      </c>
      <c r="C814" s="16">
        <v>1</v>
      </c>
      <c r="D814" s="26">
        <v>2788</v>
      </c>
      <c r="E814" s="28">
        <v>1.4000000000000004E-3</v>
      </c>
      <c r="F814" s="28">
        <v>2760.1260608845319</v>
      </c>
    </row>
    <row r="815" spans="1:6">
      <c r="A815" s="20">
        <v>0.39408564814814817</v>
      </c>
      <c r="B815" s="21">
        <v>2787.5</v>
      </c>
      <c r="C815" s="16">
        <v>1</v>
      </c>
      <c r="D815" s="26">
        <v>2788</v>
      </c>
      <c r="E815" s="28">
        <v>1.4000000000000004E-3</v>
      </c>
      <c r="F815" s="28">
        <v>2760.1650843992934</v>
      </c>
    </row>
    <row r="816" spans="1:6">
      <c r="A816" s="20">
        <v>0.3941087962962963</v>
      </c>
      <c r="B816" s="21">
        <v>2787</v>
      </c>
      <c r="C816" s="16">
        <v>1</v>
      </c>
      <c r="D816" s="26">
        <v>2788</v>
      </c>
      <c r="E816" s="28">
        <v>1.4000000000000004E-3</v>
      </c>
      <c r="F816" s="28">
        <v>2760.2040532811343</v>
      </c>
    </row>
    <row r="817" spans="1:6">
      <c r="A817" s="20">
        <v>0.39413194444444444</v>
      </c>
      <c r="B817" s="21">
        <v>2788</v>
      </c>
      <c r="C817" s="16">
        <v>1</v>
      </c>
      <c r="D817" s="26">
        <v>2788</v>
      </c>
      <c r="E817" s="28">
        <v>1.4000000000000004E-3</v>
      </c>
      <c r="F817" s="28">
        <v>2760.2429676065408</v>
      </c>
    </row>
    <row r="818" spans="1:6">
      <c r="A818" s="20">
        <v>0.39415509259259257</v>
      </c>
      <c r="B818" s="21">
        <v>2788</v>
      </c>
      <c r="C818" s="16">
        <v>1</v>
      </c>
      <c r="D818" s="26">
        <v>2788</v>
      </c>
      <c r="E818" s="28">
        <v>1.4000000000000004E-3</v>
      </c>
      <c r="F818" s="28">
        <v>2760.2818274518918</v>
      </c>
    </row>
    <row r="819" spans="1:6">
      <c r="A819" s="20">
        <v>0.3941898148148148</v>
      </c>
      <c r="B819" s="21">
        <v>2788</v>
      </c>
      <c r="C819" s="16">
        <v>1</v>
      </c>
      <c r="D819" s="26">
        <v>2788</v>
      </c>
      <c r="E819" s="28">
        <v>1.4000000000000004E-3</v>
      </c>
      <c r="F819" s="28">
        <v>2760.3206328934593</v>
      </c>
    </row>
    <row r="820" spans="1:6">
      <c r="A820" s="20">
        <v>0.39420138888888889</v>
      </c>
      <c r="B820" s="21">
        <v>2788</v>
      </c>
      <c r="C820" s="16">
        <v>1</v>
      </c>
      <c r="D820" s="26">
        <v>2788</v>
      </c>
      <c r="E820" s="28">
        <v>1.4000000000000004E-3</v>
      </c>
      <c r="F820" s="28">
        <v>2760.3593840074086</v>
      </c>
    </row>
    <row r="821" spans="1:6">
      <c r="A821" s="20">
        <v>0.39421296296296299</v>
      </c>
      <c r="B821" s="21">
        <v>2788</v>
      </c>
      <c r="C821" s="16">
        <v>1</v>
      </c>
      <c r="D821" s="26">
        <v>2788</v>
      </c>
      <c r="E821" s="28">
        <v>1.4000000000000004E-3</v>
      </c>
      <c r="F821" s="28">
        <v>2760.3980808697984</v>
      </c>
    </row>
    <row r="822" spans="1:6">
      <c r="A822" s="20">
        <v>0.39424768518518516</v>
      </c>
      <c r="B822" s="21">
        <v>2788</v>
      </c>
      <c r="C822" s="16">
        <v>1</v>
      </c>
      <c r="D822" s="26">
        <v>2788</v>
      </c>
      <c r="E822" s="28">
        <v>1.4000000000000004E-3</v>
      </c>
      <c r="F822" s="28">
        <v>2760.4367235565805</v>
      </c>
    </row>
    <row r="823" spans="1:6">
      <c r="A823" s="20">
        <v>0.39425925925925925</v>
      </c>
      <c r="B823" s="21">
        <v>2788.5</v>
      </c>
      <c r="C823" s="16">
        <v>1</v>
      </c>
      <c r="D823" s="26">
        <v>2788.5</v>
      </c>
      <c r="E823" s="28">
        <v>1.5000000000000005E-3</v>
      </c>
      <c r="F823" s="28">
        <v>2760.4788184712456</v>
      </c>
    </row>
    <row r="824" spans="1:6">
      <c r="A824" s="20">
        <v>0.39428240740740739</v>
      </c>
      <c r="B824" s="21">
        <v>2788</v>
      </c>
      <c r="C824" s="16">
        <v>1</v>
      </c>
      <c r="D824" s="26">
        <v>2788.5</v>
      </c>
      <c r="E824" s="28">
        <v>1.5000000000000005E-3</v>
      </c>
      <c r="F824" s="28">
        <v>2760.5208502435389</v>
      </c>
    </row>
    <row r="825" spans="1:6">
      <c r="A825" s="20">
        <v>0.39431712962962961</v>
      </c>
      <c r="B825" s="21">
        <v>2789</v>
      </c>
      <c r="C825" s="16">
        <v>1</v>
      </c>
      <c r="D825" s="26">
        <v>2789</v>
      </c>
      <c r="E825" s="28">
        <v>1.6000000000000005E-3</v>
      </c>
      <c r="F825" s="28">
        <v>2760.566416883149</v>
      </c>
    </row>
    <row r="826" spans="1:6">
      <c r="A826" s="20">
        <v>0.3943402777777778</v>
      </c>
      <c r="B826" s="21">
        <v>2788</v>
      </c>
      <c r="C826" s="16">
        <v>1</v>
      </c>
      <c r="D826" s="26">
        <v>2789</v>
      </c>
      <c r="E826" s="28">
        <v>1.6000000000000005E-3</v>
      </c>
      <c r="F826" s="28">
        <v>2760.6119106161359</v>
      </c>
    </row>
    <row r="827" spans="1:6">
      <c r="A827" s="20">
        <v>0.39436342592592594</v>
      </c>
      <c r="B827" s="21">
        <v>2788</v>
      </c>
      <c r="C827" s="16">
        <v>1</v>
      </c>
      <c r="D827" s="26">
        <v>2789</v>
      </c>
      <c r="E827" s="28">
        <v>1.6000000000000005E-3</v>
      </c>
      <c r="F827" s="28">
        <v>2760.65733155915</v>
      </c>
    </row>
    <row r="828" spans="1:6">
      <c r="A828" s="20">
        <v>0.39438657407407407</v>
      </c>
      <c r="B828" s="21">
        <v>2787.5</v>
      </c>
      <c r="C828" s="16">
        <v>1</v>
      </c>
      <c r="D828" s="26">
        <v>2789</v>
      </c>
      <c r="E828" s="28">
        <v>1.6000000000000005E-3</v>
      </c>
      <c r="F828" s="28">
        <v>2760.7026798286552</v>
      </c>
    </row>
    <row r="829" spans="1:6">
      <c r="A829" s="20">
        <v>0.3944097222222222</v>
      </c>
      <c r="B829" s="21">
        <v>2787.5</v>
      </c>
      <c r="C829" s="16">
        <v>1</v>
      </c>
      <c r="D829" s="26">
        <v>2789</v>
      </c>
      <c r="E829" s="28">
        <v>1.6000000000000005E-3</v>
      </c>
      <c r="F829" s="28">
        <v>2760.7479555409295</v>
      </c>
    </row>
    <row r="830" spans="1:6">
      <c r="A830" s="20">
        <v>0.39443287037037039</v>
      </c>
      <c r="B830" s="21">
        <v>2788</v>
      </c>
      <c r="C830" s="16">
        <v>1</v>
      </c>
      <c r="D830" s="26">
        <v>2789</v>
      </c>
      <c r="E830" s="28">
        <v>1.6000000000000005E-3</v>
      </c>
      <c r="F830" s="28">
        <v>2760.7931588120641</v>
      </c>
    </row>
    <row r="831" spans="1:6">
      <c r="A831" s="20">
        <v>0.39445601851851853</v>
      </c>
      <c r="B831" s="21">
        <v>2788</v>
      </c>
      <c r="C831" s="16">
        <v>1</v>
      </c>
      <c r="D831" s="26">
        <v>2789</v>
      </c>
      <c r="E831" s="28">
        <v>1.6000000000000005E-3</v>
      </c>
      <c r="F831" s="28">
        <v>2760.838289757965</v>
      </c>
    </row>
    <row r="832" spans="1:6">
      <c r="A832" s="20">
        <v>0.39447916666666666</v>
      </c>
      <c r="B832" s="21">
        <v>2789.5</v>
      </c>
      <c r="C832" s="16">
        <v>1</v>
      </c>
      <c r="D832" s="26">
        <v>2789.5</v>
      </c>
      <c r="E832" s="28">
        <v>1.7000000000000006E-3</v>
      </c>
      <c r="F832" s="28">
        <v>2760.8870146653762</v>
      </c>
    </row>
    <row r="833" spans="1:6">
      <c r="A833" s="20">
        <v>0.39450231481481479</v>
      </c>
      <c r="B833" s="21">
        <v>2789</v>
      </c>
      <c r="C833" s="16">
        <v>1</v>
      </c>
      <c r="D833" s="26">
        <v>2789.5</v>
      </c>
      <c r="E833" s="28">
        <v>1.7000000000000006E-3</v>
      </c>
      <c r="F833" s="28">
        <v>2760.9356567404452</v>
      </c>
    </row>
    <row r="834" spans="1:6">
      <c r="A834" s="20">
        <v>0.39452546296296298</v>
      </c>
      <c r="B834" s="21">
        <v>2789.5</v>
      </c>
      <c r="C834" s="16">
        <v>1</v>
      </c>
      <c r="D834" s="26">
        <v>2789.5</v>
      </c>
      <c r="E834" s="28">
        <v>1.7000000000000006E-3</v>
      </c>
      <c r="F834" s="28">
        <v>2760.9842161239862</v>
      </c>
    </row>
    <row r="835" spans="1:6">
      <c r="A835" s="20">
        <v>0.39454861111111111</v>
      </c>
      <c r="B835" s="21">
        <v>2790.5</v>
      </c>
      <c r="C835" s="16">
        <v>1</v>
      </c>
      <c r="D835" s="26">
        <v>2790.5</v>
      </c>
      <c r="E835" s="28">
        <v>1.8000000000000006E-3</v>
      </c>
      <c r="F835" s="28">
        <v>2761.0373445349633</v>
      </c>
    </row>
    <row r="836" spans="1:6">
      <c r="A836" s="20">
        <v>0.39457175925925925</v>
      </c>
      <c r="B836" s="21">
        <v>2791</v>
      </c>
      <c r="C836" s="16">
        <v>1</v>
      </c>
      <c r="D836" s="26">
        <v>2791</v>
      </c>
      <c r="E836" s="28">
        <v>1.9000000000000006E-3</v>
      </c>
      <c r="F836" s="28">
        <v>2761.0942735803469</v>
      </c>
    </row>
    <row r="837" spans="1:6">
      <c r="A837" s="20">
        <v>0.39460648148148147</v>
      </c>
      <c r="B837" s="21">
        <v>2790.5</v>
      </c>
      <c r="C837" s="16">
        <v>1</v>
      </c>
      <c r="D837" s="26">
        <v>2791</v>
      </c>
      <c r="E837" s="28">
        <v>1.9000000000000006E-3</v>
      </c>
      <c r="F837" s="28">
        <v>2761.1510944605443</v>
      </c>
    </row>
    <row r="838" spans="1:6">
      <c r="A838" s="20">
        <v>0.39461805555555557</v>
      </c>
      <c r="B838" s="21">
        <v>2791</v>
      </c>
      <c r="C838" s="16">
        <v>1</v>
      </c>
      <c r="D838" s="26">
        <v>2791</v>
      </c>
      <c r="E838" s="28">
        <v>1.9000000000000006E-3</v>
      </c>
      <c r="F838" s="28">
        <v>2761.2078073810694</v>
      </c>
    </row>
    <row r="839" spans="1:6">
      <c r="A839" s="20">
        <v>0.3946412037037037</v>
      </c>
      <c r="B839" s="21">
        <v>2791</v>
      </c>
      <c r="C839" s="16">
        <v>1</v>
      </c>
      <c r="D839" s="26">
        <v>2791</v>
      </c>
      <c r="E839" s="28">
        <v>1.9000000000000006E-3</v>
      </c>
      <c r="F839" s="28">
        <v>2761.2644125470456</v>
      </c>
    </row>
    <row r="840" spans="1:6">
      <c r="A840" s="20">
        <v>0.39466435185185184</v>
      </c>
      <c r="B840" s="21">
        <v>2791</v>
      </c>
      <c r="C840" s="16">
        <v>1</v>
      </c>
      <c r="D840" s="26">
        <v>2791</v>
      </c>
      <c r="E840" s="28">
        <v>1.9000000000000006E-3</v>
      </c>
      <c r="F840" s="28">
        <v>2761.320910163206</v>
      </c>
    </row>
    <row r="841" spans="1:6">
      <c r="A841" s="20">
        <v>0.39468750000000002</v>
      </c>
      <c r="B841" s="21">
        <v>2791</v>
      </c>
      <c r="C841" s="16">
        <v>1</v>
      </c>
      <c r="D841" s="26">
        <v>2791</v>
      </c>
      <c r="E841" s="28">
        <v>1.9000000000000006E-3</v>
      </c>
      <c r="F841" s="28">
        <v>2761.3773004338959</v>
      </c>
    </row>
    <row r="842" spans="1:6">
      <c r="A842" s="20">
        <v>0.39471064814814816</v>
      </c>
      <c r="B842" s="21">
        <v>2790.5</v>
      </c>
      <c r="C842" s="16">
        <v>1</v>
      </c>
      <c r="D842" s="26">
        <v>2791</v>
      </c>
      <c r="E842" s="28">
        <v>1.9000000000000006E-3</v>
      </c>
      <c r="F842" s="28">
        <v>2761.4335835630714</v>
      </c>
    </row>
    <row r="843" spans="1:6">
      <c r="A843" s="20">
        <v>0.39473379629629629</v>
      </c>
      <c r="B843" s="21">
        <v>2791.5</v>
      </c>
      <c r="C843" s="16">
        <v>1</v>
      </c>
      <c r="D843" s="26">
        <v>2791.5</v>
      </c>
      <c r="E843" s="28">
        <v>2.0000000000000005E-3</v>
      </c>
      <c r="F843" s="28">
        <v>2761.4937163959453</v>
      </c>
    </row>
    <row r="844" spans="1:6">
      <c r="A844" s="20">
        <v>0.39475694444444442</v>
      </c>
      <c r="B844" s="21">
        <v>2793</v>
      </c>
      <c r="C844" s="16">
        <v>1</v>
      </c>
      <c r="D844" s="26">
        <v>2793</v>
      </c>
      <c r="E844" s="28">
        <v>2.1000000000000003E-3</v>
      </c>
      <c r="F844" s="28">
        <v>2761.5598795915139</v>
      </c>
    </row>
    <row r="845" spans="1:6">
      <c r="A845" s="20">
        <v>0.39478009259259261</v>
      </c>
      <c r="B845" s="21">
        <v>2792</v>
      </c>
      <c r="C845" s="16">
        <v>1</v>
      </c>
      <c r="D845" s="26">
        <v>2793</v>
      </c>
      <c r="E845" s="28">
        <v>2.1000000000000003E-3</v>
      </c>
      <c r="F845" s="28">
        <v>2761.6259038443718</v>
      </c>
    </row>
    <row r="846" spans="1:6">
      <c r="A846" s="20">
        <v>0.39480324074074075</v>
      </c>
      <c r="B846" s="21">
        <v>2792</v>
      </c>
      <c r="C846" s="16">
        <v>1</v>
      </c>
      <c r="D846" s="26">
        <v>2793</v>
      </c>
      <c r="E846" s="28">
        <v>2.1000000000000003E-3</v>
      </c>
      <c r="F846" s="28">
        <v>2761.6917894462986</v>
      </c>
    </row>
    <row r="847" spans="1:6">
      <c r="A847" s="20">
        <v>0.39482638888888888</v>
      </c>
      <c r="B847" s="21">
        <v>2792.5</v>
      </c>
      <c r="C847" s="16">
        <v>1</v>
      </c>
      <c r="D847" s="26">
        <v>2793</v>
      </c>
      <c r="E847" s="28">
        <v>2.1000000000000003E-3</v>
      </c>
      <c r="F847" s="28">
        <v>2761.7575366884612</v>
      </c>
    </row>
    <row r="848" spans="1:6">
      <c r="A848" s="20">
        <v>0.39484953703703701</v>
      </c>
      <c r="B848" s="21">
        <v>2791.5</v>
      </c>
      <c r="C848" s="16">
        <v>1</v>
      </c>
      <c r="D848" s="26">
        <v>2793</v>
      </c>
      <c r="E848" s="28">
        <v>2.1000000000000003E-3</v>
      </c>
      <c r="F848" s="28">
        <v>2761.8231458614155</v>
      </c>
    </row>
    <row r="849" spans="1:6">
      <c r="A849" s="20">
        <v>0.3948726851851852</v>
      </c>
      <c r="B849" s="21">
        <v>2791.5</v>
      </c>
      <c r="C849" s="16">
        <v>1</v>
      </c>
      <c r="D849" s="26">
        <v>2793</v>
      </c>
      <c r="E849" s="28">
        <v>2.1000000000000003E-3</v>
      </c>
      <c r="F849" s="28">
        <v>2761.8886172551065</v>
      </c>
    </row>
    <row r="850" spans="1:6">
      <c r="A850" s="20">
        <v>0.39489583333333333</v>
      </c>
      <c r="B850" s="21">
        <v>2792.5</v>
      </c>
      <c r="C850" s="16">
        <v>1</v>
      </c>
      <c r="D850" s="26">
        <v>2793</v>
      </c>
      <c r="E850" s="28">
        <v>2.1000000000000003E-3</v>
      </c>
      <c r="F850" s="28">
        <v>2761.953951158871</v>
      </c>
    </row>
    <row r="851" spans="1:6">
      <c r="A851" s="20">
        <v>0.39491898148148147</v>
      </c>
      <c r="B851" s="21">
        <v>2793.5</v>
      </c>
      <c r="C851" s="16">
        <v>1</v>
      </c>
      <c r="D851" s="26">
        <v>2793.5</v>
      </c>
      <c r="E851" s="28">
        <v>2.2000000000000001E-3</v>
      </c>
      <c r="F851" s="28">
        <v>2762.0233524663213</v>
      </c>
    </row>
    <row r="852" spans="1:6">
      <c r="A852" s="20">
        <v>0.39494212962962966</v>
      </c>
      <c r="B852" s="21">
        <v>2793</v>
      </c>
      <c r="C852" s="16">
        <v>1</v>
      </c>
      <c r="D852" s="26">
        <v>2793.5</v>
      </c>
      <c r="E852" s="28">
        <v>2.2000000000000001E-3</v>
      </c>
      <c r="F852" s="28">
        <v>2762.0926010908952</v>
      </c>
    </row>
    <row r="853" spans="1:6">
      <c r="A853" s="20">
        <v>0.39496527777777779</v>
      </c>
      <c r="B853" s="21">
        <v>2793</v>
      </c>
      <c r="C853" s="16">
        <v>1</v>
      </c>
      <c r="D853" s="26">
        <v>2793.5</v>
      </c>
      <c r="E853" s="28">
        <v>2.2000000000000001E-3</v>
      </c>
      <c r="F853" s="28">
        <v>2762.1616973684954</v>
      </c>
    </row>
    <row r="854" spans="1:6">
      <c r="A854" s="20">
        <v>0.39498842592592592</v>
      </c>
      <c r="B854" s="21">
        <v>2792.5</v>
      </c>
      <c r="C854" s="16">
        <v>1</v>
      </c>
      <c r="D854" s="26">
        <v>2793.5</v>
      </c>
      <c r="E854" s="28">
        <v>2.2000000000000001E-3</v>
      </c>
      <c r="F854" s="28">
        <v>2762.2306416342849</v>
      </c>
    </row>
    <row r="855" spans="1:6">
      <c r="A855" s="20">
        <v>0.39501157407407406</v>
      </c>
      <c r="B855" s="21">
        <v>2792.5</v>
      </c>
      <c r="C855" s="16">
        <v>1</v>
      </c>
      <c r="D855" s="26">
        <v>2793.5</v>
      </c>
      <c r="E855" s="28">
        <v>2.2000000000000001E-3</v>
      </c>
      <c r="F855" s="28">
        <v>2762.2994342226893</v>
      </c>
    </row>
    <row r="856" spans="1:6">
      <c r="A856" s="20">
        <v>0.39503472222222225</v>
      </c>
      <c r="B856" s="21">
        <v>2792</v>
      </c>
      <c r="C856" s="16">
        <v>1</v>
      </c>
      <c r="D856" s="26">
        <v>2793.5</v>
      </c>
      <c r="E856" s="28">
        <v>2.2000000000000001E-3</v>
      </c>
      <c r="F856" s="28">
        <v>2762.3680754673996</v>
      </c>
    </row>
    <row r="857" spans="1:6">
      <c r="A857" s="20">
        <v>0.39505787037037038</v>
      </c>
      <c r="B857" s="21">
        <v>2792</v>
      </c>
      <c r="C857" s="16">
        <v>1</v>
      </c>
      <c r="D857" s="26">
        <v>2793.5</v>
      </c>
      <c r="E857" s="28">
        <v>2.2000000000000001E-3</v>
      </c>
      <c r="F857" s="28">
        <v>2762.4365657013714</v>
      </c>
    </row>
    <row r="858" spans="1:6">
      <c r="A858" s="20">
        <v>0.39506944444444442</v>
      </c>
      <c r="B858" s="21">
        <v>2792.5</v>
      </c>
      <c r="C858" s="16">
        <v>1</v>
      </c>
      <c r="D858" s="26">
        <v>2793.5</v>
      </c>
      <c r="E858" s="28">
        <v>2.2000000000000001E-3</v>
      </c>
      <c r="F858" s="28">
        <v>2762.5049052568284</v>
      </c>
    </row>
    <row r="859" spans="1:6">
      <c r="A859" s="20">
        <v>0.39509259259259261</v>
      </c>
      <c r="B859" s="21">
        <v>2792</v>
      </c>
      <c r="C859" s="16">
        <v>1</v>
      </c>
      <c r="D859" s="26">
        <v>2793.5</v>
      </c>
      <c r="E859" s="28">
        <v>2.2000000000000001E-3</v>
      </c>
      <c r="F859" s="28">
        <v>2762.5730944652632</v>
      </c>
    </row>
    <row r="860" spans="1:6">
      <c r="A860" s="20">
        <v>0.39512731481481483</v>
      </c>
      <c r="B860" s="21">
        <v>2791</v>
      </c>
      <c r="C860" s="16">
        <v>1</v>
      </c>
      <c r="D860" s="26">
        <v>2793.5</v>
      </c>
      <c r="E860" s="28">
        <v>2.2000000000000001E-3</v>
      </c>
      <c r="F860" s="28">
        <v>2762.6411336574397</v>
      </c>
    </row>
    <row r="861" spans="1:6">
      <c r="A861" s="20">
        <v>0.39515046296296297</v>
      </c>
      <c r="B861" s="21">
        <v>2790</v>
      </c>
      <c r="C861" s="16">
        <v>1</v>
      </c>
      <c r="D861" s="26">
        <v>2793.5</v>
      </c>
      <c r="E861" s="28">
        <v>2.2000000000000001E-3</v>
      </c>
      <c r="F861" s="28">
        <v>2762.7090231633933</v>
      </c>
    </row>
    <row r="862" spans="1:6">
      <c r="A862" s="20">
        <v>0.3951736111111111</v>
      </c>
      <c r="B862" s="21">
        <v>2788.5</v>
      </c>
      <c r="C862" s="16">
        <v>1</v>
      </c>
      <c r="D862" s="26">
        <v>2793.5</v>
      </c>
      <c r="E862" s="28">
        <v>2.2000000000000001E-3</v>
      </c>
      <c r="F862" s="28">
        <v>2762.776763312434</v>
      </c>
    </row>
    <row r="863" spans="1:6">
      <c r="A863" s="20">
        <v>0.39519675925925923</v>
      </c>
      <c r="B863" s="21">
        <v>2789.5</v>
      </c>
      <c r="C863" s="16">
        <v>1</v>
      </c>
      <c r="D863" s="26">
        <v>2793.5</v>
      </c>
      <c r="E863" s="28">
        <v>2.2000000000000001E-3</v>
      </c>
      <c r="F863" s="28">
        <v>2762.8443544331467</v>
      </c>
    </row>
    <row r="864" spans="1:6">
      <c r="A864" s="20">
        <v>0.39521990740740742</v>
      </c>
      <c r="B864" s="21">
        <v>2789</v>
      </c>
      <c r="C864" s="16">
        <v>1</v>
      </c>
      <c r="D864" s="26">
        <v>2793.5</v>
      </c>
      <c r="E864" s="28">
        <v>2.2000000000000001E-3</v>
      </c>
      <c r="F864" s="28">
        <v>2762.9117968533938</v>
      </c>
    </row>
    <row r="865" spans="1:6">
      <c r="A865" s="20">
        <v>0.39524305555555556</v>
      </c>
      <c r="B865" s="21">
        <v>2789</v>
      </c>
      <c r="C865" s="16">
        <v>1</v>
      </c>
      <c r="D865" s="26">
        <v>2793.5</v>
      </c>
      <c r="E865" s="28">
        <v>2.2000000000000001E-3</v>
      </c>
      <c r="F865" s="28">
        <v>2762.9790909003164</v>
      </c>
    </row>
    <row r="866" spans="1:6">
      <c r="A866" s="20">
        <v>0.39526620370370369</v>
      </c>
      <c r="B866" s="21">
        <v>2789.5</v>
      </c>
      <c r="C866" s="16">
        <v>1</v>
      </c>
      <c r="D866" s="26">
        <v>2793.5</v>
      </c>
      <c r="E866" s="28">
        <v>2.2000000000000001E-3</v>
      </c>
      <c r="F866" s="28">
        <v>2763.0462369003358</v>
      </c>
    </row>
    <row r="867" spans="1:6">
      <c r="A867" s="20">
        <v>0.39528935185185188</v>
      </c>
      <c r="B867" s="21">
        <v>2789</v>
      </c>
      <c r="C867" s="16">
        <v>1</v>
      </c>
      <c r="D867" s="26">
        <v>2793.5</v>
      </c>
      <c r="E867" s="28">
        <v>2.2000000000000001E-3</v>
      </c>
      <c r="F867" s="28">
        <v>2763.1132351791553</v>
      </c>
    </row>
    <row r="868" spans="1:6">
      <c r="A868" s="20">
        <v>0.39531250000000001</v>
      </c>
      <c r="B868" s="21">
        <v>2789.5</v>
      </c>
      <c r="C868" s="16">
        <v>1</v>
      </c>
      <c r="D868" s="26">
        <v>2793.5</v>
      </c>
      <c r="E868" s="28">
        <v>2.2000000000000001E-3</v>
      </c>
      <c r="F868" s="28">
        <v>2763.1800860617609</v>
      </c>
    </row>
    <row r="869" spans="1:6">
      <c r="A869" s="20">
        <v>0.39533564814814814</v>
      </c>
      <c r="B869" s="21">
        <v>2789.5</v>
      </c>
      <c r="C869" s="16">
        <v>1</v>
      </c>
      <c r="D869" s="26">
        <v>2793.5</v>
      </c>
      <c r="E869" s="28">
        <v>2.2000000000000001E-3</v>
      </c>
      <c r="F869" s="28">
        <v>2763.2467898724249</v>
      </c>
    </row>
    <row r="870" spans="1:6">
      <c r="A870" s="20">
        <v>0.39535879629629628</v>
      </c>
      <c r="B870" s="21">
        <v>2790.5</v>
      </c>
      <c r="C870" s="16">
        <v>1</v>
      </c>
      <c r="D870" s="26">
        <v>2793.5</v>
      </c>
      <c r="E870" s="28">
        <v>2.2000000000000001E-3</v>
      </c>
      <c r="F870" s="28">
        <v>2763.3133469347054</v>
      </c>
    </row>
    <row r="871" spans="1:6">
      <c r="A871" s="20">
        <v>0.39539351851851851</v>
      </c>
      <c r="B871" s="21">
        <v>2790.5</v>
      </c>
      <c r="C871" s="16">
        <v>1</v>
      </c>
      <c r="D871" s="26">
        <v>2793.5</v>
      </c>
      <c r="E871" s="28">
        <v>2.2000000000000001E-3</v>
      </c>
      <c r="F871" s="28">
        <v>2763.3797575714489</v>
      </c>
    </row>
    <row r="872" spans="1:6">
      <c r="A872" s="20">
        <v>0.3954050925925926</v>
      </c>
      <c r="B872" s="21">
        <v>2792</v>
      </c>
      <c r="C872" s="16">
        <v>1</v>
      </c>
      <c r="D872" s="26">
        <v>2793.5</v>
      </c>
      <c r="E872" s="28">
        <v>2.2000000000000001E-3</v>
      </c>
      <c r="F872" s="28">
        <v>2763.4460221047916</v>
      </c>
    </row>
    <row r="873" spans="1:6">
      <c r="A873" s="20">
        <v>0.39543981481481483</v>
      </c>
      <c r="B873" s="21">
        <v>2791.5</v>
      </c>
      <c r="C873" s="16">
        <v>1</v>
      </c>
      <c r="D873" s="26">
        <v>2793.5</v>
      </c>
      <c r="E873" s="28">
        <v>2.2000000000000001E-3</v>
      </c>
      <c r="F873" s="28">
        <v>2763.5121408561608</v>
      </c>
    </row>
    <row r="874" spans="1:6">
      <c r="A874" s="20">
        <v>0.39545138888888887</v>
      </c>
      <c r="B874" s="21">
        <v>2791.5</v>
      </c>
      <c r="C874" s="16">
        <v>1</v>
      </c>
      <c r="D874" s="26">
        <v>2793.5</v>
      </c>
      <c r="E874" s="28">
        <v>2.2000000000000001E-3</v>
      </c>
      <c r="F874" s="28">
        <v>2763.5781141462771</v>
      </c>
    </row>
    <row r="875" spans="1:6">
      <c r="A875" s="20">
        <v>0.39546296296296296</v>
      </c>
      <c r="B875" s="21">
        <v>2791.5</v>
      </c>
      <c r="C875" s="16">
        <v>1</v>
      </c>
      <c r="D875" s="26">
        <v>2793.5</v>
      </c>
      <c r="E875" s="28">
        <v>2.2000000000000001E-3</v>
      </c>
      <c r="F875" s="28">
        <v>2763.6439422951553</v>
      </c>
    </row>
    <row r="876" spans="1:6">
      <c r="A876" s="20">
        <v>0.39549768518518519</v>
      </c>
      <c r="B876" s="21">
        <v>2791</v>
      </c>
      <c r="C876" s="16">
        <v>1</v>
      </c>
      <c r="D876" s="26">
        <v>2793.5</v>
      </c>
      <c r="E876" s="28">
        <v>2.2000000000000001E-3</v>
      </c>
      <c r="F876" s="28">
        <v>2763.7096256221062</v>
      </c>
    </row>
    <row r="877" spans="1:6">
      <c r="A877" s="20">
        <v>0.39552083333333332</v>
      </c>
      <c r="B877" s="21">
        <v>2790.5</v>
      </c>
      <c r="C877" s="16">
        <v>1</v>
      </c>
      <c r="D877" s="26">
        <v>2793.5</v>
      </c>
      <c r="E877" s="28">
        <v>2.2000000000000001E-3</v>
      </c>
      <c r="F877" s="28">
        <v>2763.7751644457376</v>
      </c>
    </row>
    <row r="878" spans="1:6">
      <c r="A878" s="20">
        <v>0.39554398148148145</v>
      </c>
      <c r="B878" s="21">
        <v>2791</v>
      </c>
      <c r="C878" s="16">
        <v>1</v>
      </c>
      <c r="D878" s="26">
        <v>2793.5</v>
      </c>
      <c r="E878" s="28">
        <v>2.2000000000000001E-3</v>
      </c>
      <c r="F878" s="28">
        <v>2763.840559083957</v>
      </c>
    </row>
    <row r="879" spans="1:6">
      <c r="A879" s="20">
        <v>0.39556712962962964</v>
      </c>
      <c r="B879" s="21">
        <v>2791.5</v>
      </c>
      <c r="C879" s="16">
        <v>1</v>
      </c>
      <c r="D879" s="26">
        <v>2793.5</v>
      </c>
      <c r="E879" s="28">
        <v>2.2000000000000001E-3</v>
      </c>
      <c r="F879" s="28">
        <v>2763.9058098539722</v>
      </c>
    </row>
    <row r="880" spans="1:6">
      <c r="A880" s="20">
        <v>0.39557870370370368</v>
      </c>
      <c r="B880" s="21">
        <v>2791</v>
      </c>
      <c r="C880" s="16">
        <v>1</v>
      </c>
      <c r="D880" s="26">
        <v>2793.5</v>
      </c>
      <c r="E880" s="28">
        <v>2.2000000000000001E-3</v>
      </c>
      <c r="F880" s="28">
        <v>2763.9709170722936</v>
      </c>
    </row>
    <row r="881" spans="1:6">
      <c r="A881" s="20">
        <v>0.39561342592592591</v>
      </c>
      <c r="B881" s="21">
        <v>2791</v>
      </c>
      <c r="C881" s="16">
        <v>1</v>
      </c>
      <c r="D881" s="26">
        <v>2793.5</v>
      </c>
      <c r="E881" s="28">
        <v>2.2000000000000001E-3</v>
      </c>
      <c r="F881" s="28">
        <v>2764.0358810547345</v>
      </c>
    </row>
    <row r="882" spans="1:6">
      <c r="A882" s="20">
        <v>0.395625</v>
      </c>
      <c r="B882" s="21">
        <v>2791.5</v>
      </c>
      <c r="C882" s="16">
        <v>1</v>
      </c>
      <c r="D882" s="26">
        <v>2793.5</v>
      </c>
      <c r="E882" s="28">
        <v>2.2000000000000001E-3</v>
      </c>
      <c r="F882" s="28">
        <v>2764.1007021164141</v>
      </c>
    </row>
    <row r="883" spans="1:6">
      <c r="A883" s="20">
        <v>0.39565972222222223</v>
      </c>
      <c r="B883" s="21">
        <v>2790.5</v>
      </c>
      <c r="C883" s="16">
        <v>1</v>
      </c>
      <c r="D883" s="26">
        <v>2793.5</v>
      </c>
      <c r="E883" s="28">
        <v>2.2000000000000001E-3</v>
      </c>
      <c r="F883" s="28">
        <v>2764.1653805717579</v>
      </c>
    </row>
    <row r="884" spans="1:6">
      <c r="A884" s="20">
        <v>0.39568287037037037</v>
      </c>
      <c r="B884" s="21">
        <v>2791</v>
      </c>
      <c r="C884" s="16">
        <v>1</v>
      </c>
      <c r="D884" s="26">
        <v>2793.5</v>
      </c>
      <c r="E884" s="28">
        <v>2.2000000000000001E-3</v>
      </c>
      <c r="F884" s="28">
        <v>2764.2299167345</v>
      </c>
    </row>
    <row r="885" spans="1:6">
      <c r="A885" s="20">
        <v>0.3957060185185185</v>
      </c>
      <c r="B885" s="21">
        <v>2791.5</v>
      </c>
      <c r="C885" s="16">
        <v>1</v>
      </c>
      <c r="D885" s="26">
        <v>2793.5</v>
      </c>
      <c r="E885" s="28">
        <v>2.2000000000000001E-3</v>
      </c>
      <c r="F885" s="28">
        <v>2764.294310917684</v>
      </c>
    </row>
    <row r="886" spans="1:6">
      <c r="A886" s="20">
        <v>0.39572916666666669</v>
      </c>
      <c r="B886" s="21">
        <v>2790.5</v>
      </c>
      <c r="C886" s="16">
        <v>1</v>
      </c>
      <c r="D886" s="26">
        <v>2793.5</v>
      </c>
      <c r="E886" s="28">
        <v>2.2000000000000001E-3</v>
      </c>
      <c r="F886" s="28">
        <v>2764.358563433665</v>
      </c>
    </row>
    <row r="887" spans="1:6">
      <c r="A887" s="20">
        <v>0.39575231481481482</v>
      </c>
      <c r="B887" s="21">
        <v>2790.5</v>
      </c>
      <c r="C887" s="16">
        <v>1</v>
      </c>
      <c r="D887" s="26">
        <v>2793.5</v>
      </c>
      <c r="E887" s="28">
        <v>2.2000000000000001E-3</v>
      </c>
      <c r="F887" s="28">
        <v>2764.422674594111</v>
      </c>
    </row>
    <row r="888" spans="1:6">
      <c r="A888" s="20">
        <v>0.39577546296296295</v>
      </c>
      <c r="B888" s="21">
        <v>2791.5</v>
      </c>
      <c r="C888" s="16">
        <v>1</v>
      </c>
      <c r="D888" s="26">
        <v>2793.5</v>
      </c>
      <c r="E888" s="28">
        <v>2.2000000000000001E-3</v>
      </c>
      <c r="F888" s="28">
        <v>2764.4866447100039</v>
      </c>
    </row>
    <row r="889" spans="1:6">
      <c r="A889" s="20">
        <v>0.39579861111111109</v>
      </c>
      <c r="B889" s="21">
        <v>2791.5</v>
      </c>
      <c r="C889" s="16">
        <v>1</v>
      </c>
      <c r="D889" s="26">
        <v>2793.5</v>
      </c>
      <c r="E889" s="28">
        <v>2.2000000000000001E-3</v>
      </c>
      <c r="F889" s="28">
        <v>2764.5504740916417</v>
      </c>
    </row>
    <row r="890" spans="1:6">
      <c r="A890" s="20">
        <v>0.39582175925925928</v>
      </c>
      <c r="B890" s="21">
        <v>2791.5</v>
      </c>
      <c r="C890" s="16">
        <v>1</v>
      </c>
      <c r="D890" s="26">
        <v>2793.5</v>
      </c>
      <c r="E890" s="28">
        <v>2.2000000000000001E-3</v>
      </c>
      <c r="F890" s="28">
        <v>2764.61416304864</v>
      </c>
    </row>
    <row r="891" spans="1:6">
      <c r="A891" s="20">
        <v>0.3958564814814815</v>
      </c>
      <c r="B891" s="21">
        <v>2793.5</v>
      </c>
      <c r="C891" s="16">
        <v>1</v>
      </c>
      <c r="D891" s="26">
        <v>2793.5</v>
      </c>
      <c r="E891" s="28">
        <v>2.2000000000000001E-3</v>
      </c>
      <c r="F891" s="28">
        <v>2764.6777118899331</v>
      </c>
    </row>
    <row r="892" spans="1:6">
      <c r="A892" s="20">
        <v>0.39587962962962964</v>
      </c>
      <c r="B892" s="21">
        <v>2794.5</v>
      </c>
      <c r="C892" s="16">
        <v>1</v>
      </c>
      <c r="D892" s="26">
        <v>2794.5</v>
      </c>
      <c r="E892" s="28">
        <v>2.3E-3</v>
      </c>
      <c r="F892" s="28">
        <v>2764.7463031525863</v>
      </c>
    </row>
    <row r="893" spans="1:6">
      <c r="A893" s="20">
        <v>0.39590277777777777</v>
      </c>
      <c r="B893" s="21">
        <v>2794.5</v>
      </c>
      <c r="C893" s="16">
        <v>1</v>
      </c>
      <c r="D893" s="26">
        <v>2794.5</v>
      </c>
      <c r="E893" s="28">
        <v>2.3E-3</v>
      </c>
      <c r="F893" s="28">
        <v>2764.8147366553353</v>
      </c>
    </row>
    <row r="894" spans="1:6">
      <c r="A894" s="20">
        <v>0.39591435185185186</v>
      </c>
      <c r="B894" s="21">
        <v>2794</v>
      </c>
      <c r="C894" s="16">
        <v>1</v>
      </c>
      <c r="D894" s="26">
        <v>2794.5</v>
      </c>
      <c r="E894" s="28">
        <v>2.3E-3</v>
      </c>
      <c r="F894" s="28">
        <v>2764.8830127610281</v>
      </c>
    </row>
    <row r="895" spans="1:6">
      <c r="A895" s="20">
        <v>0.3959375</v>
      </c>
      <c r="B895" s="21">
        <v>2794.5</v>
      </c>
      <c r="C895" s="16">
        <v>1</v>
      </c>
      <c r="D895" s="26">
        <v>2794.5</v>
      </c>
      <c r="E895" s="28">
        <v>2.3E-3</v>
      </c>
      <c r="F895" s="28">
        <v>2764.9511318316777</v>
      </c>
    </row>
    <row r="896" spans="1:6">
      <c r="A896" s="20">
        <v>0.39596064814814813</v>
      </c>
      <c r="B896" s="21">
        <v>2794</v>
      </c>
      <c r="C896" s="16">
        <v>1</v>
      </c>
      <c r="D896" s="26">
        <v>2794.5</v>
      </c>
      <c r="E896" s="28">
        <v>2.3E-3</v>
      </c>
      <c r="F896" s="28">
        <v>2765.0190942284648</v>
      </c>
    </row>
    <row r="897" spans="1:6">
      <c r="A897" s="20">
        <v>0.39598379629629632</v>
      </c>
      <c r="B897" s="21">
        <v>2795.5</v>
      </c>
      <c r="C897" s="16">
        <v>1</v>
      </c>
      <c r="D897" s="26">
        <v>2795.5</v>
      </c>
      <c r="E897" s="28">
        <v>2.3999999999999998E-3</v>
      </c>
      <c r="F897" s="28">
        <v>2765.0922484023167</v>
      </c>
    </row>
    <row r="898" spans="1:6">
      <c r="A898" s="20">
        <v>0.39600694444444445</v>
      </c>
      <c r="B898" s="21">
        <v>2796</v>
      </c>
      <c r="C898" s="16">
        <v>1</v>
      </c>
      <c r="D898" s="26">
        <v>2796</v>
      </c>
      <c r="E898" s="28">
        <v>2.4999999999999996E-3</v>
      </c>
      <c r="F898" s="28">
        <v>2765.1695177813108</v>
      </c>
    </row>
    <row r="899" spans="1:6">
      <c r="A899" s="20">
        <v>0.39603009259259259</v>
      </c>
      <c r="B899" s="21">
        <v>2796</v>
      </c>
      <c r="C899" s="16">
        <v>1</v>
      </c>
      <c r="D899" s="26">
        <v>2796</v>
      </c>
      <c r="E899" s="28">
        <v>2.4999999999999996E-3</v>
      </c>
      <c r="F899" s="28">
        <v>2765.2465939868575</v>
      </c>
    </row>
    <row r="900" spans="1:6">
      <c r="A900" s="20">
        <v>0.39605324074074072</v>
      </c>
      <c r="B900" s="21">
        <v>2796</v>
      </c>
      <c r="C900" s="16">
        <v>1</v>
      </c>
      <c r="D900" s="26">
        <v>2796</v>
      </c>
      <c r="E900" s="28">
        <v>2.4999999999999996E-3</v>
      </c>
      <c r="F900" s="28">
        <v>2765.3234775018905</v>
      </c>
    </row>
    <row r="901" spans="1:6">
      <c r="A901" s="20">
        <v>0.39607638888888891</v>
      </c>
      <c r="B901" s="21">
        <v>2796.5</v>
      </c>
      <c r="C901" s="16">
        <v>1</v>
      </c>
      <c r="D901" s="26">
        <v>2796.5</v>
      </c>
      <c r="E901" s="28">
        <v>2.5999999999999994E-3</v>
      </c>
      <c r="F901" s="28">
        <v>2765.4045364603858</v>
      </c>
    </row>
    <row r="902" spans="1:6">
      <c r="A902" s="20">
        <v>0.39609953703703704</v>
      </c>
      <c r="B902" s="21">
        <v>2797</v>
      </c>
      <c r="C902" s="16">
        <v>1</v>
      </c>
      <c r="D902" s="26">
        <v>2797</v>
      </c>
      <c r="E902" s="28">
        <v>2.6999999999999993E-3</v>
      </c>
      <c r="F902" s="28">
        <v>2765.4898442119429</v>
      </c>
    </row>
    <row r="903" spans="1:6">
      <c r="A903" s="20">
        <v>0.39612268518518517</v>
      </c>
      <c r="B903" s="21">
        <v>2797</v>
      </c>
      <c r="C903" s="16">
        <v>1</v>
      </c>
      <c r="D903" s="26">
        <v>2797</v>
      </c>
      <c r="E903" s="28">
        <v>2.6999999999999993E-3</v>
      </c>
      <c r="F903" s="28">
        <v>2765.5749216325707</v>
      </c>
    </row>
    <row r="904" spans="1:6">
      <c r="A904" s="20">
        <v>0.39614583333333331</v>
      </c>
      <c r="B904" s="21">
        <v>2797</v>
      </c>
      <c r="C904" s="16">
        <v>1</v>
      </c>
      <c r="D904" s="26">
        <v>2797</v>
      </c>
      <c r="E904" s="28">
        <v>2.6999999999999993E-3</v>
      </c>
      <c r="F904" s="28">
        <v>2765.6597693441627</v>
      </c>
    </row>
    <row r="905" spans="1:6">
      <c r="A905" s="20">
        <v>0.3961689814814815</v>
      </c>
      <c r="B905" s="21">
        <v>2797.5</v>
      </c>
      <c r="C905" s="16">
        <v>1</v>
      </c>
      <c r="D905" s="26">
        <v>2797.5</v>
      </c>
      <c r="E905" s="28">
        <v>2.7999999999999991E-3</v>
      </c>
      <c r="F905" s="28">
        <v>2765.748921989999</v>
      </c>
    </row>
    <row r="906" spans="1:6">
      <c r="A906" s="20">
        <v>0.39619212962962963</v>
      </c>
      <c r="B906" s="21">
        <v>2797.5</v>
      </c>
      <c r="C906" s="16">
        <v>1</v>
      </c>
      <c r="D906" s="26">
        <v>2797.5</v>
      </c>
      <c r="E906" s="28">
        <v>2.7999999999999991E-3</v>
      </c>
      <c r="F906" s="28">
        <v>2765.837825008427</v>
      </c>
    </row>
    <row r="907" spans="1:6">
      <c r="A907" s="20">
        <v>0.39622685185185186</v>
      </c>
      <c r="B907" s="21">
        <v>2797.5</v>
      </c>
      <c r="C907" s="16">
        <v>1</v>
      </c>
      <c r="D907" s="26">
        <v>2797.5</v>
      </c>
      <c r="E907" s="28">
        <v>2.7999999999999991E-3</v>
      </c>
      <c r="F907" s="28">
        <v>2765.9264790984034</v>
      </c>
    </row>
    <row r="908" spans="1:6">
      <c r="A908" s="20">
        <v>0.39623842592592595</v>
      </c>
      <c r="B908" s="21">
        <v>2796.5</v>
      </c>
      <c r="C908" s="16">
        <v>1</v>
      </c>
      <c r="D908" s="26">
        <v>2797.5</v>
      </c>
      <c r="E908" s="28">
        <v>2.7999999999999991E-3</v>
      </c>
      <c r="F908" s="28">
        <v>2766.0148849569277</v>
      </c>
    </row>
    <row r="909" spans="1:6">
      <c r="A909" s="20">
        <v>0.39627314814814812</v>
      </c>
      <c r="B909" s="21">
        <v>2797</v>
      </c>
      <c r="C909" s="16">
        <v>1</v>
      </c>
      <c r="D909" s="26">
        <v>2797.5</v>
      </c>
      <c r="E909" s="28">
        <v>2.7999999999999991E-3</v>
      </c>
      <c r="F909" s="28">
        <v>2766.1030432790485</v>
      </c>
    </row>
    <row r="910" spans="1:6">
      <c r="A910" s="20">
        <v>0.39629629629629631</v>
      </c>
      <c r="B910" s="21">
        <v>2796</v>
      </c>
      <c r="C910" s="16">
        <v>1</v>
      </c>
      <c r="D910" s="26">
        <v>2797.5</v>
      </c>
      <c r="E910" s="28">
        <v>2.7999999999999991E-3</v>
      </c>
      <c r="F910" s="28">
        <v>2766.1909547578671</v>
      </c>
    </row>
    <row r="911" spans="1:6">
      <c r="A911" s="20">
        <v>0.39631944444444445</v>
      </c>
      <c r="B911" s="21">
        <v>2798.5</v>
      </c>
      <c r="C911" s="16">
        <v>1</v>
      </c>
      <c r="D911" s="26">
        <v>2798.5</v>
      </c>
      <c r="E911" s="28">
        <v>2.8999999999999989E-3</v>
      </c>
      <c r="F911" s="28">
        <v>2766.2846509890692</v>
      </c>
    </row>
    <row r="912" spans="1:6">
      <c r="A912" s="20">
        <v>0.39633101851851854</v>
      </c>
      <c r="B912" s="21">
        <v>2799.5</v>
      </c>
      <c r="C912" s="16">
        <v>1</v>
      </c>
      <c r="D912" s="26">
        <v>2799.5</v>
      </c>
      <c r="E912" s="28">
        <v>2.9999999999999988E-3</v>
      </c>
      <c r="F912" s="28">
        <v>2766.384297036102</v>
      </c>
    </row>
    <row r="913" spans="1:6">
      <c r="A913" s="20">
        <v>0.39635416666666667</v>
      </c>
      <c r="B913" s="21">
        <v>2798</v>
      </c>
      <c r="C913" s="16">
        <v>1</v>
      </c>
      <c r="D913" s="26">
        <v>2799.5</v>
      </c>
      <c r="E913" s="28">
        <v>2.9999999999999988E-3</v>
      </c>
      <c r="F913" s="28">
        <v>2766.4836441449938</v>
      </c>
    </row>
    <row r="914" spans="1:6">
      <c r="A914" s="20">
        <v>0.39637731481481481</v>
      </c>
      <c r="B914" s="21">
        <v>2797.5</v>
      </c>
      <c r="C914" s="16">
        <v>1</v>
      </c>
      <c r="D914" s="26">
        <v>2799.5</v>
      </c>
      <c r="E914" s="28">
        <v>2.9999999999999988E-3</v>
      </c>
      <c r="F914" s="28">
        <v>2766.5826932125588</v>
      </c>
    </row>
    <row r="915" spans="1:6">
      <c r="A915" s="20">
        <v>0.39640046296296294</v>
      </c>
      <c r="B915" s="21">
        <v>2798</v>
      </c>
      <c r="C915" s="16">
        <v>1</v>
      </c>
      <c r="D915" s="26">
        <v>2799.5</v>
      </c>
      <c r="E915" s="28">
        <v>2.9999999999999988E-3</v>
      </c>
      <c r="F915" s="28">
        <v>2766.681445132921</v>
      </c>
    </row>
    <row r="916" spans="1:6">
      <c r="A916" s="20">
        <v>0.39642361111111113</v>
      </c>
      <c r="B916" s="21">
        <v>2798</v>
      </c>
      <c r="C916" s="16">
        <v>1</v>
      </c>
      <c r="D916" s="26">
        <v>2799.5</v>
      </c>
      <c r="E916" s="28">
        <v>2.9999999999999988E-3</v>
      </c>
      <c r="F916" s="28">
        <v>2766.7799007975223</v>
      </c>
    </row>
    <row r="917" spans="1:6">
      <c r="A917" s="20">
        <v>0.39644675925925926</v>
      </c>
      <c r="B917" s="21">
        <v>2799.5</v>
      </c>
      <c r="C917" s="16">
        <v>1</v>
      </c>
      <c r="D917" s="26">
        <v>2799.5</v>
      </c>
      <c r="E917" s="28">
        <v>2.9999999999999988E-3</v>
      </c>
      <c r="F917" s="28">
        <v>2766.8780610951299</v>
      </c>
    </row>
    <row r="918" spans="1:6">
      <c r="A918" s="20">
        <v>0.3964699074074074</v>
      </c>
      <c r="B918" s="21">
        <v>2799</v>
      </c>
      <c r="C918" s="16">
        <v>1</v>
      </c>
      <c r="D918" s="26">
        <v>2799.5</v>
      </c>
      <c r="E918" s="28">
        <v>2.9999999999999988E-3</v>
      </c>
      <c r="F918" s="28">
        <v>2766.9759269118445</v>
      </c>
    </row>
    <row r="919" spans="1:6">
      <c r="A919" s="20">
        <v>0.39649305555555553</v>
      </c>
      <c r="B919" s="21">
        <v>2799.5</v>
      </c>
      <c r="C919" s="16">
        <v>1</v>
      </c>
      <c r="D919" s="26">
        <v>2799.5</v>
      </c>
      <c r="E919" s="28">
        <v>2.9999999999999988E-3</v>
      </c>
      <c r="F919" s="28">
        <v>2767.0734991311087</v>
      </c>
    </row>
    <row r="920" spans="1:6">
      <c r="A920" s="20">
        <v>0.39651620370370372</v>
      </c>
      <c r="B920" s="21">
        <v>2799</v>
      </c>
      <c r="C920" s="16">
        <v>1</v>
      </c>
      <c r="D920" s="26">
        <v>2799.5</v>
      </c>
      <c r="E920" s="28">
        <v>2.9999999999999988E-3</v>
      </c>
      <c r="F920" s="28">
        <v>2767.1707786337156</v>
      </c>
    </row>
    <row r="921" spans="1:6">
      <c r="A921" s="20">
        <v>0.39653935185185185</v>
      </c>
      <c r="B921" s="21">
        <v>2798</v>
      </c>
      <c r="C921" s="16">
        <v>1</v>
      </c>
      <c r="D921" s="26">
        <v>2799.5</v>
      </c>
      <c r="E921" s="28">
        <v>2.9999999999999988E-3</v>
      </c>
      <c r="F921" s="28">
        <v>2767.2677662978144</v>
      </c>
    </row>
    <row r="922" spans="1:6">
      <c r="A922" s="20">
        <v>0.39656249999999998</v>
      </c>
      <c r="B922" s="21">
        <v>2798</v>
      </c>
      <c r="C922" s="16">
        <v>1</v>
      </c>
      <c r="D922" s="26">
        <v>2799.5</v>
      </c>
      <c r="E922" s="28">
        <v>2.9999999999999988E-3</v>
      </c>
      <c r="F922" s="28">
        <v>2767.3644629989208</v>
      </c>
    </row>
    <row r="923" spans="1:6">
      <c r="A923" s="20">
        <v>0.39659722222222221</v>
      </c>
      <c r="B923" s="21">
        <v>2798.5</v>
      </c>
      <c r="C923" s="16">
        <v>1</v>
      </c>
      <c r="D923" s="26">
        <v>2799.5</v>
      </c>
      <c r="E923" s="28">
        <v>2.9999999999999988E-3</v>
      </c>
      <c r="F923" s="28">
        <v>2767.460869609924</v>
      </c>
    </row>
    <row r="924" spans="1:6">
      <c r="A924" s="20">
        <v>0.39660879629629631</v>
      </c>
      <c r="B924" s="21">
        <v>2799</v>
      </c>
      <c r="C924" s="16">
        <v>1</v>
      </c>
      <c r="D924" s="26">
        <v>2799.5</v>
      </c>
      <c r="E924" s="28">
        <v>2.9999999999999988E-3</v>
      </c>
      <c r="F924" s="28">
        <v>2767.5569870010941</v>
      </c>
    </row>
    <row r="925" spans="1:6">
      <c r="A925" s="20">
        <v>0.39664351851851853</v>
      </c>
      <c r="B925" s="21">
        <v>2798.5</v>
      </c>
      <c r="C925" s="16">
        <v>1</v>
      </c>
      <c r="D925" s="26">
        <v>2799.5</v>
      </c>
      <c r="E925" s="28">
        <v>2.9999999999999988E-3</v>
      </c>
      <c r="F925" s="28">
        <v>2767.6528160400908</v>
      </c>
    </row>
    <row r="926" spans="1:6">
      <c r="A926" s="20">
        <v>0.39666666666666667</v>
      </c>
      <c r="B926" s="21">
        <v>2798</v>
      </c>
      <c r="C926" s="16">
        <v>1</v>
      </c>
      <c r="D926" s="26">
        <v>2799.5</v>
      </c>
      <c r="E926" s="28">
        <v>2.9999999999999988E-3</v>
      </c>
      <c r="F926" s="28">
        <v>2767.7483575919705</v>
      </c>
    </row>
    <row r="927" spans="1:6">
      <c r="A927" s="20">
        <v>0.3966898148148148</v>
      </c>
      <c r="B927" s="21">
        <v>2799</v>
      </c>
      <c r="C927" s="16">
        <v>1</v>
      </c>
      <c r="D927" s="26">
        <v>2799.5</v>
      </c>
      <c r="E927" s="28">
        <v>2.9999999999999988E-3</v>
      </c>
      <c r="F927" s="28">
        <v>2767.8436125191947</v>
      </c>
    </row>
    <row r="928" spans="1:6">
      <c r="A928" s="20">
        <v>0.39671296296296299</v>
      </c>
      <c r="B928" s="21">
        <v>2799</v>
      </c>
      <c r="C928" s="16">
        <v>1</v>
      </c>
      <c r="D928" s="26">
        <v>2799.5</v>
      </c>
      <c r="E928" s="28">
        <v>2.9999999999999988E-3</v>
      </c>
      <c r="F928" s="28">
        <v>2767.9385816816371</v>
      </c>
    </row>
    <row r="929" spans="1:6">
      <c r="A929" s="20">
        <v>0.39673611111111112</v>
      </c>
      <c r="B929" s="21">
        <v>2800</v>
      </c>
      <c r="C929" s="16">
        <v>1</v>
      </c>
      <c r="D929" s="26">
        <v>2800</v>
      </c>
      <c r="E929" s="28">
        <v>3.0999999999999986E-3</v>
      </c>
      <c r="F929" s="28">
        <v>2768.037972078424</v>
      </c>
    </row>
    <row r="930" spans="1:6">
      <c r="A930" s="20">
        <v>0.39675925925925926</v>
      </c>
      <c r="B930" s="21">
        <v>2799.5</v>
      </c>
      <c r="C930" s="16">
        <v>1</v>
      </c>
      <c r="D930" s="26">
        <v>2800</v>
      </c>
      <c r="E930" s="28">
        <v>3.0999999999999986E-3</v>
      </c>
      <c r="F930" s="28">
        <v>2768.1370543649809</v>
      </c>
    </row>
    <row r="931" spans="1:6">
      <c r="A931" s="20">
        <v>0.39677083333333335</v>
      </c>
      <c r="B931" s="21">
        <v>2797.5</v>
      </c>
      <c r="C931" s="16">
        <v>1</v>
      </c>
      <c r="D931" s="26">
        <v>2800</v>
      </c>
      <c r="E931" s="28">
        <v>3.0999999999999986E-3</v>
      </c>
      <c r="F931" s="28">
        <v>2768.2358294964497</v>
      </c>
    </row>
    <row r="932" spans="1:6">
      <c r="A932" s="20">
        <v>0.39679398148148148</v>
      </c>
      <c r="B932" s="21">
        <v>2798.5</v>
      </c>
      <c r="C932" s="16">
        <v>1</v>
      </c>
      <c r="D932" s="26">
        <v>2800</v>
      </c>
      <c r="E932" s="28">
        <v>3.0999999999999986E-3</v>
      </c>
      <c r="F932" s="28">
        <v>2768.3342984250107</v>
      </c>
    </row>
    <row r="933" spans="1:6">
      <c r="A933" s="20">
        <v>0.39681712962962962</v>
      </c>
      <c r="B933" s="21">
        <v>2798.5</v>
      </c>
      <c r="C933" s="16">
        <v>1</v>
      </c>
      <c r="D933" s="26">
        <v>2800</v>
      </c>
      <c r="E933" s="28">
        <v>3.0999999999999986E-3</v>
      </c>
      <c r="F933" s="28">
        <v>2768.4324620998932</v>
      </c>
    </row>
    <row r="934" spans="1:6">
      <c r="A934" s="20">
        <v>0.39684027777777775</v>
      </c>
      <c r="B934" s="21">
        <v>2798.5</v>
      </c>
      <c r="C934" s="16">
        <v>1</v>
      </c>
      <c r="D934" s="26">
        <v>2800</v>
      </c>
      <c r="E934" s="28">
        <v>3.0999999999999986E-3</v>
      </c>
      <c r="F934" s="28">
        <v>2768.5303214673836</v>
      </c>
    </row>
    <row r="935" spans="1:6">
      <c r="A935" s="20">
        <v>0.39686342592592594</v>
      </c>
      <c r="B935" s="21">
        <v>2798.5</v>
      </c>
      <c r="C935" s="16">
        <v>1</v>
      </c>
      <c r="D935" s="26">
        <v>2800</v>
      </c>
      <c r="E935" s="28">
        <v>3.0999999999999986E-3</v>
      </c>
      <c r="F935" s="28">
        <v>2768.6278774708348</v>
      </c>
    </row>
    <row r="936" spans="1:6">
      <c r="A936" s="20">
        <v>0.39688657407407407</v>
      </c>
      <c r="B936" s="21">
        <v>2798.5</v>
      </c>
      <c r="C936" s="16">
        <v>1</v>
      </c>
      <c r="D936" s="26">
        <v>2800</v>
      </c>
      <c r="E936" s="28">
        <v>3.0999999999999986E-3</v>
      </c>
      <c r="F936" s="28">
        <v>2768.7251310506754</v>
      </c>
    </row>
    <row r="937" spans="1:6">
      <c r="A937" s="20">
        <v>0.39690972222222221</v>
      </c>
      <c r="B937" s="21">
        <v>2797.5</v>
      </c>
      <c r="C937" s="16">
        <v>1</v>
      </c>
      <c r="D937" s="26">
        <v>2800</v>
      </c>
      <c r="E937" s="28">
        <v>3.0999999999999986E-3</v>
      </c>
      <c r="F937" s="28">
        <v>2768.8220831444182</v>
      </c>
    </row>
    <row r="938" spans="1:6">
      <c r="A938" s="20">
        <v>0.39693287037037039</v>
      </c>
      <c r="B938" s="21">
        <v>2796.5</v>
      </c>
      <c r="C938" s="16">
        <v>1</v>
      </c>
      <c r="D938" s="26">
        <v>2800</v>
      </c>
      <c r="E938" s="28">
        <v>3.0999999999999986E-3</v>
      </c>
      <c r="F938" s="28">
        <v>2768.9187346866706</v>
      </c>
    </row>
    <row r="939" spans="1:6">
      <c r="A939" s="20">
        <v>0.39696759259259257</v>
      </c>
      <c r="B939" s="21">
        <v>2794.5</v>
      </c>
      <c r="C939" s="16">
        <v>1</v>
      </c>
      <c r="D939" s="26">
        <v>2800</v>
      </c>
      <c r="E939" s="28">
        <v>3.0999999999999986E-3</v>
      </c>
      <c r="F939" s="28">
        <v>2769.0150866091421</v>
      </c>
    </row>
    <row r="940" spans="1:6">
      <c r="A940" s="20">
        <v>0.39699074074074076</v>
      </c>
      <c r="B940" s="21">
        <v>2796</v>
      </c>
      <c r="C940" s="16">
        <v>1</v>
      </c>
      <c r="D940" s="26">
        <v>2800</v>
      </c>
      <c r="E940" s="28">
        <v>3.0999999999999986E-3</v>
      </c>
      <c r="F940" s="28">
        <v>2769.1111398406538</v>
      </c>
    </row>
    <row r="941" spans="1:6">
      <c r="A941" s="20">
        <v>0.39701388888888889</v>
      </c>
      <c r="B941" s="21">
        <v>2798</v>
      </c>
      <c r="C941" s="16">
        <v>1</v>
      </c>
      <c r="D941" s="26">
        <v>2800</v>
      </c>
      <c r="E941" s="28">
        <v>3.0999999999999986E-3</v>
      </c>
      <c r="F941" s="28">
        <v>2769.2068953071475</v>
      </c>
    </row>
    <row r="942" spans="1:6">
      <c r="A942" s="20">
        <v>0.39703703703703702</v>
      </c>
      <c r="B942" s="21">
        <v>2798</v>
      </c>
      <c r="C942" s="16">
        <v>1</v>
      </c>
      <c r="D942" s="26">
        <v>2800</v>
      </c>
      <c r="E942" s="28">
        <v>3.0999999999999986E-3</v>
      </c>
      <c r="F942" s="28">
        <v>2769.3023539316955</v>
      </c>
    </row>
    <row r="943" spans="1:6">
      <c r="A943" s="20">
        <v>0.39706018518518521</v>
      </c>
      <c r="B943" s="21">
        <v>2798</v>
      </c>
      <c r="C943" s="16">
        <v>1</v>
      </c>
      <c r="D943" s="26">
        <v>2800</v>
      </c>
      <c r="E943" s="28">
        <v>3.0999999999999986E-3</v>
      </c>
      <c r="F943" s="28">
        <v>2769.3975166345072</v>
      </c>
    </row>
    <row r="944" spans="1:6">
      <c r="A944" s="20">
        <v>0.39708333333333334</v>
      </c>
      <c r="B944" s="21">
        <v>2796.5</v>
      </c>
      <c r="C944" s="16">
        <v>1</v>
      </c>
      <c r="D944" s="26">
        <v>2800</v>
      </c>
      <c r="E944" s="28">
        <v>3.0999999999999986E-3</v>
      </c>
      <c r="F944" s="28">
        <v>2769.4923843329402</v>
      </c>
    </row>
    <row r="945" spans="1:6">
      <c r="A945" s="20">
        <v>0.39709490740740738</v>
      </c>
      <c r="B945" s="21">
        <v>2796</v>
      </c>
      <c r="C945" s="16">
        <v>1</v>
      </c>
      <c r="D945" s="26">
        <v>2800</v>
      </c>
      <c r="E945" s="28">
        <v>3.0999999999999986E-3</v>
      </c>
      <c r="F945" s="28">
        <v>2769.586957941508</v>
      </c>
    </row>
    <row r="946" spans="1:6">
      <c r="A946" s="20">
        <v>0.39712962962962961</v>
      </c>
      <c r="B946" s="21">
        <v>2795.5</v>
      </c>
      <c r="C946" s="16">
        <v>1</v>
      </c>
      <c r="D946" s="26">
        <v>2800</v>
      </c>
      <c r="E946" s="28">
        <v>3.0999999999999986E-3</v>
      </c>
      <c r="F946" s="28">
        <v>2769.6812383718893</v>
      </c>
    </row>
    <row r="947" spans="1:6">
      <c r="A947" s="20">
        <v>0.3971527777777778</v>
      </c>
      <c r="B947" s="21">
        <v>2795.5</v>
      </c>
      <c r="C947" s="16">
        <v>1</v>
      </c>
      <c r="D947" s="26">
        <v>2800</v>
      </c>
      <c r="E947" s="28">
        <v>3.0999999999999986E-3</v>
      </c>
      <c r="F947" s="28">
        <v>2769.7752265329364</v>
      </c>
    </row>
    <row r="948" spans="1:6">
      <c r="A948" s="20">
        <v>0.39717592592592593</v>
      </c>
      <c r="B948" s="21">
        <v>2795.5</v>
      </c>
      <c r="C948" s="16">
        <v>1</v>
      </c>
      <c r="D948" s="26">
        <v>2800</v>
      </c>
      <c r="E948" s="28">
        <v>3.0999999999999986E-3</v>
      </c>
      <c r="F948" s="28">
        <v>2769.8689233306841</v>
      </c>
    </row>
    <row r="949" spans="1:6">
      <c r="A949" s="20">
        <v>0.39718750000000003</v>
      </c>
      <c r="B949" s="21">
        <v>2795.5</v>
      </c>
      <c r="C949" s="16">
        <v>1</v>
      </c>
      <c r="D949" s="26">
        <v>2800</v>
      </c>
      <c r="E949" s="28">
        <v>3.0999999999999986E-3</v>
      </c>
      <c r="F949" s="28">
        <v>2769.962329668359</v>
      </c>
    </row>
    <row r="950" spans="1:6">
      <c r="A950" s="20">
        <v>0.39721064814814816</v>
      </c>
      <c r="B950" s="21">
        <v>2797</v>
      </c>
      <c r="C950" s="16">
        <v>1</v>
      </c>
      <c r="D950" s="26">
        <v>2800</v>
      </c>
      <c r="E950" s="28">
        <v>3.0999999999999986E-3</v>
      </c>
      <c r="F950" s="28">
        <v>2770.0554464463871</v>
      </c>
    </row>
    <row r="951" spans="1:6">
      <c r="A951" s="20">
        <v>0.39723379629629629</v>
      </c>
      <c r="B951" s="21">
        <v>2798.5</v>
      </c>
      <c r="C951" s="16">
        <v>1</v>
      </c>
      <c r="D951" s="26">
        <v>2800</v>
      </c>
      <c r="E951" s="28">
        <v>3.0999999999999986E-3</v>
      </c>
      <c r="F951" s="28">
        <v>2770.1482745624035</v>
      </c>
    </row>
    <row r="952" spans="1:6">
      <c r="A952" s="20">
        <v>0.39725694444444443</v>
      </c>
      <c r="B952" s="21">
        <v>2798.5</v>
      </c>
      <c r="C952" s="16">
        <v>1</v>
      </c>
      <c r="D952" s="26">
        <v>2800</v>
      </c>
      <c r="E952" s="28">
        <v>3.0999999999999986E-3</v>
      </c>
      <c r="F952" s="28">
        <v>2770.2408149112598</v>
      </c>
    </row>
    <row r="953" spans="1:6">
      <c r="A953" s="20">
        <v>0.39728009259259262</v>
      </c>
      <c r="B953" s="21">
        <v>2797</v>
      </c>
      <c r="C953" s="16">
        <v>1</v>
      </c>
      <c r="D953" s="26">
        <v>2800</v>
      </c>
      <c r="E953" s="28">
        <v>3.0999999999999986E-3</v>
      </c>
      <c r="F953" s="28">
        <v>2770.3330683850349</v>
      </c>
    </row>
    <row r="954" spans="1:6">
      <c r="A954" s="20">
        <v>0.39730324074074075</v>
      </c>
      <c r="B954" s="21">
        <v>2798</v>
      </c>
      <c r="C954" s="16">
        <v>1</v>
      </c>
      <c r="D954" s="26">
        <v>2800</v>
      </c>
      <c r="E954" s="28">
        <v>3.0999999999999986E-3</v>
      </c>
      <c r="F954" s="28">
        <v>2770.4250358730415</v>
      </c>
    </row>
    <row r="955" spans="1:6">
      <c r="A955" s="20">
        <v>0.39732638888888888</v>
      </c>
      <c r="B955" s="21">
        <v>2797.5</v>
      </c>
      <c r="C955" s="16">
        <v>1</v>
      </c>
      <c r="D955" s="26">
        <v>2800</v>
      </c>
      <c r="E955" s="28">
        <v>3.0999999999999986E-3</v>
      </c>
      <c r="F955" s="28">
        <v>2770.5167182618352</v>
      </c>
    </row>
    <row r="956" spans="1:6">
      <c r="A956" s="20">
        <v>0.39734953703703701</v>
      </c>
      <c r="B956" s="21">
        <v>2796</v>
      </c>
      <c r="C956" s="16">
        <v>1</v>
      </c>
      <c r="D956" s="26">
        <v>2800</v>
      </c>
      <c r="E956" s="28">
        <v>3.0999999999999986E-3</v>
      </c>
      <c r="F956" s="28">
        <v>2770.6081164352236</v>
      </c>
    </row>
    <row r="957" spans="1:6">
      <c r="A957" s="20">
        <v>0.39738425925925924</v>
      </c>
      <c r="B957" s="21">
        <v>2795.5</v>
      </c>
      <c r="C957" s="16">
        <v>1</v>
      </c>
      <c r="D957" s="26">
        <v>2800</v>
      </c>
      <c r="E957" s="28">
        <v>3.0999999999999986E-3</v>
      </c>
      <c r="F957" s="28">
        <v>2770.6992312742746</v>
      </c>
    </row>
    <row r="958" spans="1:6">
      <c r="A958" s="20">
        <v>0.39739583333333334</v>
      </c>
      <c r="B958" s="21">
        <v>2795</v>
      </c>
      <c r="C958" s="16">
        <v>1</v>
      </c>
      <c r="D958" s="26">
        <v>2800</v>
      </c>
      <c r="E958" s="28">
        <v>3.0999999999999986E-3</v>
      </c>
      <c r="F958" s="28">
        <v>2770.7900636573245</v>
      </c>
    </row>
    <row r="959" spans="1:6">
      <c r="A959" s="20">
        <v>0.39743055555555556</v>
      </c>
      <c r="B959" s="21">
        <v>2795</v>
      </c>
      <c r="C959" s="16">
        <v>1</v>
      </c>
      <c r="D959" s="26">
        <v>2800</v>
      </c>
      <c r="E959" s="28">
        <v>3.0999999999999986E-3</v>
      </c>
      <c r="F959" s="28">
        <v>2770.8806144599866</v>
      </c>
    </row>
    <row r="960" spans="1:6">
      <c r="A960" s="20">
        <v>0.3974421296296296</v>
      </c>
      <c r="B960" s="21">
        <v>2794.5</v>
      </c>
      <c r="C960" s="16">
        <v>1</v>
      </c>
      <c r="D960" s="26">
        <v>2800</v>
      </c>
      <c r="E960" s="28">
        <v>3.0999999999999986E-3</v>
      </c>
      <c r="F960" s="28">
        <v>2770.9708845551609</v>
      </c>
    </row>
    <row r="961" spans="1:6">
      <c r="A961" s="20">
        <v>0.39747685185185183</v>
      </c>
      <c r="B961" s="21">
        <v>2794</v>
      </c>
      <c r="C961" s="16">
        <v>1</v>
      </c>
      <c r="D961" s="26">
        <v>2800</v>
      </c>
      <c r="E961" s="28">
        <v>3.0999999999999986E-3</v>
      </c>
      <c r="F961" s="28">
        <v>2771.0608748130398</v>
      </c>
    </row>
    <row r="962" spans="1:6">
      <c r="A962" s="20">
        <v>0.39750000000000002</v>
      </c>
      <c r="B962" s="21">
        <v>2795</v>
      </c>
      <c r="C962" s="16">
        <v>1</v>
      </c>
      <c r="D962" s="26">
        <v>2800</v>
      </c>
      <c r="E962" s="28">
        <v>3.0999999999999986E-3</v>
      </c>
      <c r="F962" s="28">
        <v>2771.1505861011196</v>
      </c>
    </row>
    <row r="963" spans="1:6">
      <c r="A963" s="20">
        <v>0.39752314814814815</v>
      </c>
      <c r="B963" s="21">
        <v>2793</v>
      </c>
      <c r="C963" s="16">
        <v>1</v>
      </c>
      <c r="D963" s="26">
        <v>2800</v>
      </c>
      <c r="E963" s="28">
        <v>3.0999999999999986E-3</v>
      </c>
      <c r="F963" s="28">
        <v>2771.240019284206</v>
      </c>
    </row>
    <row r="964" spans="1:6">
      <c r="A964" s="20">
        <v>0.39754629629629629</v>
      </c>
      <c r="B964" s="21">
        <v>2792.5</v>
      </c>
      <c r="C964" s="16">
        <v>1</v>
      </c>
      <c r="D964" s="26">
        <v>2800</v>
      </c>
      <c r="E964" s="28">
        <v>3.0999999999999986E-3</v>
      </c>
      <c r="F964" s="28">
        <v>2771.3291752244249</v>
      </c>
    </row>
    <row r="965" spans="1:6">
      <c r="A965" s="20">
        <v>0.39756944444444442</v>
      </c>
      <c r="B965" s="21">
        <v>2793</v>
      </c>
      <c r="C965" s="16">
        <v>1</v>
      </c>
      <c r="D965" s="26">
        <v>2800</v>
      </c>
      <c r="E965" s="28">
        <v>3.0999999999999986E-3</v>
      </c>
      <c r="F965" s="28">
        <v>2771.4180547812293</v>
      </c>
    </row>
    <row r="966" spans="1:6">
      <c r="A966" s="20">
        <v>0.39759259259259261</v>
      </c>
      <c r="B966" s="21">
        <v>2794</v>
      </c>
      <c r="C966" s="16">
        <v>1</v>
      </c>
      <c r="D966" s="26">
        <v>2800</v>
      </c>
      <c r="E966" s="28">
        <v>3.0999999999999986E-3</v>
      </c>
      <c r="F966" s="28">
        <v>2771.5066588114073</v>
      </c>
    </row>
    <row r="967" spans="1:6">
      <c r="A967" s="20">
        <v>0.39760416666666665</v>
      </c>
      <c r="B967" s="21">
        <v>2793</v>
      </c>
      <c r="C967" s="16">
        <v>1</v>
      </c>
      <c r="D967" s="26">
        <v>2800</v>
      </c>
      <c r="E967" s="28">
        <v>3.0999999999999986E-3</v>
      </c>
      <c r="F967" s="28">
        <v>2771.5949881690917</v>
      </c>
    </row>
    <row r="968" spans="1:6">
      <c r="A968" s="20">
        <v>0.39762731481481484</v>
      </c>
      <c r="B968" s="21">
        <v>2793</v>
      </c>
      <c r="C968" s="16">
        <v>1</v>
      </c>
      <c r="D968" s="26">
        <v>2800</v>
      </c>
      <c r="E968" s="28">
        <v>3.0999999999999986E-3</v>
      </c>
      <c r="F968" s="28">
        <v>2771.6830437057674</v>
      </c>
    </row>
    <row r="969" spans="1:6">
      <c r="A969" s="20">
        <v>0.39765046296296297</v>
      </c>
      <c r="B969" s="21">
        <v>2794</v>
      </c>
      <c r="C969" s="16">
        <v>1</v>
      </c>
      <c r="D969" s="26">
        <v>2800</v>
      </c>
      <c r="E969" s="28">
        <v>3.0999999999999986E-3</v>
      </c>
      <c r="F969" s="28">
        <v>2771.7708262702795</v>
      </c>
    </row>
    <row r="970" spans="1:6">
      <c r="A970" s="20">
        <v>0.3976736111111111</v>
      </c>
      <c r="B970" s="21">
        <v>2796</v>
      </c>
      <c r="C970" s="16">
        <v>1</v>
      </c>
      <c r="D970" s="26">
        <v>2800</v>
      </c>
      <c r="E970" s="28">
        <v>3.0999999999999986E-3</v>
      </c>
      <c r="F970" s="28">
        <v>2771.8583367088418</v>
      </c>
    </row>
    <row r="971" spans="1:6">
      <c r="A971" s="20">
        <v>0.39769675925925924</v>
      </c>
      <c r="B971" s="21">
        <v>2796</v>
      </c>
      <c r="C971" s="16">
        <v>1</v>
      </c>
      <c r="D971" s="26">
        <v>2800</v>
      </c>
      <c r="E971" s="28">
        <v>3.0999999999999986E-3</v>
      </c>
      <c r="F971" s="28">
        <v>2771.9455758650442</v>
      </c>
    </row>
    <row r="972" spans="1:6">
      <c r="A972" s="20">
        <v>0.39771990740740742</v>
      </c>
      <c r="B972" s="21">
        <v>2796.5</v>
      </c>
      <c r="C972" s="16">
        <v>1</v>
      </c>
      <c r="D972" s="26">
        <v>2800</v>
      </c>
      <c r="E972" s="28">
        <v>3.0999999999999986E-3</v>
      </c>
      <c r="F972" s="28">
        <v>2772.0325445798626</v>
      </c>
    </row>
    <row r="973" spans="1:6">
      <c r="A973" s="20">
        <v>0.39774305555555556</v>
      </c>
      <c r="B973" s="21">
        <v>2799.5</v>
      </c>
      <c r="C973" s="16">
        <v>1</v>
      </c>
      <c r="D973" s="26">
        <v>2800</v>
      </c>
      <c r="E973" s="28">
        <v>3.0999999999999986E-3</v>
      </c>
      <c r="F973" s="28">
        <v>2772.1192436916649</v>
      </c>
    </row>
    <row r="974" spans="1:6">
      <c r="A974" s="20">
        <v>0.39777777777777779</v>
      </c>
      <c r="B974" s="21">
        <v>2800.5</v>
      </c>
      <c r="C974" s="16">
        <v>1</v>
      </c>
      <c r="D974" s="26">
        <v>2800.5</v>
      </c>
      <c r="E974" s="28">
        <v>3.1999999999999984E-3</v>
      </c>
      <c r="F974" s="28">
        <v>2772.2100621118516</v>
      </c>
    </row>
    <row r="975" spans="1:6">
      <c r="A975" s="20">
        <v>0.39780092592592592</v>
      </c>
      <c r="B975" s="21">
        <v>2801</v>
      </c>
      <c r="C975" s="16">
        <v>1</v>
      </c>
      <c r="D975" s="26">
        <v>2801</v>
      </c>
      <c r="E975" s="28">
        <v>3.2999999999999982E-3</v>
      </c>
      <c r="F975" s="28">
        <v>2772.3050689068823</v>
      </c>
    </row>
    <row r="976" spans="1:6">
      <c r="A976" s="20">
        <v>0.39782407407407405</v>
      </c>
      <c r="B976" s="21">
        <v>2802</v>
      </c>
      <c r="C976" s="16">
        <v>1</v>
      </c>
      <c r="D976" s="26">
        <v>2802</v>
      </c>
      <c r="E976" s="28">
        <v>3.3999999999999981E-3</v>
      </c>
      <c r="F976" s="28">
        <v>2772.4060316725991</v>
      </c>
    </row>
    <row r="977" spans="1:6">
      <c r="A977" s="20">
        <v>0.39784722222222224</v>
      </c>
      <c r="B977" s="21">
        <v>2802.5</v>
      </c>
      <c r="C977" s="16">
        <v>1</v>
      </c>
      <c r="D977" s="26">
        <v>2802.5</v>
      </c>
      <c r="E977" s="28">
        <v>3.4999999999999979E-3</v>
      </c>
      <c r="F977" s="28">
        <v>2772.5113605617448</v>
      </c>
    </row>
    <row r="978" spans="1:6">
      <c r="A978" s="20">
        <v>0.39787037037037037</v>
      </c>
      <c r="B978" s="21">
        <v>2804</v>
      </c>
      <c r="C978" s="16">
        <v>1</v>
      </c>
      <c r="D978" s="26">
        <v>2804</v>
      </c>
      <c r="E978" s="28">
        <v>3.5999999999999977E-3</v>
      </c>
      <c r="F978" s="28">
        <v>2772.6247196637223</v>
      </c>
    </row>
    <row r="979" spans="1:6">
      <c r="A979" s="20">
        <v>0.39789351851851851</v>
      </c>
      <c r="B979" s="21">
        <v>2804.5</v>
      </c>
      <c r="C979" s="16">
        <v>1</v>
      </c>
      <c r="D979" s="26">
        <v>2804.5</v>
      </c>
      <c r="E979" s="28">
        <v>3.6999999999999976E-3</v>
      </c>
      <c r="F979" s="28">
        <v>2772.7426582009666</v>
      </c>
    </row>
    <row r="980" spans="1:6">
      <c r="A980" s="20">
        <v>0.39791666666666664</v>
      </c>
      <c r="B980" s="21">
        <v>2804.5</v>
      </c>
      <c r="C980" s="16">
        <v>1</v>
      </c>
      <c r="D980" s="26">
        <v>2804.5</v>
      </c>
      <c r="E980" s="28">
        <v>3.6999999999999976E-3</v>
      </c>
      <c r="F980" s="28">
        <v>2772.860160365623</v>
      </c>
    </row>
    <row r="981" spans="1:6">
      <c r="A981" s="20">
        <v>0.39793981481481483</v>
      </c>
      <c r="B981" s="21">
        <v>2805</v>
      </c>
      <c r="C981" s="16">
        <v>1</v>
      </c>
      <c r="D981" s="26">
        <v>2805</v>
      </c>
      <c r="E981" s="28">
        <v>3.7999999999999974E-3</v>
      </c>
      <c r="F981" s="28">
        <v>2772.9822917562337</v>
      </c>
    </row>
    <row r="982" spans="1:6">
      <c r="A982" s="20">
        <v>0.39796296296296296</v>
      </c>
      <c r="B982" s="21">
        <v>2804</v>
      </c>
      <c r="C982" s="16">
        <v>1</v>
      </c>
      <c r="D982" s="26">
        <v>2805</v>
      </c>
      <c r="E982" s="28">
        <v>3.7999999999999974E-3</v>
      </c>
      <c r="F982" s="28">
        <v>2773.1039590475602</v>
      </c>
    </row>
    <row r="983" spans="1:6">
      <c r="A983" s="20">
        <v>0.3979861111111111</v>
      </c>
      <c r="B983" s="21">
        <v>2805</v>
      </c>
      <c r="C983" s="16">
        <v>1</v>
      </c>
      <c r="D983" s="26">
        <v>2805</v>
      </c>
      <c r="E983" s="28">
        <v>3.7999999999999974E-3</v>
      </c>
      <c r="F983" s="28">
        <v>2773.2251640031795</v>
      </c>
    </row>
    <row r="984" spans="1:6">
      <c r="A984" s="20">
        <v>0.39800925925925928</v>
      </c>
      <c r="B984" s="21">
        <v>2804</v>
      </c>
      <c r="C984" s="16">
        <v>1</v>
      </c>
      <c r="D984" s="26">
        <v>2805</v>
      </c>
      <c r="E984" s="28">
        <v>3.7999999999999974E-3</v>
      </c>
      <c r="F984" s="28">
        <v>2773.3459083799676</v>
      </c>
    </row>
    <row r="985" spans="1:6">
      <c r="A985" s="20">
        <v>0.39802083333333332</v>
      </c>
      <c r="B985" s="21">
        <v>2803</v>
      </c>
      <c r="C985" s="16">
        <v>1</v>
      </c>
      <c r="D985" s="26">
        <v>2805</v>
      </c>
      <c r="E985" s="28">
        <v>3.7999999999999974E-3</v>
      </c>
      <c r="F985" s="28">
        <v>2773.4661939281236</v>
      </c>
    </row>
    <row r="986" spans="1:6">
      <c r="A986" s="20">
        <v>0.39804398148148146</v>
      </c>
      <c r="B986" s="21">
        <v>2802</v>
      </c>
      <c r="C986" s="16">
        <v>1</v>
      </c>
      <c r="D986" s="26">
        <v>2805</v>
      </c>
      <c r="E986" s="28">
        <v>3.7999999999999974E-3</v>
      </c>
      <c r="F986" s="28">
        <v>2773.5860223911968</v>
      </c>
    </row>
    <row r="987" spans="1:6">
      <c r="A987" s="20">
        <v>0.39806712962962965</v>
      </c>
      <c r="B987" s="21">
        <v>2801.5</v>
      </c>
      <c r="C987" s="16">
        <v>1</v>
      </c>
      <c r="D987" s="26">
        <v>2805</v>
      </c>
      <c r="E987" s="28">
        <v>3.7999999999999974E-3</v>
      </c>
      <c r="F987" s="28">
        <v>2773.7053955061101</v>
      </c>
    </row>
    <row r="988" spans="1:6">
      <c r="A988" s="20">
        <v>0.39809027777777778</v>
      </c>
      <c r="B988" s="21">
        <v>2803.5</v>
      </c>
      <c r="C988" s="16">
        <v>1</v>
      </c>
      <c r="D988" s="26">
        <v>2805</v>
      </c>
      <c r="E988" s="28">
        <v>3.7999999999999974E-3</v>
      </c>
      <c r="F988" s="28">
        <v>2773.8243150031867</v>
      </c>
    </row>
    <row r="989" spans="1:6">
      <c r="A989" s="20">
        <v>0.39811342592592591</v>
      </c>
      <c r="B989" s="21">
        <v>2802.5</v>
      </c>
      <c r="C989" s="16">
        <v>1</v>
      </c>
      <c r="D989" s="26">
        <v>2805</v>
      </c>
      <c r="E989" s="28">
        <v>3.7999999999999974E-3</v>
      </c>
      <c r="F989" s="28">
        <v>2773.9427826061747</v>
      </c>
    </row>
    <row r="990" spans="1:6">
      <c r="A990" s="20">
        <v>0.3981365740740741</v>
      </c>
      <c r="B990" s="21">
        <v>2801.5</v>
      </c>
      <c r="C990" s="16">
        <v>1</v>
      </c>
      <c r="D990" s="26">
        <v>2805</v>
      </c>
      <c r="E990" s="28">
        <v>3.7999999999999974E-3</v>
      </c>
      <c r="F990" s="28">
        <v>2774.0608000322713</v>
      </c>
    </row>
    <row r="991" spans="1:6">
      <c r="A991" s="20">
        <v>0.39815972222222223</v>
      </c>
      <c r="B991" s="21">
        <v>2800.5</v>
      </c>
      <c r="C991" s="16">
        <v>1</v>
      </c>
      <c r="D991" s="26">
        <v>2805</v>
      </c>
      <c r="E991" s="28">
        <v>3.7999999999999974E-3</v>
      </c>
      <c r="F991" s="28">
        <v>2774.1783689921485</v>
      </c>
    </row>
    <row r="992" spans="1:6">
      <c r="A992" s="20">
        <v>0.39819444444444446</v>
      </c>
      <c r="B992" s="21">
        <v>2802.5</v>
      </c>
      <c r="C992" s="16">
        <v>1</v>
      </c>
      <c r="D992" s="26">
        <v>2805</v>
      </c>
      <c r="E992" s="28">
        <v>3.7999999999999974E-3</v>
      </c>
      <c r="F992" s="28">
        <v>2774.2954911899783</v>
      </c>
    </row>
    <row r="993" spans="1:6">
      <c r="A993" s="20">
        <v>0.3982175925925926</v>
      </c>
      <c r="B993" s="21">
        <v>2804</v>
      </c>
      <c r="C993" s="16">
        <v>1</v>
      </c>
      <c r="D993" s="26">
        <v>2805</v>
      </c>
      <c r="E993" s="28">
        <v>3.7999999999999974E-3</v>
      </c>
      <c r="F993" s="28">
        <v>2774.4121683234562</v>
      </c>
    </row>
    <row r="994" spans="1:6">
      <c r="A994" s="20">
        <v>0.39824074074074073</v>
      </c>
      <c r="B994" s="21">
        <v>2803</v>
      </c>
      <c r="C994" s="16">
        <v>1</v>
      </c>
      <c r="D994" s="26">
        <v>2805</v>
      </c>
      <c r="E994" s="28">
        <v>3.7999999999999974E-3</v>
      </c>
      <c r="F994" s="28">
        <v>2774.5284020838271</v>
      </c>
    </row>
    <row r="995" spans="1:6">
      <c r="A995" s="20">
        <v>0.39825231481481482</v>
      </c>
      <c r="B995" s="21">
        <v>2803</v>
      </c>
      <c r="C995" s="16">
        <v>1</v>
      </c>
      <c r="D995" s="26">
        <v>2805</v>
      </c>
      <c r="E995" s="28">
        <v>3.7999999999999974E-3</v>
      </c>
      <c r="F995" s="28">
        <v>2774.6441941559087</v>
      </c>
    </row>
    <row r="996" spans="1:6">
      <c r="A996" s="20">
        <v>0.39827546296296296</v>
      </c>
      <c r="B996" s="21">
        <v>2802.5</v>
      </c>
      <c r="C996" s="16">
        <v>1</v>
      </c>
      <c r="D996" s="26">
        <v>2805</v>
      </c>
      <c r="E996" s="28">
        <v>3.7999999999999974E-3</v>
      </c>
      <c r="F996" s="28">
        <v>2774.7595462181162</v>
      </c>
    </row>
    <row r="997" spans="1:6">
      <c r="A997" s="20">
        <v>0.39829861111111109</v>
      </c>
      <c r="B997" s="21">
        <v>2802.5</v>
      </c>
      <c r="C997" s="16">
        <v>1</v>
      </c>
      <c r="D997" s="26">
        <v>2805</v>
      </c>
      <c r="E997" s="28">
        <v>3.7999999999999974E-3</v>
      </c>
      <c r="F997" s="28">
        <v>2774.8744599424872</v>
      </c>
    </row>
    <row r="998" spans="1:6">
      <c r="A998" s="20">
        <v>0.39833333333333332</v>
      </c>
      <c r="B998" s="21">
        <v>2803</v>
      </c>
      <c r="C998" s="16">
        <v>1</v>
      </c>
      <c r="D998" s="26">
        <v>2805</v>
      </c>
      <c r="E998" s="28">
        <v>3.7999999999999974E-3</v>
      </c>
      <c r="F998" s="28">
        <v>2774.9889369947059</v>
      </c>
    </row>
    <row r="999" spans="1:6">
      <c r="A999" s="20">
        <v>0.39835648148148151</v>
      </c>
      <c r="B999" s="21">
        <v>2803</v>
      </c>
      <c r="C999" s="16">
        <v>1</v>
      </c>
      <c r="D999" s="26">
        <v>2805</v>
      </c>
      <c r="E999" s="28">
        <v>3.7999999999999974E-3</v>
      </c>
      <c r="F999" s="28">
        <v>2775.1029790341258</v>
      </c>
    </row>
    <row r="1000" spans="1:6">
      <c r="A1000" s="20">
        <v>0.39837962962962964</v>
      </c>
      <c r="B1000" s="21">
        <v>2804.5</v>
      </c>
      <c r="C1000" s="16">
        <v>1</v>
      </c>
      <c r="D1000" s="26">
        <v>2805</v>
      </c>
      <c r="E1000" s="28">
        <v>3.7999999999999974E-3</v>
      </c>
      <c r="F1000" s="28">
        <v>2775.2165877137963</v>
      </c>
    </row>
    <row r="1001" spans="1:6">
      <c r="A1001" s="20">
        <v>0.39840277777777777</v>
      </c>
      <c r="B1001" s="21">
        <v>2804.5</v>
      </c>
      <c r="C1001" s="16">
        <v>1</v>
      </c>
      <c r="D1001" s="26">
        <v>2805</v>
      </c>
      <c r="E1001" s="28">
        <v>3.7999999999999974E-3</v>
      </c>
      <c r="F1001" s="28">
        <v>2775.329764680484</v>
      </c>
    </row>
    <row r="1002" spans="1:6">
      <c r="A1002" s="20">
        <v>0.39842592592592591</v>
      </c>
      <c r="B1002" s="21">
        <v>2804.5</v>
      </c>
      <c r="C1002" s="16">
        <v>1</v>
      </c>
      <c r="D1002" s="26">
        <v>2805</v>
      </c>
      <c r="E1002" s="28">
        <v>3.7999999999999974E-3</v>
      </c>
      <c r="F1002" s="28">
        <v>2775.4425115746981</v>
      </c>
    </row>
    <row r="1003" spans="1:6">
      <c r="A1003" s="20">
        <v>0.3984375</v>
      </c>
      <c r="B1003" s="21">
        <v>2805</v>
      </c>
      <c r="C1003" s="16">
        <v>1</v>
      </c>
      <c r="D1003" s="26">
        <v>2805</v>
      </c>
      <c r="E1003" s="28">
        <v>3.7999999999999974E-3</v>
      </c>
      <c r="F1003" s="28">
        <v>2775.5548300307141</v>
      </c>
    </row>
    <row r="1004" spans="1:6">
      <c r="A1004" s="20">
        <v>0.39846064814814813</v>
      </c>
      <c r="B1004" s="21">
        <v>2805</v>
      </c>
      <c r="C1004" s="16">
        <v>1</v>
      </c>
      <c r="D1004" s="26">
        <v>2805</v>
      </c>
      <c r="E1004" s="28">
        <v>3.7999999999999974E-3</v>
      </c>
      <c r="F1004" s="28">
        <v>2775.6667216765973</v>
      </c>
    </row>
    <row r="1005" spans="1:6">
      <c r="A1005" s="20">
        <v>0.39848379629629632</v>
      </c>
      <c r="B1005" s="21">
        <v>2804</v>
      </c>
      <c r="C1005" s="16">
        <v>1</v>
      </c>
      <c r="D1005" s="26">
        <v>2805</v>
      </c>
      <c r="E1005" s="28">
        <v>3.7999999999999974E-3</v>
      </c>
      <c r="F1005" s="28">
        <v>2775.7781881342262</v>
      </c>
    </row>
    <row r="1006" spans="1:6">
      <c r="A1006" s="20">
        <v>0.39850694444444446</v>
      </c>
      <c r="B1006" s="21">
        <v>2805</v>
      </c>
      <c r="C1006" s="16">
        <v>1</v>
      </c>
      <c r="D1006" s="26">
        <v>2805</v>
      </c>
      <c r="E1006" s="28">
        <v>3.7999999999999974E-3</v>
      </c>
      <c r="F1006" s="28">
        <v>2775.889231019316</v>
      </c>
    </row>
    <row r="1007" spans="1:6">
      <c r="A1007" s="20">
        <v>0.39853009259259259</v>
      </c>
      <c r="B1007" s="21">
        <v>2805.5</v>
      </c>
      <c r="C1007" s="16">
        <v>1</v>
      </c>
      <c r="D1007" s="26">
        <v>2805.5</v>
      </c>
      <c r="E1007" s="28">
        <v>3.8999999999999972E-3</v>
      </c>
      <c r="F1007" s="28">
        <v>2776.0047130183407</v>
      </c>
    </row>
    <row r="1008" spans="1:6">
      <c r="A1008" s="20">
        <v>0.39855324074074072</v>
      </c>
      <c r="B1008" s="21">
        <v>2806</v>
      </c>
      <c r="C1008" s="16">
        <v>1</v>
      </c>
      <c r="D1008" s="26">
        <v>2806</v>
      </c>
      <c r="E1008" s="28">
        <v>3.9999999999999975E-3</v>
      </c>
      <c r="F1008" s="28">
        <v>2776.1246941662675</v>
      </c>
    </row>
    <row r="1009" spans="1:6">
      <c r="A1009" s="20">
        <v>0.39857638888888891</v>
      </c>
      <c r="B1009" s="21">
        <v>2805</v>
      </c>
      <c r="C1009" s="16">
        <v>1</v>
      </c>
      <c r="D1009" s="26">
        <v>2806</v>
      </c>
      <c r="E1009" s="28">
        <v>3.9999999999999975E-3</v>
      </c>
      <c r="F1009" s="28">
        <v>2776.2441953896023</v>
      </c>
    </row>
    <row r="1010" spans="1:6">
      <c r="A1010" s="20">
        <v>0.39861111111111114</v>
      </c>
      <c r="B1010" s="21">
        <v>2806.5</v>
      </c>
      <c r="C1010" s="16">
        <v>1</v>
      </c>
      <c r="D1010" s="26">
        <v>2806.5</v>
      </c>
      <c r="E1010" s="28">
        <v>4.0999999999999977E-3</v>
      </c>
      <c r="F1010" s="28">
        <v>2776.3682441885048</v>
      </c>
    </row>
    <row r="1011" spans="1:6">
      <c r="A1011" s="20">
        <v>0.39863425925925927</v>
      </c>
      <c r="B1011" s="21">
        <v>2805</v>
      </c>
      <c r="C1011" s="16">
        <v>1</v>
      </c>
      <c r="D1011" s="26">
        <v>2806.5</v>
      </c>
      <c r="E1011" s="28">
        <v>4.0999999999999977E-3</v>
      </c>
      <c r="F1011" s="28">
        <v>2776.4917843873318</v>
      </c>
    </row>
    <row r="1012" spans="1:6">
      <c r="A1012" s="20">
        <v>0.3986574074074074</v>
      </c>
      <c r="B1012" s="21">
        <v>2805</v>
      </c>
      <c r="C1012" s="16">
        <v>1</v>
      </c>
      <c r="D1012" s="26">
        <v>2806.5</v>
      </c>
      <c r="E1012" s="28">
        <v>4.0999999999999977E-3</v>
      </c>
      <c r="F1012" s="28">
        <v>2776.6148180713435</v>
      </c>
    </row>
    <row r="1013" spans="1:6">
      <c r="A1013" s="20">
        <v>0.39868055555555554</v>
      </c>
      <c r="B1013" s="21">
        <v>2805</v>
      </c>
      <c r="C1013" s="16">
        <v>1</v>
      </c>
      <c r="D1013" s="26">
        <v>2806.5</v>
      </c>
      <c r="E1013" s="28">
        <v>4.0999999999999977E-3</v>
      </c>
      <c r="F1013" s="28">
        <v>2776.7373473172511</v>
      </c>
    </row>
    <row r="1014" spans="1:6">
      <c r="A1014" s="20">
        <v>0.39870370370370373</v>
      </c>
      <c r="B1014" s="21">
        <v>2805.5</v>
      </c>
      <c r="C1014" s="16">
        <v>1</v>
      </c>
      <c r="D1014" s="26">
        <v>2806.5</v>
      </c>
      <c r="E1014" s="28">
        <v>4.0999999999999977E-3</v>
      </c>
      <c r="F1014" s="28">
        <v>2776.8593741932505</v>
      </c>
    </row>
    <row r="1015" spans="1:6">
      <c r="A1015" s="20">
        <v>0.39872685185185186</v>
      </c>
      <c r="B1015" s="21">
        <v>2805</v>
      </c>
      <c r="C1015" s="16">
        <v>1</v>
      </c>
      <c r="D1015" s="26">
        <v>2806.5</v>
      </c>
      <c r="E1015" s="28">
        <v>4.0999999999999977E-3</v>
      </c>
      <c r="F1015" s="28">
        <v>2776.9809007590579</v>
      </c>
    </row>
    <row r="1016" spans="1:6">
      <c r="A1016" s="20">
        <v>0.39874999999999999</v>
      </c>
      <c r="B1016" s="21">
        <v>2805</v>
      </c>
      <c r="C1016" s="16">
        <v>1</v>
      </c>
      <c r="D1016" s="26">
        <v>2806.5</v>
      </c>
      <c r="E1016" s="28">
        <v>4.0999999999999977E-3</v>
      </c>
      <c r="F1016" s="28">
        <v>2777.1019290659456</v>
      </c>
    </row>
    <row r="1017" spans="1:6">
      <c r="A1017" s="20">
        <v>0.39877314814814813</v>
      </c>
      <c r="B1017" s="21">
        <v>2805.5</v>
      </c>
      <c r="C1017" s="16">
        <v>1</v>
      </c>
      <c r="D1017" s="26">
        <v>2806.5</v>
      </c>
      <c r="E1017" s="28">
        <v>4.0999999999999977E-3</v>
      </c>
      <c r="F1017" s="28">
        <v>2777.2224611567754</v>
      </c>
    </row>
    <row r="1018" spans="1:6">
      <c r="A1018" s="20">
        <v>0.39879629629629632</v>
      </c>
      <c r="B1018" s="21">
        <v>2805</v>
      </c>
      <c r="C1018" s="16">
        <v>1</v>
      </c>
      <c r="D1018" s="26">
        <v>2806.5</v>
      </c>
      <c r="E1018" s="28">
        <v>4.0999999999999977E-3</v>
      </c>
      <c r="F1018" s="28">
        <v>2777.3424990660324</v>
      </c>
    </row>
    <row r="1019" spans="1:6">
      <c r="A1019" s="20">
        <v>0.39881944444444445</v>
      </c>
      <c r="B1019" s="21">
        <v>2805</v>
      </c>
      <c r="C1019" s="16">
        <v>1</v>
      </c>
      <c r="D1019" s="26">
        <v>2806.5</v>
      </c>
      <c r="E1019" s="28">
        <v>4.0999999999999977E-3</v>
      </c>
      <c r="F1019" s="28">
        <v>2777.4620448198616</v>
      </c>
    </row>
    <row r="1020" spans="1:6">
      <c r="A1020" s="20">
        <v>0.39884259259259258</v>
      </c>
      <c r="B1020" s="21">
        <v>2804.5</v>
      </c>
      <c r="C1020" s="16">
        <v>1</v>
      </c>
      <c r="D1020" s="26">
        <v>2806.5</v>
      </c>
      <c r="E1020" s="28">
        <v>4.0999999999999977E-3</v>
      </c>
      <c r="F1020" s="28">
        <v>2777.5811004361003</v>
      </c>
    </row>
    <row r="1021" spans="1:6">
      <c r="A1021" s="20">
        <v>0.39885416666666668</v>
      </c>
      <c r="B1021" s="21">
        <v>2805.5</v>
      </c>
      <c r="C1021" s="16">
        <v>1</v>
      </c>
      <c r="D1021" s="26">
        <v>2806.5</v>
      </c>
      <c r="E1021" s="28">
        <v>4.0999999999999977E-3</v>
      </c>
      <c r="F1021" s="28">
        <v>2777.6996679243125</v>
      </c>
    </row>
    <row r="1022" spans="1:6">
      <c r="A1022" s="20">
        <v>0.39887731481481481</v>
      </c>
      <c r="B1022" s="21">
        <v>2805.5</v>
      </c>
      <c r="C1022" s="16">
        <v>1</v>
      </c>
      <c r="D1022" s="26">
        <v>2806.5</v>
      </c>
      <c r="E1022" s="28">
        <v>4.0999999999999977E-3</v>
      </c>
      <c r="F1022" s="28">
        <v>2777.8177492858226</v>
      </c>
    </row>
    <row r="1023" spans="1:6">
      <c r="A1023" s="20">
        <v>0.39890046296296294</v>
      </c>
      <c r="B1023" s="21">
        <v>2804</v>
      </c>
      <c r="C1023" s="16">
        <v>1</v>
      </c>
      <c r="D1023" s="26">
        <v>2806.5</v>
      </c>
      <c r="E1023" s="28">
        <v>4.0999999999999977E-3</v>
      </c>
      <c r="F1023" s="28">
        <v>2777.9353465137506</v>
      </c>
    </row>
    <row r="1024" spans="1:6">
      <c r="A1024" s="20">
        <v>0.39892361111111113</v>
      </c>
      <c r="B1024" s="21">
        <v>2803.5</v>
      </c>
      <c r="C1024" s="16">
        <v>1</v>
      </c>
      <c r="D1024" s="26">
        <v>2806.5</v>
      </c>
      <c r="E1024" s="28">
        <v>4.0999999999999977E-3</v>
      </c>
      <c r="F1024" s="28">
        <v>2778.052461593044</v>
      </c>
    </row>
    <row r="1025" spans="1:6">
      <c r="A1025" s="20">
        <v>0.39895833333333336</v>
      </c>
      <c r="B1025" s="21">
        <v>2803.5</v>
      </c>
      <c r="C1025" s="16">
        <v>1</v>
      </c>
      <c r="D1025" s="26">
        <v>2806.5</v>
      </c>
      <c r="E1025" s="28">
        <v>4.0999999999999977E-3</v>
      </c>
      <c r="F1025" s="28">
        <v>2778.1690965005123</v>
      </c>
    </row>
    <row r="1026" spans="1:6">
      <c r="A1026" s="20">
        <v>0.39898148148148149</v>
      </c>
      <c r="B1026" s="21">
        <v>2805.5</v>
      </c>
      <c r="C1026" s="16">
        <v>1</v>
      </c>
      <c r="D1026" s="26">
        <v>2806.5</v>
      </c>
      <c r="E1026" s="28">
        <v>4.0999999999999977E-3</v>
      </c>
      <c r="F1026" s="28">
        <v>2778.2852532048601</v>
      </c>
    </row>
    <row r="1027" spans="1:6">
      <c r="A1027" s="20">
        <v>0.39899305555555553</v>
      </c>
      <c r="B1027" s="21">
        <v>2806.5</v>
      </c>
      <c r="C1027" s="16">
        <v>1</v>
      </c>
      <c r="D1027" s="26">
        <v>2806.5</v>
      </c>
      <c r="E1027" s="28">
        <v>4.0999999999999977E-3</v>
      </c>
      <c r="F1027" s="28">
        <v>2778.40093366672</v>
      </c>
    </row>
    <row r="1028" spans="1:6">
      <c r="A1028" s="20">
        <v>0.39902777777777776</v>
      </c>
      <c r="B1028" s="21">
        <v>2805.5</v>
      </c>
      <c r="C1028" s="16">
        <v>1</v>
      </c>
      <c r="D1028" s="26">
        <v>2806.5</v>
      </c>
      <c r="E1028" s="28">
        <v>4.0999999999999977E-3</v>
      </c>
      <c r="F1028" s="28">
        <v>2778.5161398386863</v>
      </c>
    </row>
    <row r="1029" spans="1:6">
      <c r="A1029" s="20">
        <v>0.39905092592592595</v>
      </c>
      <c r="B1029" s="21">
        <v>2805.5</v>
      </c>
      <c r="C1029" s="16">
        <v>1</v>
      </c>
      <c r="D1029" s="26">
        <v>2806.5</v>
      </c>
      <c r="E1029" s="28">
        <v>4.0999999999999977E-3</v>
      </c>
      <c r="F1029" s="28">
        <v>2778.6308736653477</v>
      </c>
    </row>
    <row r="1030" spans="1:6">
      <c r="A1030" s="20">
        <v>0.39907407407407408</v>
      </c>
      <c r="B1030" s="21">
        <v>2806</v>
      </c>
      <c r="C1030" s="16">
        <v>1</v>
      </c>
      <c r="D1030" s="26">
        <v>2806.5</v>
      </c>
      <c r="E1030" s="28">
        <v>4.0999999999999977E-3</v>
      </c>
      <c r="F1030" s="28">
        <v>2778.7451370833196</v>
      </c>
    </row>
    <row r="1031" spans="1:6">
      <c r="A1031" s="20">
        <v>0.39909722222222221</v>
      </c>
      <c r="B1031" s="21">
        <v>2806</v>
      </c>
      <c r="C1031" s="16">
        <v>1</v>
      </c>
      <c r="D1031" s="26">
        <v>2806.5</v>
      </c>
      <c r="E1031" s="28">
        <v>4.0999999999999977E-3</v>
      </c>
      <c r="F1031" s="28">
        <v>2778.8589320212782</v>
      </c>
    </row>
    <row r="1032" spans="1:6">
      <c r="A1032" s="20">
        <v>0.39912037037037035</v>
      </c>
      <c r="B1032" s="21">
        <v>2806.5</v>
      </c>
      <c r="C1032" s="16">
        <v>1</v>
      </c>
      <c r="D1032" s="26">
        <v>2806.5</v>
      </c>
      <c r="E1032" s="28">
        <v>4.0999999999999977E-3</v>
      </c>
      <c r="F1032" s="28">
        <v>2778.9722603999908</v>
      </c>
    </row>
    <row r="1033" spans="1:6">
      <c r="A1033" s="20">
        <v>0.39914351851851854</v>
      </c>
      <c r="B1033" s="21">
        <v>2807</v>
      </c>
      <c r="C1033" s="16">
        <v>1</v>
      </c>
      <c r="D1033" s="26">
        <v>2807</v>
      </c>
      <c r="E1033" s="28">
        <v>4.199999999999998E-3</v>
      </c>
      <c r="F1033" s="28">
        <v>2779.0899769063108</v>
      </c>
    </row>
    <row r="1034" spans="1:6">
      <c r="A1034" s="20">
        <v>0.39916666666666667</v>
      </c>
      <c r="B1034" s="21">
        <v>2807.5</v>
      </c>
      <c r="C1034" s="16">
        <v>1</v>
      </c>
      <c r="D1034" s="26">
        <v>2807.5</v>
      </c>
      <c r="E1034" s="28">
        <v>4.2999999999999983E-3</v>
      </c>
      <c r="F1034" s="28">
        <v>2779.2121400056135</v>
      </c>
    </row>
    <row r="1035" spans="1:6">
      <c r="A1035" s="20">
        <v>0.3991898148148148</v>
      </c>
      <c r="B1035" s="21">
        <v>2808.5</v>
      </c>
      <c r="C1035" s="16">
        <v>1</v>
      </c>
      <c r="D1035" s="26">
        <v>2808.5</v>
      </c>
      <c r="E1035" s="28">
        <v>4.3999999999999985E-3</v>
      </c>
      <c r="F1035" s="28">
        <v>2779.3410065895887</v>
      </c>
    </row>
    <row r="1036" spans="1:6">
      <c r="A1036" s="20">
        <v>0.39921296296296294</v>
      </c>
      <c r="B1036" s="21">
        <v>2809</v>
      </c>
      <c r="C1036" s="16">
        <v>1</v>
      </c>
      <c r="D1036" s="26">
        <v>2809</v>
      </c>
      <c r="E1036" s="28">
        <v>4.4999999999999988E-3</v>
      </c>
      <c r="F1036" s="28">
        <v>2779.4744720599356</v>
      </c>
    </row>
    <row r="1037" spans="1:6">
      <c r="A1037" s="20">
        <v>0.39923611111111112</v>
      </c>
      <c r="B1037" s="21">
        <v>2809</v>
      </c>
      <c r="C1037" s="16">
        <v>1</v>
      </c>
      <c r="D1037" s="26">
        <v>2809</v>
      </c>
      <c r="E1037" s="28">
        <v>4.4999999999999988E-3</v>
      </c>
      <c r="F1037" s="28">
        <v>2779.6073369356659</v>
      </c>
    </row>
    <row r="1038" spans="1:6">
      <c r="A1038" s="20">
        <v>0.39925925925925926</v>
      </c>
      <c r="B1038" s="21">
        <v>2808.5</v>
      </c>
      <c r="C1038" s="16">
        <v>1</v>
      </c>
      <c r="D1038" s="26">
        <v>2809</v>
      </c>
      <c r="E1038" s="28">
        <v>4.4999999999999988E-3</v>
      </c>
      <c r="F1038" s="28">
        <v>2779.7396039194555</v>
      </c>
    </row>
    <row r="1039" spans="1:6">
      <c r="A1039" s="20">
        <v>0.39927083333333335</v>
      </c>
      <c r="B1039" s="21">
        <v>2808.5</v>
      </c>
      <c r="C1039" s="16">
        <v>1</v>
      </c>
      <c r="D1039" s="26">
        <v>2809</v>
      </c>
      <c r="E1039" s="28">
        <v>4.4999999999999988E-3</v>
      </c>
      <c r="F1039" s="28">
        <v>2779.8712757018179</v>
      </c>
    </row>
    <row r="1040" spans="1:6">
      <c r="A1040" s="20">
        <v>0.39929398148148149</v>
      </c>
      <c r="B1040" s="21">
        <v>2808</v>
      </c>
      <c r="C1040" s="16">
        <v>1</v>
      </c>
      <c r="D1040" s="26">
        <v>2809</v>
      </c>
      <c r="E1040" s="28">
        <v>4.4999999999999988E-3</v>
      </c>
      <c r="F1040" s="28">
        <v>2780.0023549611597</v>
      </c>
    </row>
    <row r="1041" spans="1:6">
      <c r="A1041" s="20">
        <v>0.39931712962962962</v>
      </c>
      <c r="B1041" s="21">
        <v>2808</v>
      </c>
      <c r="C1041" s="16">
        <v>1</v>
      </c>
      <c r="D1041" s="26">
        <v>2809</v>
      </c>
      <c r="E1041" s="28">
        <v>4.4999999999999988E-3</v>
      </c>
      <c r="F1041" s="28">
        <v>2780.1328443638345</v>
      </c>
    </row>
    <row r="1042" spans="1:6">
      <c r="A1042" s="20">
        <v>0.39934027777777775</v>
      </c>
      <c r="B1042" s="21">
        <v>2808</v>
      </c>
      <c r="C1042" s="16">
        <v>1</v>
      </c>
      <c r="D1042" s="26">
        <v>2809</v>
      </c>
      <c r="E1042" s="28">
        <v>4.4999999999999988E-3</v>
      </c>
      <c r="F1042" s="28">
        <v>2780.2627465641972</v>
      </c>
    </row>
    <row r="1043" spans="1:6">
      <c r="A1043" s="20">
        <v>0.39936342592592594</v>
      </c>
      <c r="B1043" s="21">
        <v>2806</v>
      </c>
      <c r="C1043" s="16">
        <v>1</v>
      </c>
      <c r="D1043" s="26">
        <v>2809</v>
      </c>
      <c r="E1043" s="28">
        <v>4.4999999999999988E-3</v>
      </c>
      <c r="F1043" s="28">
        <v>2780.3920642046583</v>
      </c>
    </row>
    <row r="1044" spans="1:6">
      <c r="A1044" s="20">
        <v>0.39938657407407407</v>
      </c>
      <c r="B1044" s="21">
        <v>2805.5</v>
      </c>
      <c r="C1044" s="16">
        <v>1</v>
      </c>
      <c r="D1044" s="26">
        <v>2809</v>
      </c>
      <c r="E1044" s="28">
        <v>4.4999999999999988E-3</v>
      </c>
      <c r="F1044" s="28">
        <v>2780.5207999157374</v>
      </c>
    </row>
    <row r="1045" spans="1:6">
      <c r="A1045" s="20">
        <v>0.3994212962962963</v>
      </c>
      <c r="B1045" s="21">
        <v>2805</v>
      </c>
      <c r="C1045" s="16">
        <v>1</v>
      </c>
      <c r="D1045" s="26">
        <v>2809</v>
      </c>
      <c r="E1045" s="28">
        <v>4.4999999999999988E-3</v>
      </c>
      <c r="F1045" s="28">
        <v>2780.6489563161167</v>
      </c>
    </row>
    <row r="1046" spans="1:6">
      <c r="A1046" s="20">
        <v>0.39944444444444444</v>
      </c>
      <c r="B1046" s="21">
        <v>2805</v>
      </c>
      <c r="C1046" s="16">
        <v>1</v>
      </c>
      <c r="D1046" s="26">
        <v>2809</v>
      </c>
      <c r="E1046" s="28">
        <v>4.4999999999999988E-3</v>
      </c>
      <c r="F1046" s="28">
        <v>2780.7765360126941</v>
      </c>
    </row>
    <row r="1047" spans="1:6">
      <c r="A1047" s="20">
        <v>0.39946759259259257</v>
      </c>
      <c r="B1047" s="21">
        <v>2805</v>
      </c>
      <c r="C1047" s="16">
        <v>1</v>
      </c>
      <c r="D1047" s="26">
        <v>2809</v>
      </c>
      <c r="E1047" s="28">
        <v>4.4999999999999988E-3</v>
      </c>
      <c r="F1047" s="28">
        <v>2780.9035416006368</v>
      </c>
    </row>
    <row r="1048" spans="1:6">
      <c r="A1048" s="20">
        <v>0.39949074074074076</v>
      </c>
      <c r="B1048" s="21">
        <v>2804.5</v>
      </c>
      <c r="C1048" s="16">
        <v>1</v>
      </c>
      <c r="D1048" s="26">
        <v>2809</v>
      </c>
      <c r="E1048" s="28">
        <v>4.4999999999999988E-3</v>
      </c>
      <c r="F1048" s="28">
        <v>2781.029975663434</v>
      </c>
    </row>
    <row r="1049" spans="1:6">
      <c r="A1049" s="20">
        <v>0.39951388888888889</v>
      </c>
      <c r="B1049" s="21">
        <v>2805.5</v>
      </c>
      <c r="C1049" s="16">
        <v>1</v>
      </c>
      <c r="D1049" s="26">
        <v>2809</v>
      </c>
      <c r="E1049" s="28">
        <v>4.4999999999999988E-3</v>
      </c>
      <c r="F1049" s="28">
        <v>2781.1558407729485</v>
      </c>
    </row>
    <row r="1050" spans="1:6">
      <c r="A1050" s="20">
        <v>0.39953703703703702</v>
      </c>
      <c r="B1050" s="21">
        <v>2804.5</v>
      </c>
      <c r="C1050" s="16">
        <v>1</v>
      </c>
      <c r="D1050" s="26">
        <v>2809</v>
      </c>
      <c r="E1050" s="28">
        <v>4.4999999999999988E-3</v>
      </c>
      <c r="F1050" s="28">
        <v>2781.2811394894702</v>
      </c>
    </row>
    <row r="1051" spans="1:6">
      <c r="A1051" s="20">
        <v>0.39956018518518521</v>
      </c>
      <c r="B1051" s="21">
        <v>2804</v>
      </c>
      <c r="C1051" s="16">
        <v>1</v>
      </c>
      <c r="D1051" s="26">
        <v>2809</v>
      </c>
      <c r="E1051" s="28">
        <v>4.4999999999999988E-3</v>
      </c>
      <c r="F1051" s="28">
        <v>2781.4058743617675</v>
      </c>
    </row>
    <row r="1052" spans="1:6">
      <c r="A1052" s="20">
        <v>0.39958333333333335</v>
      </c>
      <c r="B1052" s="21">
        <v>2807.5</v>
      </c>
      <c r="C1052" s="16">
        <v>1</v>
      </c>
      <c r="D1052" s="26">
        <v>2809</v>
      </c>
      <c r="E1052" s="28">
        <v>4.4999999999999988E-3</v>
      </c>
      <c r="F1052" s="28">
        <v>2781.5300479271395</v>
      </c>
    </row>
    <row r="1053" spans="1:6">
      <c r="A1053" s="20">
        <v>0.39960648148148148</v>
      </c>
      <c r="B1053" s="21">
        <v>2808</v>
      </c>
      <c r="C1053" s="16">
        <v>1</v>
      </c>
      <c r="D1053" s="26">
        <v>2809</v>
      </c>
      <c r="E1053" s="28">
        <v>4.4999999999999988E-3</v>
      </c>
      <c r="F1053" s="28">
        <v>2781.6536627114674</v>
      </c>
    </row>
    <row r="1054" spans="1:6">
      <c r="A1054" s="20">
        <v>0.39962962962962961</v>
      </c>
      <c r="B1054" s="21">
        <v>2807</v>
      </c>
      <c r="C1054" s="16">
        <v>1</v>
      </c>
      <c r="D1054" s="26">
        <v>2809</v>
      </c>
      <c r="E1054" s="28">
        <v>4.4999999999999988E-3</v>
      </c>
      <c r="F1054" s="28">
        <v>2781.7767212292656</v>
      </c>
    </row>
    <row r="1055" spans="1:6">
      <c r="A1055" s="20">
        <v>0.3996527777777778</v>
      </c>
      <c r="B1055" s="21">
        <v>2808.5</v>
      </c>
      <c r="C1055" s="16">
        <v>1</v>
      </c>
      <c r="D1055" s="26">
        <v>2809</v>
      </c>
      <c r="E1055" s="28">
        <v>4.4999999999999988E-3</v>
      </c>
      <c r="F1055" s="28">
        <v>2781.8992259837337</v>
      </c>
    </row>
    <row r="1056" spans="1:6">
      <c r="A1056" s="20">
        <v>0.39967592592592593</v>
      </c>
      <c r="B1056" s="21">
        <v>2806.5</v>
      </c>
      <c r="C1056" s="16">
        <v>1</v>
      </c>
      <c r="D1056" s="26">
        <v>2809</v>
      </c>
      <c r="E1056" s="28">
        <v>4.4999999999999988E-3</v>
      </c>
      <c r="F1056" s="28">
        <v>2782.0211794668071</v>
      </c>
    </row>
    <row r="1057" spans="1:6">
      <c r="A1057" s="20">
        <v>0.39969907407407407</v>
      </c>
      <c r="B1057" s="21">
        <v>2807</v>
      </c>
      <c r="C1057" s="16">
        <v>1</v>
      </c>
      <c r="D1057" s="26">
        <v>2809</v>
      </c>
      <c r="E1057" s="28">
        <v>4.4999999999999988E-3</v>
      </c>
      <c r="F1057" s="28">
        <v>2782.1425841592063</v>
      </c>
    </row>
    <row r="1058" spans="1:6">
      <c r="A1058" s="20">
        <v>0.39971064814814816</v>
      </c>
      <c r="B1058" s="21">
        <v>2804</v>
      </c>
      <c r="C1058" s="16">
        <v>1</v>
      </c>
      <c r="D1058" s="26">
        <v>2809</v>
      </c>
      <c r="E1058" s="28">
        <v>4.4999999999999988E-3</v>
      </c>
      <c r="F1058" s="28">
        <v>2782.26344253049</v>
      </c>
    </row>
    <row r="1059" spans="1:6">
      <c r="A1059" s="20">
        <v>0.39974537037037039</v>
      </c>
      <c r="B1059" s="21">
        <v>2802</v>
      </c>
      <c r="C1059" s="16">
        <v>1</v>
      </c>
      <c r="D1059" s="26">
        <v>2809</v>
      </c>
      <c r="E1059" s="28">
        <v>4.4999999999999988E-3</v>
      </c>
      <c r="F1059" s="28">
        <v>2782.3837570391029</v>
      </c>
    </row>
    <row r="1060" spans="1:6">
      <c r="A1060" s="20">
        <v>0.39976851851851852</v>
      </c>
      <c r="B1060" s="21">
        <v>2803</v>
      </c>
      <c r="C1060" s="16">
        <v>1</v>
      </c>
      <c r="D1060" s="26">
        <v>2809</v>
      </c>
      <c r="E1060" s="28">
        <v>4.4999999999999988E-3</v>
      </c>
      <c r="F1060" s="28">
        <v>2782.5035301324269</v>
      </c>
    </row>
    <row r="1061" spans="1:6">
      <c r="A1061" s="20">
        <v>0.39978009259259262</v>
      </c>
      <c r="B1061" s="21">
        <v>2803</v>
      </c>
      <c r="C1061" s="16">
        <v>1</v>
      </c>
      <c r="D1061" s="26">
        <v>2809</v>
      </c>
      <c r="E1061" s="28">
        <v>4.4999999999999988E-3</v>
      </c>
      <c r="F1061" s="28">
        <v>2782.6227642468311</v>
      </c>
    </row>
    <row r="1062" spans="1:6">
      <c r="A1062" s="20">
        <v>0.39981481481481479</v>
      </c>
      <c r="B1062" s="21">
        <v>2803.5</v>
      </c>
      <c r="C1062" s="16">
        <v>1</v>
      </c>
      <c r="D1062" s="26">
        <v>2809</v>
      </c>
      <c r="E1062" s="28">
        <v>4.4999999999999988E-3</v>
      </c>
      <c r="F1062" s="28">
        <v>2782.7414618077205</v>
      </c>
    </row>
    <row r="1063" spans="1:6">
      <c r="A1063" s="20">
        <v>0.39983796296296298</v>
      </c>
      <c r="B1063" s="21">
        <v>2803.5</v>
      </c>
      <c r="C1063" s="16">
        <v>1</v>
      </c>
      <c r="D1063" s="26">
        <v>2809</v>
      </c>
      <c r="E1063" s="28">
        <v>4.4999999999999988E-3</v>
      </c>
      <c r="F1063" s="28">
        <v>2782.8596252295856</v>
      </c>
    </row>
    <row r="1064" spans="1:6">
      <c r="A1064" s="20">
        <v>0.39986111111111111</v>
      </c>
      <c r="B1064" s="21">
        <v>2805</v>
      </c>
      <c r="C1064" s="16">
        <v>1</v>
      </c>
      <c r="D1064" s="26">
        <v>2809</v>
      </c>
      <c r="E1064" s="28">
        <v>4.4999999999999988E-3</v>
      </c>
      <c r="F1064" s="28">
        <v>2782.9772569160523</v>
      </c>
    </row>
    <row r="1065" spans="1:6">
      <c r="A1065" s="20">
        <v>0.39988425925925924</v>
      </c>
      <c r="B1065" s="21">
        <v>2803.5</v>
      </c>
      <c r="C1065" s="16">
        <v>1</v>
      </c>
      <c r="D1065" s="26">
        <v>2809</v>
      </c>
      <c r="E1065" s="28">
        <v>4.4999999999999988E-3</v>
      </c>
      <c r="F1065" s="28">
        <v>2783.0943592599301</v>
      </c>
    </row>
    <row r="1066" spans="1:6">
      <c r="A1066" s="20">
        <v>0.39990740740740743</v>
      </c>
      <c r="B1066" s="21">
        <v>2803</v>
      </c>
      <c r="C1066" s="16">
        <v>1</v>
      </c>
      <c r="D1066" s="26">
        <v>2809</v>
      </c>
      <c r="E1066" s="28">
        <v>4.4999999999999988E-3</v>
      </c>
      <c r="F1066" s="28">
        <v>2783.2109346432603</v>
      </c>
    </row>
    <row r="1067" spans="1:6">
      <c r="A1067" s="20">
        <v>0.39993055555555557</v>
      </c>
      <c r="B1067" s="21">
        <v>2802</v>
      </c>
      <c r="C1067" s="16">
        <v>1</v>
      </c>
      <c r="D1067" s="26">
        <v>2809</v>
      </c>
      <c r="E1067" s="28">
        <v>4.4999999999999988E-3</v>
      </c>
      <c r="F1067" s="28">
        <v>2783.3269854373657</v>
      </c>
    </row>
    <row r="1068" spans="1:6">
      <c r="A1068" s="20">
        <v>0.3999537037037037</v>
      </c>
      <c r="B1068" s="21">
        <v>2801</v>
      </c>
      <c r="C1068" s="16">
        <v>1</v>
      </c>
      <c r="D1068" s="26">
        <v>2809</v>
      </c>
      <c r="E1068" s="28">
        <v>4.4999999999999988E-3</v>
      </c>
      <c r="F1068" s="28">
        <v>2783.4425140028975</v>
      </c>
    </row>
    <row r="1069" spans="1:6">
      <c r="A1069" s="20">
        <v>0.39997685185185183</v>
      </c>
      <c r="B1069" s="21">
        <v>2802</v>
      </c>
      <c r="C1069" s="16">
        <v>1</v>
      </c>
      <c r="D1069" s="26">
        <v>2809</v>
      </c>
      <c r="E1069" s="28">
        <v>4.4999999999999988E-3</v>
      </c>
      <c r="F1069" s="28">
        <v>2783.5575226898845</v>
      </c>
    </row>
    <row r="1070" spans="1:6">
      <c r="A1070" s="20">
        <v>0.4</v>
      </c>
      <c r="B1070" s="21">
        <v>2802</v>
      </c>
      <c r="C1070" s="16">
        <v>1</v>
      </c>
      <c r="D1070" s="26">
        <v>2809</v>
      </c>
      <c r="E1070" s="28">
        <v>4.4999999999999988E-3</v>
      </c>
      <c r="F1070" s="28">
        <v>2783.67201383778</v>
      </c>
    </row>
    <row r="1071" spans="1:6">
      <c r="A1071" s="20">
        <v>0.40002314814814816</v>
      </c>
      <c r="B1071" s="21">
        <v>2802</v>
      </c>
      <c r="C1071" s="16">
        <v>1</v>
      </c>
      <c r="D1071" s="26">
        <v>2809</v>
      </c>
      <c r="E1071" s="28">
        <v>4.4999999999999988E-3</v>
      </c>
      <c r="F1071" s="28">
        <v>2783.7859897755102</v>
      </c>
    </row>
    <row r="1072" spans="1:6">
      <c r="A1072" s="20">
        <v>0.40004629629629629</v>
      </c>
      <c r="B1072" s="21">
        <v>2800.5</v>
      </c>
      <c r="C1072" s="16">
        <v>1</v>
      </c>
      <c r="D1072" s="26">
        <v>2809</v>
      </c>
      <c r="E1072" s="28">
        <v>4.4999999999999988E-3</v>
      </c>
      <c r="F1072" s="28">
        <v>2783.8994528215203</v>
      </c>
    </row>
    <row r="1073" spans="1:6">
      <c r="A1073" s="20">
        <v>0.40006944444444442</v>
      </c>
      <c r="B1073" s="21">
        <v>2801</v>
      </c>
      <c r="C1073" s="16">
        <v>1</v>
      </c>
      <c r="D1073" s="26">
        <v>2809</v>
      </c>
      <c r="E1073" s="28">
        <v>4.4999999999999988E-3</v>
      </c>
      <c r="F1073" s="28">
        <v>2784.0124052838237</v>
      </c>
    </row>
    <row r="1074" spans="1:6">
      <c r="A1074" s="20">
        <v>0.40009259259259261</v>
      </c>
      <c r="B1074" s="21">
        <v>2801</v>
      </c>
      <c r="C1074" s="16">
        <v>1</v>
      </c>
      <c r="D1074" s="26">
        <v>2809</v>
      </c>
      <c r="E1074" s="28">
        <v>4.4999999999999988E-3</v>
      </c>
      <c r="F1074" s="28">
        <v>2784.1248494600463</v>
      </c>
    </row>
    <row r="1075" spans="1:6">
      <c r="A1075" s="20">
        <v>0.40011574074074074</v>
      </c>
      <c r="B1075" s="21">
        <v>2801.5</v>
      </c>
      <c r="C1075" s="16">
        <v>1</v>
      </c>
      <c r="D1075" s="26">
        <v>2809</v>
      </c>
      <c r="E1075" s="28">
        <v>4.4999999999999988E-3</v>
      </c>
      <c r="F1075" s="28">
        <v>2784.236787637476</v>
      </c>
    </row>
    <row r="1076" spans="1:6">
      <c r="A1076" s="20">
        <v>0.40013888888888888</v>
      </c>
      <c r="B1076" s="21">
        <v>2803</v>
      </c>
      <c r="C1076" s="16">
        <v>1</v>
      </c>
      <c r="D1076" s="26">
        <v>2809</v>
      </c>
      <c r="E1076" s="28">
        <v>4.4999999999999988E-3</v>
      </c>
      <c r="F1076" s="28">
        <v>2784.3482220931073</v>
      </c>
    </row>
    <row r="1077" spans="1:6">
      <c r="A1077" s="20">
        <v>0.40016203703703701</v>
      </c>
      <c r="B1077" s="21">
        <v>2802.5</v>
      </c>
      <c r="C1077" s="16">
        <v>1</v>
      </c>
      <c r="D1077" s="26">
        <v>2809</v>
      </c>
      <c r="E1077" s="28">
        <v>4.4999999999999988E-3</v>
      </c>
      <c r="F1077" s="28">
        <v>2784.4591550936884</v>
      </c>
    </row>
    <row r="1078" spans="1:6">
      <c r="A1078" s="20">
        <v>0.4001736111111111</v>
      </c>
      <c r="B1078" s="21">
        <v>2803</v>
      </c>
      <c r="C1078" s="16">
        <v>1</v>
      </c>
      <c r="D1078" s="26">
        <v>2809</v>
      </c>
      <c r="E1078" s="28">
        <v>4.4999999999999988E-3</v>
      </c>
      <c r="F1078" s="28">
        <v>2784.5695888957666</v>
      </c>
    </row>
    <row r="1079" spans="1:6">
      <c r="A1079" s="20">
        <v>0.40020833333333333</v>
      </c>
      <c r="B1079" s="21">
        <v>2803</v>
      </c>
      <c r="C1079" s="16">
        <v>1</v>
      </c>
      <c r="D1079" s="26">
        <v>2809</v>
      </c>
      <c r="E1079" s="28">
        <v>4.4999999999999988E-3</v>
      </c>
      <c r="F1079" s="28">
        <v>2784.6795257457356</v>
      </c>
    </row>
    <row r="1080" spans="1:6">
      <c r="A1080" s="20">
        <v>0.40023148148148147</v>
      </c>
      <c r="B1080" s="21">
        <v>2803</v>
      </c>
      <c r="C1080" s="16">
        <v>1</v>
      </c>
      <c r="D1080" s="26">
        <v>2809</v>
      </c>
      <c r="E1080" s="28">
        <v>4.4999999999999988E-3</v>
      </c>
      <c r="F1080" s="28">
        <v>2784.7889678798797</v>
      </c>
    </row>
    <row r="1081" spans="1:6">
      <c r="A1081" s="20">
        <v>0.40024305555555556</v>
      </c>
      <c r="B1081" s="21">
        <v>2803.5</v>
      </c>
      <c r="C1081" s="16">
        <v>1</v>
      </c>
      <c r="D1081" s="26">
        <v>2809</v>
      </c>
      <c r="E1081" s="28">
        <v>4.4999999999999988E-3</v>
      </c>
      <c r="F1081" s="28">
        <v>2784.8979175244203</v>
      </c>
    </row>
    <row r="1082" spans="1:6">
      <c r="A1082" s="20">
        <v>0.40027777777777779</v>
      </c>
      <c r="B1082" s="21">
        <v>2803</v>
      </c>
      <c r="C1082" s="16">
        <v>1</v>
      </c>
      <c r="D1082" s="26">
        <v>2809</v>
      </c>
      <c r="E1082" s="28">
        <v>4.4999999999999988E-3</v>
      </c>
      <c r="F1082" s="28">
        <v>2785.0063768955606</v>
      </c>
    </row>
    <row r="1083" spans="1:6">
      <c r="A1083" s="20">
        <v>0.40030092592592592</v>
      </c>
      <c r="B1083" s="21">
        <v>2801</v>
      </c>
      <c r="C1083" s="16">
        <v>1</v>
      </c>
      <c r="D1083" s="26">
        <v>2809</v>
      </c>
      <c r="E1083" s="28">
        <v>4.4999999999999988E-3</v>
      </c>
      <c r="F1083" s="28">
        <v>2785.1143481995305</v>
      </c>
    </row>
    <row r="1084" spans="1:6">
      <c r="A1084" s="20">
        <v>0.40032407407407405</v>
      </c>
      <c r="B1084" s="21">
        <v>2800.5</v>
      </c>
      <c r="C1084" s="16">
        <v>1</v>
      </c>
      <c r="D1084" s="26">
        <v>2809</v>
      </c>
      <c r="E1084" s="28">
        <v>4.4999999999999988E-3</v>
      </c>
      <c r="F1084" s="28">
        <v>2785.2218336326328</v>
      </c>
    </row>
    <row r="1085" spans="1:6">
      <c r="A1085" s="20">
        <v>0.40034722222222224</v>
      </c>
      <c r="B1085" s="21">
        <v>2801.5</v>
      </c>
      <c r="C1085" s="16">
        <v>1</v>
      </c>
      <c r="D1085" s="26">
        <v>2809</v>
      </c>
      <c r="E1085" s="28">
        <v>4.4999999999999988E-3</v>
      </c>
      <c r="F1085" s="28">
        <v>2785.3288353812859</v>
      </c>
    </row>
    <row r="1086" spans="1:6">
      <c r="A1086" s="20">
        <v>0.40037037037037038</v>
      </c>
      <c r="B1086" s="21">
        <v>2802.5</v>
      </c>
      <c r="C1086" s="16">
        <v>1</v>
      </c>
      <c r="D1086" s="26">
        <v>2809</v>
      </c>
      <c r="E1086" s="28">
        <v>4.4999999999999988E-3</v>
      </c>
      <c r="F1086" s="28">
        <v>2785.4353556220699</v>
      </c>
    </row>
    <row r="1087" spans="1:6">
      <c r="A1087" s="20">
        <v>0.40039351851851851</v>
      </c>
      <c r="B1087" s="21">
        <v>2802.5</v>
      </c>
      <c r="C1087" s="16">
        <v>1</v>
      </c>
      <c r="D1087" s="26">
        <v>2809</v>
      </c>
      <c r="E1087" s="28">
        <v>4.4999999999999988E-3</v>
      </c>
      <c r="F1087" s="28">
        <v>2785.5413965217704</v>
      </c>
    </row>
    <row r="1088" spans="1:6">
      <c r="A1088" s="20">
        <v>0.40041666666666664</v>
      </c>
      <c r="B1088" s="21">
        <v>2802</v>
      </c>
      <c r="C1088" s="16">
        <v>1</v>
      </c>
      <c r="D1088" s="26">
        <v>2809</v>
      </c>
      <c r="E1088" s="28">
        <v>4.4999999999999988E-3</v>
      </c>
      <c r="F1088" s="28">
        <v>2785.6469602374223</v>
      </c>
    </row>
    <row r="1089" spans="1:6">
      <c r="A1089" s="20">
        <v>0.40043981481481483</v>
      </c>
      <c r="B1089" s="21">
        <v>2803</v>
      </c>
      <c r="C1089" s="16">
        <v>1</v>
      </c>
      <c r="D1089" s="26">
        <v>2809</v>
      </c>
      <c r="E1089" s="28">
        <v>4.4999999999999988E-3</v>
      </c>
      <c r="F1089" s="28">
        <v>2785.7520489163539</v>
      </c>
    </row>
    <row r="1090" spans="1:6">
      <c r="A1090" s="20">
        <v>0.40046296296296297</v>
      </c>
      <c r="B1090" s="21">
        <v>2802.5</v>
      </c>
      <c r="C1090" s="16">
        <v>1</v>
      </c>
      <c r="D1090" s="26">
        <v>2809</v>
      </c>
      <c r="E1090" s="28">
        <v>4.4999999999999988E-3</v>
      </c>
      <c r="F1090" s="28">
        <v>2785.8566646962304</v>
      </c>
    </row>
    <row r="1091" spans="1:6">
      <c r="A1091" s="20">
        <v>0.4004861111111111</v>
      </c>
      <c r="B1091" s="21">
        <v>2802.5</v>
      </c>
      <c r="C1091" s="16">
        <v>1</v>
      </c>
      <c r="D1091" s="26">
        <v>2809</v>
      </c>
      <c r="E1091" s="28">
        <v>4.4999999999999988E-3</v>
      </c>
      <c r="F1091" s="28">
        <v>2785.9608097050973</v>
      </c>
    </row>
    <row r="1092" spans="1:6">
      <c r="A1092" s="20">
        <v>0.40050925925925923</v>
      </c>
      <c r="B1092" s="21">
        <v>2803</v>
      </c>
      <c r="C1092" s="16">
        <v>1</v>
      </c>
      <c r="D1092" s="26">
        <v>2809</v>
      </c>
      <c r="E1092" s="28">
        <v>4.4999999999999988E-3</v>
      </c>
      <c r="F1092" s="28">
        <v>2786.0644860614243</v>
      </c>
    </row>
    <row r="1093" spans="1:6">
      <c r="A1093" s="20">
        <v>0.40053240740740742</v>
      </c>
      <c r="B1093" s="21">
        <v>2804.5</v>
      </c>
      <c r="C1093" s="16">
        <v>1</v>
      </c>
      <c r="D1093" s="26">
        <v>2809</v>
      </c>
      <c r="E1093" s="28">
        <v>4.4999999999999988E-3</v>
      </c>
      <c r="F1093" s="28">
        <v>2786.1676958741477</v>
      </c>
    </row>
    <row r="1094" spans="1:6">
      <c r="A1094" s="20">
        <v>0.40055555555555555</v>
      </c>
      <c r="B1094" s="21">
        <v>2802.5</v>
      </c>
      <c r="C1094" s="16">
        <v>1</v>
      </c>
      <c r="D1094" s="26">
        <v>2809</v>
      </c>
      <c r="E1094" s="28">
        <v>4.4999999999999988E-3</v>
      </c>
      <c r="F1094" s="28">
        <v>2786.2704412427142</v>
      </c>
    </row>
    <row r="1095" spans="1:6">
      <c r="A1095" s="20">
        <v>0.40056712962962965</v>
      </c>
      <c r="B1095" s="21">
        <v>2802.5</v>
      </c>
      <c r="C1095" s="16">
        <v>1</v>
      </c>
      <c r="D1095" s="26">
        <v>2809</v>
      </c>
      <c r="E1095" s="28">
        <v>4.4999999999999988E-3</v>
      </c>
      <c r="F1095" s="28">
        <v>2786.3727242571222</v>
      </c>
    </row>
    <row r="1096" spans="1:6">
      <c r="A1096" s="20">
        <v>0.40060185185185188</v>
      </c>
      <c r="B1096" s="21">
        <v>2801</v>
      </c>
      <c r="C1096" s="16">
        <v>1</v>
      </c>
      <c r="D1096" s="26">
        <v>2809</v>
      </c>
      <c r="E1096" s="28">
        <v>4.4999999999999988E-3</v>
      </c>
      <c r="F1096" s="28">
        <v>2786.4745469979653</v>
      </c>
    </row>
    <row r="1097" spans="1:6">
      <c r="A1097" s="20">
        <v>0.40061342592592591</v>
      </c>
      <c r="B1097" s="21">
        <v>2799.5</v>
      </c>
      <c r="C1097" s="16">
        <v>1</v>
      </c>
      <c r="D1097" s="26">
        <v>2809</v>
      </c>
      <c r="E1097" s="28">
        <v>4.4999999999999988E-3</v>
      </c>
      <c r="F1097" s="28">
        <v>2786.5759115364745</v>
      </c>
    </row>
    <row r="1098" spans="1:6">
      <c r="A1098" s="20">
        <v>0.40064814814814814</v>
      </c>
      <c r="B1098" s="21">
        <v>2799.5</v>
      </c>
      <c r="C1098" s="16">
        <v>1</v>
      </c>
      <c r="D1098" s="26">
        <v>2809</v>
      </c>
      <c r="E1098" s="28">
        <v>4.4999999999999988E-3</v>
      </c>
      <c r="F1098" s="28">
        <v>2786.6768199345602</v>
      </c>
    </row>
    <row r="1099" spans="1:6">
      <c r="A1099" s="20">
        <v>0.40067129629629628</v>
      </c>
      <c r="B1099" s="21">
        <v>2799</v>
      </c>
      <c r="C1099" s="16">
        <v>1</v>
      </c>
      <c r="D1099" s="26">
        <v>2809</v>
      </c>
      <c r="E1099" s="28">
        <v>4.4999999999999988E-3</v>
      </c>
      <c r="F1099" s="28">
        <v>2786.7772742448547</v>
      </c>
    </row>
    <row r="1100" spans="1:6">
      <c r="A1100" s="20">
        <v>0.40069444444444446</v>
      </c>
      <c r="B1100" s="21">
        <v>2799</v>
      </c>
      <c r="C1100" s="16">
        <v>1</v>
      </c>
      <c r="D1100" s="26">
        <v>2809</v>
      </c>
      <c r="E1100" s="28">
        <v>4.4999999999999988E-3</v>
      </c>
      <c r="F1100" s="28">
        <v>2786.8772765107528</v>
      </c>
    </row>
    <row r="1101" spans="1:6">
      <c r="A1101" s="20">
        <v>0.4007175925925926</v>
      </c>
      <c r="B1101" s="21">
        <v>2799</v>
      </c>
      <c r="C1101" s="16">
        <v>1</v>
      </c>
      <c r="D1101" s="26">
        <v>2809</v>
      </c>
      <c r="E1101" s="28">
        <v>4.4999999999999988E-3</v>
      </c>
      <c r="F1101" s="28">
        <v>2786.9768287664547</v>
      </c>
    </row>
    <row r="1102" spans="1:6">
      <c r="A1102" s="20">
        <v>0.40074074074074073</v>
      </c>
      <c r="B1102" s="21">
        <v>2798</v>
      </c>
      <c r="C1102" s="16">
        <v>1</v>
      </c>
      <c r="D1102" s="26">
        <v>2809</v>
      </c>
      <c r="E1102" s="28">
        <v>4.4999999999999988E-3</v>
      </c>
      <c r="F1102" s="28">
        <v>2787.0759330370056</v>
      </c>
    </row>
    <row r="1103" spans="1:6">
      <c r="A1103" s="20">
        <v>0.40076388888888886</v>
      </c>
      <c r="B1103" s="21">
        <v>2798</v>
      </c>
      <c r="C1103" s="16">
        <v>1</v>
      </c>
      <c r="D1103" s="26">
        <v>2809</v>
      </c>
      <c r="E1103" s="28">
        <v>4.4999999999999988E-3</v>
      </c>
      <c r="F1103" s="28">
        <v>2787.1745913383393</v>
      </c>
    </row>
    <row r="1104" spans="1:6">
      <c r="A1104" s="20">
        <v>0.40078703703703705</v>
      </c>
      <c r="B1104" s="21">
        <v>2797</v>
      </c>
      <c r="C1104" s="16">
        <v>1</v>
      </c>
      <c r="D1104" s="26">
        <v>2809</v>
      </c>
      <c r="E1104" s="28">
        <v>4.4999999999999988E-3</v>
      </c>
      <c r="F1104" s="28">
        <v>2787.2728056773167</v>
      </c>
    </row>
    <row r="1105" spans="1:6">
      <c r="A1105" s="20">
        <v>0.40081018518518519</v>
      </c>
      <c r="B1105" s="21">
        <v>2796.5</v>
      </c>
      <c r="C1105" s="16">
        <v>1</v>
      </c>
      <c r="D1105" s="26">
        <v>2809</v>
      </c>
      <c r="E1105" s="28">
        <v>4.4999999999999988E-3</v>
      </c>
      <c r="F1105" s="28">
        <v>2787.3705780517689</v>
      </c>
    </row>
    <row r="1106" spans="1:6">
      <c r="A1106" s="20">
        <v>0.40083333333333332</v>
      </c>
      <c r="B1106" s="21">
        <v>2796.5</v>
      </c>
      <c r="C1106" s="16">
        <v>1</v>
      </c>
      <c r="D1106" s="26">
        <v>2809</v>
      </c>
      <c r="E1106" s="28">
        <v>4.4999999999999988E-3</v>
      </c>
      <c r="F1106" s="28">
        <v>2787.4679104505358</v>
      </c>
    </row>
    <row r="1107" spans="1:6">
      <c r="A1107" s="20">
        <v>0.40085648148148151</v>
      </c>
      <c r="B1107" s="21">
        <v>2796.5</v>
      </c>
      <c r="C1107" s="16">
        <v>1</v>
      </c>
      <c r="D1107" s="26">
        <v>2809</v>
      </c>
      <c r="E1107" s="28">
        <v>4.4999999999999988E-3</v>
      </c>
      <c r="F1107" s="28">
        <v>2787.5648048535086</v>
      </c>
    </row>
    <row r="1108" spans="1:6">
      <c r="A1108" s="20">
        <v>0.40087962962962964</v>
      </c>
      <c r="B1108" s="21">
        <v>2796.5</v>
      </c>
      <c r="C1108" s="16">
        <v>1</v>
      </c>
      <c r="D1108" s="26">
        <v>2809</v>
      </c>
      <c r="E1108" s="28">
        <v>4.4999999999999988E-3</v>
      </c>
      <c r="F1108" s="28">
        <v>2787.6612632316678</v>
      </c>
    </row>
    <row r="1109" spans="1:6">
      <c r="A1109" s="20">
        <v>0.40090277777777777</v>
      </c>
      <c r="B1109" s="21">
        <v>2797</v>
      </c>
      <c r="C1109" s="16">
        <v>1</v>
      </c>
      <c r="D1109" s="26">
        <v>2809</v>
      </c>
      <c r="E1109" s="28">
        <v>4.4999999999999988E-3</v>
      </c>
      <c r="F1109" s="28">
        <v>2787.7572875471251</v>
      </c>
    </row>
    <row r="1110" spans="1:6">
      <c r="A1110" s="20">
        <v>0.40092592592592591</v>
      </c>
      <c r="B1110" s="21">
        <v>2796.5</v>
      </c>
      <c r="C1110" s="16">
        <v>1</v>
      </c>
      <c r="D1110" s="26">
        <v>2809</v>
      </c>
      <c r="E1110" s="28">
        <v>4.4999999999999988E-3</v>
      </c>
      <c r="F1110" s="28">
        <v>2787.8528797531631</v>
      </c>
    </row>
    <row r="1111" spans="1:6">
      <c r="A1111" s="20">
        <v>0.4009490740740741</v>
      </c>
      <c r="B1111" s="21">
        <v>2795.5</v>
      </c>
      <c r="C1111" s="16">
        <v>1</v>
      </c>
      <c r="D1111" s="26">
        <v>2809</v>
      </c>
      <c r="E1111" s="28">
        <v>4.4999999999999988E-3</v>
      </c>
      <c r="F1111" s="28">
        <v>2787.9480417942736</v>
      </c>
    </row>
    <row r="1112" spans="1:6">
      <c r="A1112" s="20">
        <v>0.40098379629629627</v>
      </c>
      <c r="B1112" s="21">
        <v>2796.5</v>
      </c>
      <c r="C1112" s="16">
        <v>1</v>
      </c>
      <c r="D1112" s="26">
        <v>2809</v>
      </c>
      <c r="E1112" s="28">
        <v>4.4999999999999988E-3</v>
      </c>
      <c r="F1112" s="28">
        <v>2788.0427756061995</v>
      </c>
    </row>
    <row r="1113" spans="1:6">
      <c r="A1113" s="20">
        <v>0.40099537037037036</v>
      </c>
      <c r="B1113" s="21">
        <v>2797</v>
      </c>
      <c r="C1113" s="16">
        <v>1</v>
      </c>
      <c r="D1113" s="26">
        <v>2809</v>
      </c>
      <c r="E1113" s="28">
        <v>4.4999999999999988E-3</v>
      </c>
      <c r="F1113" s="28">
        <v>2788.1370831159716</v>
      </c>
    </row>
    <row r="1114" spans="1:6">
      <c r="A1114" s="20">
        <v>0.40100694444444446</v>
      </c>
      <c r="B1114" s="21">
        <v>2796.5</v>
      </c>
      <c r="C1114" s="16">
        <v>1</v>
      </c>
      <c r="D1114" s="26">
        <v>2809</v>
      </c>
      <c r="E1114" s="28">
        <v>4.4999999999999988E-3</v>
      </c>
      <c r="F1114" s="28">
        <v>2788.2309662419498</v>
      </c>
    </row>
    <row r="1115" spans="1:6">
      <c r="A1115" s="20">
        <v>0.40104166666666669</v>
      </c>
      <c r="B1115" s="21">
        <v>2796.5</v>
      </c>
      <c r="C1115" s="16">
        <v>1</v>
      </c>
      <c r="D1115" s="26">
        <v>2809</v>
      </c>
      <c r="E1115" s="28">
        <v>4.4999999999999988E-3</v>
      </c>
      <c r="F1115" s="28">
        <v>2788.3244268938611</v>
      </c>
    </row>
    <row r="1116" spans="1:6">
      <c r="A1116" s="20">
        <v>0.40106481481481482</v>
      </c>
      <c r="B1116" s="21">
        <v>2797</v>
      </c>
      <c r="C1116" s="16">
        <v>1</v>
      </c>
      <c r="D1116" s="26">
        <v>2809</v>
      </c>
      <c r="E1116" s="28">
        <v>4.4999999999999988E-3</v>
      </c>
      <c r="F1116" s="28">
        <v>2788.4174669728386</v>
      </c>
    </row>
    <row r="1117" spans="1:6">
      <c r="A1117" s="20">
        <v>0.40108796296296295</v>
      </c>
      <c r="B1117" s="21">
        <v>2796.5</v>
      </c>
      <c r="C1117" s="16">
        <v>1</v>
      </c>
      <c r="D1117" s="26">
        <v>2809</v>
      </c>
      <c r="E1117" s="28">
        <v>4.4999999999999988E-3</v>
      </c>
      <c r="F1117" s="28">
        <v>2788.5100883714608</v>
      </c>
    </row>
    <row r="1118" spans="1:6">
      <c r="A1118" s="20">
        <v>0.40111111111111108</v>
      </c>
      <c r="B1118" s="21">
        <v>2797</v>
      </c>
      <c r="C1118" s="16">
        <v>1</v>
      </c>
      <c r="D1118" s="26">
        <v>2809</v>
      </c>
      <c r="E1118" s="28">
        <v>4.4999999999999988E-3</v>
      </c>
      <c r="F1118" s="28">
        <v>2788.6022929737892</v>
      </c>
    </row>
    <row r="1119" spans="1:6">
      <c r="A1119" s="20">
        <v>0.40113425925925927</v>
      </c>
      <c r="B1119" s="21">
        <v>2797</v>
      </c>
      <c r="C1119" s="16">
        <v>1</v>
      </c>
      <c r="D1119" s="26">
        <v>2809</v>
      </c>
      <c r="E1119" s="28">
        <v>4.4999999999999988E-3</v>
      </c>
      <c r="F1119" s="28">
        <v>2788.6940826554073</v>
      </c>
    </row>
    <row r="1120" spans="1:6">
      <c r="A1120" s="20">
        <v>0.40114583333333331</v>
      </c>
      <c r="B1120" s="21">
        <v>2797</v>
      </c>
      <c r="C1120" s="16">
        <v>1</v>
      </c>
      <c r="D1120" s="26">
        <v>2809</v>
      </c>
      <c r="E1120" s="28">
        <v>4.4999999999999988E-3</v>
      </c>
      <c r="F1120" s="28">
        <v>2788.7854592834578</v>
      </c>
    </row>
    <row r="1121" spans="1:6">
      <c r="A1121" s="20">
        <v>0.40118055555555554</v>
      </c>
      <c r="B1121" s="21">
        <v>2796.5</v>
      </c>
      <c r="C1121" s="16">
        <v>1</v>
      </c>
      <c r="D1121" s="26">
        <v>2809</v>
      </c>
      <c r="E1121" s="28">
        <v>4.4999999999999988E-3</v>
      </c>
      <c r="F1121" s="28">
        <v>2788.8764247166823</v>
      </c>
    </row>
    <row r="1122" spans="1:6">
      <c r="A1122" s="20">
        <v>0.40120370370370373</v>
      </c>
      <c r="B1122" s="21">
        <v>2797</v>
      </c>
      <c r="C1122" s="16">
        <v>1</v>
      </c>
      <c r="D1122" s="26">
        <v>2809</v>
      </c>
      <c r="E1122" s="28">
        <v>4.4999999999999988E-3</v>
      </c>
      <c r="F1122" s="28">
        <v>2788.9669808054573</v>
      </c>
    </row>
    <row r="1123" spans="1:6">
      <c r="A1123" s="20">
        <v>0.40122685185185186</v>
      </c>
      <c r="B1123" s="21">
        <v>2797.5</v>
      </c>
      <c r="C1123" s="16">
        <v>1</v>
      </c>
      <c r="D1123" s="26">
        <v>2809</v>
      </c>
      <c r="E1123" s="28">
        <v>4.4999999999999988E-3</v>
      </c>
      <c r="F1123" s="28">
        <v>2789.0571293918329</v>
      </c>
    </row>
    <row r="1124" spans="1:6">
      <c r="A1124" s="20">
        <v>0.40125</v>
      </c>
      <c r="B1124" s="21">
        <v>2796</v>
      </c>
      <c r="C1124" s="16">
        <v>1</v>
      </c>
      <c r="D1124" s="26">
        <v>2809</v>
      </c>
      <c r="E1124" s="28">
        <v>4.4999999999999988E-3</v>
      </c>
      <c r="F1124" s="28">
        <v>2789.1468723095695</v>
      </c>
    </row>
    <row r="1125" spans="1:6">
      <c r="A1125" s="20">
        <v>0.40127314814814813</v>
      </c>
      <c r="B1125" s="21">
        <v>2795.5</v>
      </c>
      <c r="C1125" s="16">
        <v>1</v>
      </c>
      <c r="D1125" s="26">
        <v>2809</v>
      </c>
      <c r="E1125" s="28">
        <v>4.4999999999999988E-3</v>
      </c>
      <c r="F1125" s="28">
        <v>2789.2362113841764</v>
      </c>
    </row>
    <row r="1126" spans="1:6">
      <c r="A1126" s="20">
        <v>0.40129629629629632</v>
      </c>
      <c r="B1126" s="21">
        <v>2796</v>
      </c>
      <c r="C1126" s="16">
        <v>1</v>
      </c>
      <c r="D1126" s="26">
        <v>2809</v>
      </c>
      <c r="E1126" s="28">
        <v>4.4999999999999988E-3</v>
      </c>
      <c r="F1126" s="28">
        <v>2789.3251484329476</v>
      </c>
    </row>
    <row r="1127" spans="1:6">
      <c r="A1127" s="20">
        <v>0.40131944444444445</v>
      </c>
      <c r="B1127" s="21">
        <v>2797</v>
      </c>
      <c r="C1127" s="16">
        <v>1</v>
      </c>
      <c r="D1127" s="26">
        <v>2809</v>
      </c>
      <c r="E1127" s="28">
        <v>4.4999999999999988E-3</v>
      </c>
      <c r="F1127" s="28">
        <v>2789.4136852649995</v>
      </c>
    </row>
    <row r="1128" spans="1:6">
      <c r="A1128" s="20">
        <v>0.40135416666666668</v>
      </c>
      <c r="B1128" s="21">
        <v>2796.5</v>
      </c>
      <c r="C1128" s="16">
        <v>1</v>
      </c>
      <c r="D1128" s="26">
        <v>2809</v>
      </c>
      <c r="E1128" s="28">
        <v>4.4999999999999988E-3</v>
      </c>
      <c r="F1128" s="28">
        <v>2789.5018236813071</v>
      </c>
    </row>
    <row r="1129" spans="1:6">
      <c r="A1129" s="20">
        <v>0.40136574074074072</v>
      </c>
      <c r="B1129" s="21">
        <v>2796</v>
      </c>
      <c r="C1129" s="16">
        <v>1</v>
      </c>
      <c r="D1129" s="26">
        <v>2809</v>
      </c>
      <c r="E1129" s="28">
        <v>4.4999999999999988E-3</v>
      </c>
      <c r="F1129" s="28">
        <v>2789.589565474741</v>
      </c>
    </row>
    <row r="1130" spans="1:6">
      <c r="A1130" s="20">
        <v>0.40138888888888891</v>
      </c>
      <c r="B1130" s="21">
        <v>2795.5</v>
      </c>
      <c r="C1130" s="16">
        <v>1</v>
      </c>
      <c r="D1130" s="26">
        <v>2809</v>
      </c>
      <c r="E1130" s="28">
        <v>4.4999999999999988E-3</v>
      </c>
      <c r="F1130" s="28">
        <v>2789.6769124301045</v>
      </c>
    </row>
    <row r="1131" spans="1:6">
      <c r="A1131" s="20">
        <v>0.40142361111111113</v>
      </c>
      <c r="B1131" s="21">
        <v>2796</v>
      </c>
      <c r="C1131" s="16">
        <v>1</v>
      </c>
      <c r="D1131" s="26">
        <v>2809</v>
      </c>
      <c r="E1131" s="28">
        <v>4.4999999999999988E-3</v>
      </c>
      <c r="F1131" s="28">
        <v>2789.7638663241692</v>
      </c>
    </row>
    <row r="1132" spans="1:6">
      <c r="A1132" s="20">
        <v>0.40143518518518517</v>
      </c>
      <c r="B1132" s="21">
        <v>2796.5</v>
      </c>
      <c r="C1132" s="16">
        <v>1</v>
      </c>
      <c r="D1132" s="26">
        <v>2809</v>
      </c>
      <c r="E1132" s="28">
        <v>4.4999999999999988E-3</v>
      </c>
      <c r="F1132" s="28">
        <v>2789.8504289257103</v>
      </c>
    </row>
    <row r="1133" spans="1:6">
      <c r="A1133" s="20">
        <v>0.40144675925925927</v>
      </c>
      <c r="B1133" s="21">
        <v>2797</v>
      </c>
      <c r="C1133" s="16">
        <v>1</v>
      </c>
      <c r="D1133" s="26">
        <v>2809</v>
      </c>
      <c r="E1133" s="28">
        <v>4.4999999999999988E-3</v>
      </c>
      <c r="F1133" s="28">
        <v>2789.9366019955446</v>
      </c>
    </row>
    <row r="1134" spans="1:6">
      <c r="A1134" s="20">
        <v>0.40148148148148149</v>
      </c>
      <c r="B1134" s="21">
        <v>2798</v>
      </c>
      <c r="C1134" s="16">
        <v>1</v>
      </c>
      <c r="D1134" s="26">
        <v>2809</v>
      </c>
      <c r="E1134" s="28">
        <v>4.4999999999999988E-3</v>
      </c>
      <c r="F1134" s="28">
        <v>2790.0223872865645</v>
      </c>
    </row>
    <row r="1135" spans="1:6">
      <c r="A1135" s="20">
        <v>0.40150462962962963</v>
      </c>
      <c r="B1135" s="21">
        <v>2798</v>
      </c>
      <c r="C1135" s="16">
        <v>1</v>
      </c>
      <c r="D1135" s="26">
        <v>2809</v>
      </c>
      <c r="E1135" s="28">
        <v>4.4999999999999988E-3</v>
      </c>
      <c r="F1135" s="28">
        <v>2790.1077865437751</v>
      </c>
    </row>
    <row r="1136" spans="1:6">
      <c r="A1136" s="20">
        <v>0.40151620370370372</v>
      </c>
      <c r="B1136" s="21">
        <v>2798</v>
      </c>
      <c r="C1136" s="16">
        <v>1</v>
      </c>
      <c r="D1136" s="26">
        <v>2809</v>
      </c>
      <c r="E1136" s="28">
        <v>4.4999999999999988E-3</v>
      </c>
      <c r="F1136" s="28">
        <v>2790.1928015043281</v>
      </c>
    </row>
    <row r="1137" spans="1:6">
      <c r="A1137" s="20">
        <v>0.40155092592592595</v>
      </c>
      <c r="B1137" s="21">
        <v>2798</v>
      </c>
      <c r="C1137" s="16">
        <v>1</v>
      </c>
      <c r="D1137" s="26">
        <v>2809</v>
      </c>
      <c r="E1137" s="28">
        <v>4.4999999999999988E-3</v>
      </c>
      <c r="F1137" s="28">
        <v>2790.2774338975587</v>
      </c>
    </row>
    <row r="1138" spans="1:6">
      <c r="A1138" s="20">
        <v>0.40157407407407408</v>
      </c>
      <c r="B1138" s="21">
        <v>2798.5</v>
      </c>
      <c r="C1138" s="16">
        <v>1</v>
      </c>
      <c r="D1138" s="26">
        <v>2809</v>
      </c>
      <c r="E1138" s="28">
        <v>4.4999999999999988E-3</v>
      </c>
      <c r="F1138" s="28">
        <v>2790.3616854450197</v>
      </c>
    </row>
    <row r="1139" spans="1:6">
      <c r="A1139" s="20">
        <v>0.40159722222222222</v>
      </c>
      <c r="B1139" s="21">
        <v>2799.5</v>
      </c>
      <c r="C1139" s="16">
        <v>1</v>
      </c>
      <c r="D1139" s="26">
        <v>2809</v>
      </c>
      <c r="E1139" s="28">
        <v>4.4999999999999988E-3</v>
      </c>
      <c r="F1139" s="28">
        <v>2790.4455578605171</v>
      </c>
    </row>
    <row r="1140" spans="1:6">
      <c r="A1140" s="20">
        <v>0.40162037037037035</v>
      </c>
      <c r="B1140" s="21">
        <v>2799.5</v>
      </c>
      <c r="C1140" s="16">
        <v>1</v>
      </c>
      <c r="D1140" s="26">
        <v>2809</v>
      </c>
      <c r="E1140" s="28">
        <v>4.4999999999999988E-3</v>
      </c>
      <c r="F1140" s="28">
        <v>2790.5290528501446</v>
      </c>
    </row>
    <row r="1141" spans="1:6">
      <c r="A1141" s="20">
        <v>0.40164351851851854</v>
      </c>
      <c r="B1141" s="21">
        <v>2800</v>
      </c>
      <c r="C1141" s="16">
        <v>1</v>
      </c>
      <c r="D1141" s="26">
        <v>2809</v>
      </c>
      <c r="E1141" s="28">
        <v>4.4999999999999988E-3</v>
      </c>
      <c r="F1141" s="28">
        <v>2790.6121721123191</v>
      </c>
    </row>
    <row r="1142" spans="1:6">
      <c r="A1142" s="20">
        <v>0.40166666666666667</v>
      </c>
      <c r="B1142" s="21">
        <v>2800</v>
      </c>
      <c r="C1142" s="16">
        <v>1</v>
      </c>
      <c r="D1142" s="26">
        <v>2809</v>
      </c>
      <c r="E1142" s="28">
        <v>4.4999999999999988E-3</v>
      </c>
      <c r="F1142" s="28">
        <v>2790.6949173378134</v>
      </c>
    </row>
    <row r="1143" spans="1:6">
      <c r="A1143" s="20">
        <v>0.40168981481481481</v>
      </c>
      <c r="B1143" s="21">
        <v>2799.5</v>
      </c>
      <c r="C1143" s="16">
        <v>1</v>
      </c>
      <c r="D1143" s="26">
        <v>2809</v>
      </c>
      <c r="E1143" s="28">
        <v>4.4999999999999988E-3</v>
      </c>
      <c r="F1143" s="28">
        <v>2790.7772902097931</v>
      </c>
    </row>
    <row r="1144" spans="1:6">
      <c r="A1144" s="20">
        <v>0.40171296296296294</v>
      </c>
      <c r="B1144" s="21">
        <v>2800</v>
      </c>
      <c r="C1144" s="16">
        <v>1</v>
      </c>
      <c r="D1144" s="26">
        <v>2809</v>
      </c>
      <c r="E1144" s="28">
        <v>4.4999999999999988E-3</v>
      </c>
      <c r="F1144" s="28">
        <v>2790.8592924038489</v>
      </c>
    </row>
    <row r="1145" spans="1:6">
      <c r="A1145" s="20">
        <v>0.40173611111111113</v>
      </c>
      <c r="B1145" s="21">
        <v>2800.5</v>
      </c>
      <c r="C1145" s="16">
        <v>1</v>
      </c>
      <c r="D1145" s="26">
        <v>2809</v>
      </c>
      <c r="E1145" s="28">
        <v>4.4999999999999988E-3</v>
      </c>
      <c r="F1145" s="28">
        <v>2790.9409255880314</v>
      </c>
    </row>
    <row r="1146" spans="1:6">
      <c r="A1146" s="20">
        <v>0.40177083333333335</v>
      </c>
      <c r="B1146" s="21">
        <v>2800</v>
      </c>
      <c r="C1146" s="16">
        <v>1</v>
      </c>
      <c r="D1146" s="26">
        <v>2809</v>
      </c>
      <c r="E1146" s="28">
        <v>4.4999999999999988E-3</v>
      </c>
      <c r="F1146" s="28">
        <v>2791.022191422885</v>
      </c>
    </row>
    <row r="1147" spans="1:6">
      <c r="A1147" s="20">
        <v>0.40179398148148149</v>
      </c>
      <c r="B1147" s="21">
        <v>2800</v>
      </c>
      <c r="C1147" s="16">
        <v>1</v>
      </c>
      <c r="D1147" s="26">
        <v>2809</v>
      </c>
      <c r="E1147" s="28">
        <v>4.4999999999999988E-3</v>
      </c>
      <c r="F1147" s="28">
        <v>2791.103091561482</v>
      </c>
    </row>
    <row r="1148" spans="1:6">
      <c r="A1148" s="20">
        <v>0.40180555555555558</v>
      </c>
      <c r="B1148" s="21">
        <v>2800</v>
      </c>
      <c r="C1148" s="16">
        <v>1</v>
      </c>
      <c r="D1148" s="26">
        <v>2809</v>
      </c>
      <c r="E1148" s="28">
        <v>4.4999999999999988E-3</v>
      </c>
      <c r="F1148" s="28">
        <v>2791.1836276494555</v>
      </c>
    </row>
    <row r="1149" spans="1:6">
      <c r="A1149" s="20">
        <v>0.40182870370370372</v>
      </c>
      <c r="B1149" s="21">
        <v>2799.5</v>
      </c>
      <c r="C1149" s="16">
        <v>1</v>
      </c>
      <c r="D1149" s="26">
        <v>2809</v>
      </c>
      <c r="E1149" s="28">
        <v>4.4999999999999988E-3</v>
      </c>
      <c r="F1149" s="28">
        <v>2791.263801325033</v>
      </c>
    </row>
    <row r="1150" spans="1:6">
      <c r="A1150" s="20">
        <v>0.40185185185185185</v>
      </c>
      <c r="B1150" s="21">
        <v>2800.5</v>
      </c>
      <c r="C1150" s="16">
        <v>1</v>
      </c>
      <c r="D1150" s="26">
        <v>2809</v>
      </c>
      <c r="E1150" s="28">
        <v>4.4999999999999988E-3</v>
      </c>
      <c r="F1150" s="28">
        <v>2791.3436142190703</v>
      </c>
    </row>
    <row r="1151" spans="1:6">
      <c r="A1151" s="20">
        <v>0.40187499999999998</v>
      </c>
      <c r="B1151" s="21">
        <v>2800.5</v>
      </c>
      <c r="C1151" s="16">
        <v>1</v>
      </c>
      <c r="D1151" s="26">
        <v>2809</v>
      </c>
      <c r="E1151" s="28">
        <v>4.4999999999999988E-3</v>
      </c>
      <c r="F1151" s="28">
        <v>2791.4230679550847</v>
      </c>
    </row>
    <row r="1152" spans="1:6">
      <c r="A1152" s="20">
        <v>0.40188657407407408</v>
      </c>
      <c r="B1152" s="21">
        <v>2800</v>
      </c>
      <c r="C1152" s="16">
        <v>1</v>
      </c>
      <c r="D1152" s="26">
        <v>2809</v>
      </c>
      <c r="E1152" s="28">
        <v>4.4999999999999988E-3</v>
      </c>
      <c r="F1152" s="28">
        <v>2791.5021641492867</v>
      </c>
    </row>
    <row r="1153" spans="1:6">
      <c r="A1153" s="20">
        <v>0.4019212962962963</v>
      </c>
      <c r="B1153" s="21">
        <v>2799.5</v>
      </c>
      <c r="C1153" s="16">
        <v>1</v>
      </c>
      <c r="D1153" s="26">
        <v>2809</v>
      </c>
      <c r="E1153" s="28">
        <v>4.4999999999999988E-3</v>
      </c>
      <c r="F1153" s="28">
        <v>2791.5809044106149</v>
      </c>
    </row>
    <row r="1154" spans="1:6">
      <c r="A1154" s="20">
        <v>0.40194444444444444</v>
      </c>
      <c r="B1154" s="21">
        <v>2799.5</v>
      </c>
      <c r="C1154" s="16">
        <v>1</v>
      </c>
      <c r="D1154" s="26">
        <v>2809</v>
      </c>
      <c r="E1154" s="28">
        <v>4.4999999999999988E-3</v>
      </c>
      <c r="F1154" s="28">
        <v>2791.6592903407673</v>
      </c>
    </row>
    <row r="1155" spans="1:6">
      <c r="A1155" s="20">
        <v>0.40195601851851853</v>
      </c>
      <c r="B1155" s="21">
        <v>2800</v>
      </c>
      <c r="C1155" s="16">
        <v>1</v>
      </c>
      <c r="D1155" s="26">
        <v>2809</v>
      </c>
      <c r="E1155" s="28">
        <v>4.4999999999999988E-3</v>
      </c>
      <c r="F1155" s="28">
        <v>2791.7373235342338</v>
      </c>
    </row>
    <row r="1156" spans="1:6">
      <c r="A1156" s="20">
        <v>0.40199074074074076</v>
      </c>
      <c r="B1156" s="21">
        <v>2800</v>
      </c>
      <c r="C1156" s="16">
        <v>1</v>
      </c>
      <c r="D1156" s="26">
        <v>2809</v>
      </c>
      <c r="E1156" s="28">
        <v>4.4999999999999988E-3</v>
      </c>
      <c r="F1156" s="28">
        <v>2791.8150055783299</v>
      </c>
    </row>
    <row r="1157" spans="1:6">
      <c r="A1157" s="20">
        <v>0.40201388888888889</v>
      </c>
      <c r="B1157" s="21">
        <v>2800</v>
      </c>
      <c r="C1157" s="16">
        <v>1</v>
      </c>
      <c r="D1157" s="26">
        <v>2809</v>
      </c>
      <c r="E1157" s="28">
        <v>4.4999999999999988E-3</v>
      </c>
      <c r="F1157" s="28">
        <v>2791.8923380532274</v>
      </c>
    </row>
    <row r="1158" spans="1:6">
      <c r="A1158" s="20">
        <v>0.40202546296296299</v>
      </c>
      <c r="B1158" s="21">
        <v>2799</v>
      </c>
      <c r="C1158" s="16">
        <v>1</v>
      </c>
      <c r="D1158" s="26">
        <v>2809</v>
      </c>
      <c r="E1158" s="28">
        <v>4.4999999999999988E-3</v>
      </c>
      <c r="F1158" s="28">
        <v>2791.9693225319879</v>
      </c>
    </row>
    <row r="1159" spans="1:6">
      <c r="A1159" s="20">
        <v>0.40206018518518516</v>
      </c>
      <c r="B1159" s="21">
        <v>2799.5</v>
      </c>
      <c r="C1159" s="16">
        <v>1</v>
      </c>
      <c r="D1159" s="26">
        <v>2809</v>
      </c>
      <c r="E1159" s="28">
        <v>4.4999999999999988E-3</v>
      </c>
      <c r="F1159" s="28">
        <v>2792.0459605805941</v>
      </c>
    </row>
    <row r="1160" spans="1:6">
      <c r="A1160" s="20">
        <v>0.40208333333333335</v>
      </c>
      <c r="B1160" s="21">
        <v>2799.5</v>
      </c>
      <c r="C1160" s="16">
        <v>1</v>
      </c>
      <c r="D1160" s="26">
        <v>2809</v>
      </c>
      <c r="E1160" s="28">
        <v>4.4999999999999988E-3</v>
      </c>
      <c r="F1160" s="28">
        <v>2792.1222537579815</v>
      </c>
    </row>
    <row r="1161" spans="1:6">
      <c r="A1161" s="20">
        <v>0.40210648148148148</v>
      </c>
      <c r="B1161" s="21">
        <v>2800.5</v>
      </c>
      <c r="C1161" s="16">
        <v>1</v>
      </c>
      <c r="D1161" s="26">
        <v>2809</v>
      </c>
      <c r="E1161" s="28">
        <v>4.4999999999999988E-3</v>
      </c>
      <c r="F1161" s="28">
        <v>2792.1982036160707</v>
      </c>
    </row>
    <row r="1162" spans="1:6">
      <c r="A1162" s="20">
        <v>0.40214120370370371</v>
      </c>
      <c r="B1162" s="21">
        <v>2800.5</v>
      </c>
      <c r="C1162" s="16">
        <v>1</v>
      </c>
      <c r="D1162" s="26">
        <v>2809</v>
      </c>
      <c r="E1162" s="28">
        <v>4.4999999999999988E-3</v>
      </c>
      <c r="F1162" s="28">
        <v>2792.2738116997984</v>
      </c>
    </row>
    <row r="1163" spans="1:6">
      <c r="A1163" s="20">
        <v>0.40216435185185184</v>
      </c>
      <c r="B1163" s="21">
        <v>2801.5</v>
      </c>
      <c r="C1163" s="16">
        <v>1</v>
      </c>
      <c r="D1163" s="26">
        <v>2809</v>
      </c>
      <c r="E1163" s="28">
        <v>4.4999999999999988E-3</v>
      </c>
      <c r="F1163" s="28">
        <v>2792.3490795471494</v>
      </c>
    </row>
    <row r="1164" spans="1:6">
      <c r="A1164" s="20">
        <v>0.40218749999999998</v>
      </c>
      <c r="B1164" s="21">
        <v>2800.5</v>
      </c>
      <c r="C1164" s="16">
        <v>1</v>
      </c>
      <c r="D1164" s="26">
        <v>2809</v>
      </c>
      <c r="E1164" s="28">
        <v>4.4999999999999988E-3</v>
      </c>
      <c r="F1164" s="28">
        <v>2792.4240086891873</v>
      </c>
    </row>
    <row r="1165" spans="1:6">
      <c r="A1165" s="20">
        <v>0.40221064814814816</v>
      </c>
      <c r="B1165" s="21">
        <v>2799.5</v>
      </c>
      <c r="C1165" s="16">
        <v>1</v>
      </c>
      <c r="D1165" s="26">
        <v>2809</v>
      </c>
      <c r="E1165" s="28">
        <v>4.4999999999999988E-3</v>
      </c>
      <c r="F1165" s="28">
        <v>2792.4986006500858</v>
      </c>
    </row>
    <row r="1166" spans="1:6">
      <c r="A1166" s="20">
        <v>0.4022337962962963</v>
      </c>
      <c r="B1166" s="21">
        <v>2800</v>
      </c>
      <c r="C1166" s="16">
        <v>1</v>
      </c>
      <c r="D1166" s="26">
        <v>2809</v>
      </c>
      <c r="E1166" s="28">
        <v>4.4999999999999988E-3</v>
      </c>
      <c r="F1166" s="28">
        <v>2792.5728569471603</v>
      </c>
    </row>
    <row r="1167" spans="1:6">
      <c r="A1167" s="20">
        <v>0.40224537037037039</v>
      </c>
      <c r="B1167" s="21">
        <v>2800</v>
      </c>
      <c r="C1167" s="16">
        <v>1</v>
      </c>
      <c r="D1167" s="26">
        <v>2809</v>
      </c>
      <c r="E1167" s="28">
        <v>4.4999999999999988E-3</v>
      </c>
      <c r="F1167" s="28">
        <v>2792.6467790908982</v>
      </c>
    </row>
    <row r="1168" spans="1:6">
      <c r="A1168" s="20">
        <v>0.40228009259259262</v>
      </c>
      <c r="B1168" s="21">
        <v>2799</v>
      </c>
      <c r="C1168" s="16">
        <v>1</v>
      </c>
      <c r="D1168" s="26">
        <v>2809</v>
      </c>
      <c r="E1168" s="28">
        <v>4.4999999999999988E-3</v>
      </c>
      <c r="F1168" s="28">
        <v>2792.720368584989</v>
      </c>
    </row>
    <row r="1169" spans="1:6">
      <c r="A1169" s="20">
        <v>0.40230324074074075</v>
      </c>
      <c r="B1169" s="21">
        <v>2798.5</v>
      </c>
      <c r="C1169" s="16">
        <v>1</v>
      </c>
      <c r="D1169" s="26">
        <v>2809</v>
      </c>
      <c r="E1169" s="28">
        <v>4.4999999999999988E-3</v>
      </c>
      <c r="F1169" s="28">
        <v>2792.7936269263564</v>
      </c>
    </row>
    <row r="1170" spans="1:6">
      <c r="A1170" s="20">
        <v>0.40231481481481479</v>
      </c>
      <c r="B1170" s="21">
        <v>2798.5</v>
      </c>
      <c r="C1170" s="16">
        <v>1</v>
      </c>
      <c r="D1170" s="26">
        <v>2809</v>
      </c>
      <c r="E1170" s="28">
        <v>4.4999999999999988E-3</v>
      </c>
      <c r="F1170" s="28">
        <v>2792.8665556051878</v>
      </c>
    </row>
    <row r="1171" spans="1:6">
      <c r="A1171" s="20">
        <v>0.40233796296296298</v>
      </c>
      <c r="B1171" s="21">
        <v>2799</v>
      </c>
      <c r="C1171" s="16">
        <v>1</v>
      </c>
      <c r="D1171" s="26">
        <v>2809</v>
      </c>
      <c r="E1171" s="28">
        <v>4.4999999999999988E-3</v>
      </c>
      <c r="F1171" s="28">
        <v>2792.9391561049647</v>
      </c>
    </row>
    <row r="1172" spans="1:6">
      <c r="A1172" s="20">
        <v>0.40234953703703702</v>
      </c>
      <c r="B1172" s="21">
        <v>2799</v>
      </c>
      <c r="C1172" s="16">
        <v>1</v>
      </c>
      <c r="D1172" s="26">
        <v>2809</v>
      </c>
      <c r="E1172" s="28">
        <v>4.4999999999999988E-3</v>
      </c>
      <c r="F1172" s="28">
        <v>2793.0114299024922</v>
      </c>
    </row>
    <row r="1173" spans="1:6">
      <c r="A1173" s="20">
        <v>0.40238425925925925</v>
      </c>
      <c r="B1173" s="21">
        <v>2799</v>
      </c>
      <c r="C1173" s="16">
        <v>1</v>
      </c>
      <c r="D1173" s="26">
        <v>2809</v>
      </c>
      <c r="E1173" s="28">
        <v>4.4999999999999988E-3</v>
      </c>
      <c r="F1173" s="28">
        <v>2793.0833784679307</v>
      </c>
    </row>
    <row r="1174" spans="1:6">
      <c r="A1174" s="20">
        <v>0.40240740740740738</v>
      </c>
      <c r="B1174" s="21">
        <v>2798.5</v>
      </c>
      <c r="C1174" s="16">
        <v>1</v>
      </c>
      <c r="D1174" s="26">
        <v>2809</v>
      </c>
      <c r="E1174" s="28">
        <v>4.4999999999999988E-3</v>
      </c>
      <c r="F1174" s="28">
        <v>2793.1550032648252</v>
      </c>
    </row>
    <row r="1175" spans="1:6">
      <c r="A1175" s="20">
        <v>0.40243055555555557</v>
      </c>
      <c r="B1175" s="21">
        <v>2799</v>
      </c>
      <c r="C1175" s="16">
        <v>1</v>
      </c>
      <c r="D1175" s="26">
        <v>2809</v>
      </c>
      <c r="E1175" s="28">
        <v>4.4999999999999988E-3</v>
      </c>
      <c r="F1175" s="28">
        <v>2793.2263057501336</v>
      </c>
    </row>
    <row r="1176" spans="1:6">
      <c r="A1176" s="20">
        <v>0.40244212962962961</v>
      </c>
      <c r="B1176" s="21">
        <v>2798.5</v>
      </c>
      <c r="C1176" s="16">
        <v>1</v>
      </c>
      <c r="D1176" s="26">
        <v>2809</v>
      </c>
      <c r="E1176" s="28">
        <v>4.4999999999999988E-3</v>
      </c>
      <c r="F1176" s="28">
        <v>2793.2972873742578</v>
      </c>
    </row>
    <row r="1177" spans="1:6">
      <c r="A1177" s="20">
        <v>0.40247685185185184</v>
      </c>
      <c r="B1177" s="21">
        <v>2798</v>
      </c>
      <c r="C1177" s="16">
        <v>1</v>
      </c>
      <c r="D1177" s="26">
        <v>2809</v>
      </c>
      <c r="E1177" s="28">
        <v>4.4999999999999988E-3</v>
      </c>
      <c r="F1177" s="28">
        <v>2793.3679495810738</v>
      </c>
    </row>
    <row r="1178" spans="1:6">
      <c r="A1178" s="20">
        <v>0.40250000000000002</v>
      </c>
      <c r="B1178" s="21">
        <v>2798</v>
      </c>
      <c r="C1178" s="16">
        <v>1</v>
      </c>
      <c r="D1178" s="26">
        <v>2809</v>
      </c>
      <c r="E1178" s="28">
        <v>4.4999999999999988E-3</v>
      </c>
      <c r="F1178" s="28">
        <v>2793.4382938079589</v>
      </c>
    </row>
    <row r="1179" spans="1:6">
      <c r="A1179" s="20">
        <v>0.40252314814814816</v>
      </c>
      <c r="B1179" s="21">
        <v>2798.5</v>
      </c>
      <c r="C1179" s="16">
        <v>1</v>
      </c>
      <c r="D1179" s="26">
        <v>2809</v>
      </c>
      <c r="E1179" s="28">
        <v>4.4999999999999988E-3</v>
      </c>
      <c r="F1179" s="28">
        <v>2793.5083214858232</v>
      </c>
    </row>
    <row r="1180" spans="1:6">
      <c r="A1180" s="20">
        <v>0.40254629629629629</v>
      </c>
      <c r="B1180" s="21">
        <v>2798</v>
      </c>
      <c r="C1180" s="16">
        <v>1</v>
      </c>
      <c r="D1180" s="26">
        <v>2809</v>
      </c>
      <c r="E1180" s="28">
        <v>4.4999999999999988E-3</v>
      </c>
      <c r="F1180" s="28">
        <v>2793.578034039137</v>
      </c>
    </row>
    <row r="1181" spans="1:6">
      <c r="A1181" s="20">
        <v>0.40256944444444442</v>
      </c>
      <c r="B1181" s="21">
        <v>2797.5</v>
      </c>
      <c r="C1181" s="16">
        <v>1</v>
      </c>
      <c r="D1181" s="26">
        <v>2809</v>
      </c>
      <c r="E1181" s="28">
        <v>4.4999999999999988E-3</v>
      </c>
      <c r="F1181" s="28">
        <v>2793.6474328859608</v>
      </c>
    </row>
    <row r="1182" spans="1:6">
      <c r="A1182" s="20">
        <v>0.40259259259259261</v>
      </c>
      <c r="B1182" s="21">
        <v>2798</v>
      </c>
      <c r="C1182" s="16">
        <v>1</v>
      </c>
      <c r="D1182" s="26">
        <v>2809</v>
      </c>
      <c r="E1182" s="28">
        <v>4.4999999999999988E-3</v>
      </c>
      <c r="F1182" s="28">
        <v>2793.7165194379741</v>
      </c>
    </row>
    <row r="1183" spans="1:6">
      <c r="A1183" s="20">
        <v>0.40262731481481484</v>
      </c>
      <c r="B1183" s="21">
        <v>2797.5</v>
      </c>
      <c r="C1183" s="16">
        <v>1</v>
      </c>
      <c r="D1183" s="26">
        <v>2809</v>
      </c>
      <c r="E1183" s="28">
        <v>4.4999999999999988E-3</v>
      </c>
      <c r="F1183" s="28">
        <v>2793.7852951005034</v>
      </c>
    </row>
    <row r="1184" spans="1:6">
      <c r="A1184" s="20">
        <v>0.40265046296296297</v>
      </c>
      <c r="B1184" s="21">
        <v>2797.5</v>
      </c>
      <c r="C1184" s="16">
        <v>1</v>
      </c>
      <c r="D1184" s="26">
        <v>2809</v>
      </c>
      <c r="E1184" s="28">
        <v>4.4999999999999988E-3</v>
      </c>
      <c r="F1184" s="28">
        <v>2793.8537612725513</v>
      </c>
    </row>
    <row r="1185" spans="1:6">
      <c r="A1185" s="20">
        <v>0.40267361111111111</v>
      </c>
      <c r="B1185" s="21">
        <v>2797.5</v>
      </c>
      <c r="C1185" s="16">
        <v>1</v>
      </c>
      <c r="D1185" s="26">
        <v>2809</v>
      </c>
      <c r="E1185" s="28">
        <v>4.4999999999999988E-3</v>
      </c>
      <c r="F1185" s="28">
        <v>2793.9219193468248</v>
      </c>
    </row>
    <row r="1186" spans="1:6">
      <c r="A1186" s="20">
        <v>0.4026851851851852</v>
      </c>
      <c r="B1186" s="21">
        <v>2797</v>
      </c>
      <c r="C1186" s="16">
        <v>1</v>
      </c>
      <c r="D1186" s="26">
        <v>2809</v>
      </c>
      <c r="E1186" s="28">
        <v>4.4999999999999988E-3</v>
      </c>
      <c r="F1186" s="28">
        <v>2793.9897707097639</v>
      </c>
    </row>
    <row r="1187" spans="1:6">
      <c r="A1187" s="20">
        <v>0.40271990740740743</v>
      </c>
      <c r="B1187" s="21">
        <v>2797</v>
      </c>
      <c r="C1187" s="16">
        <v>1</v>
      </c>
      <c r="D1187" s="26">
        <v>2809</v>
      </c>
      <c r="E1187" s="28">
        <v>4.4999999999999988E-3</v>
      </c>
      <c r="F1187" s="28">
        <v>2794.05731674157</v>
      </c>
    </row>
    <row r="1188" spans="1:6">
      <c r="A1188" s="20">
        <v>0.40274305555555556</v>
      </c>
      <c r="B1188" s="21">
        <v>2796</v>
      </c>
      <c r="C1188" s="16">
        <v>1</v>
      </c>
      <c r="D1188" s="26">
        <v>2809</v>
      </c>
      <c r="E1188" s="28">
        <v>4.4999999999999988E-3</v>
      </c>
      <c r="F1188" s="28">
        <v>2794.1245588162328</v>
      </c>
    </row>
    <row r="1189" spans="1:6">
      <c r="A1189" s="20">
        <v>0.40275462962962966</v>
      </c>
      <c r="B1189" s="21">
        <v>2796.5</v>
      </c>
      <c r="C1189" s="16">
        <v>1</v>
      </c>
      <c r="D1189" s="26">
        <v>2809</v>
      </c>
      <c r="E1189" s="28">
        <v>4.4999999999999988E-3</v>
      </c>
      <c r="F1189" s="28">
        <v>2794.1914983015599</v>
      </c>
    </row>
    <row r="1190" spans="1:6">
      <c r="A1190" s="20">
        <v>0.40277777777777779</v>
      </c>
      <c r="B1190" s="21">
        <v>2796</v>
      </c>
      <c r="C1190" s="16">
        <v>1</v>
      </c>
      <c r="D1190" s="26">
        <v>2809</v>
      </c>
      <c r="E1190" s="28">
        <v>4.4999999999999988E-3</v>
      </c>
      <c r="F1190" s="28">
        <v>2794.2581365592027</v>
      </c>
    </row>
    <row r="1191" spans="1:6">
      <c r="A1191" s="20">
        <v>0.40280092592592592</v>
      </c>
      <c r="B1191" s="21">
        <v>2796.5</v>
      </c>
      <c r="C1191" s="16">
        <v>1</v>
      </c>
      <c r="D1191" s="26">
        <v>2809</v>
      </c>
      <c r="E1191" s="28">
        <v>4.4999999999999988E-3</v>
      </c>
      <c r="F1191" s="28">
        <v>2794.3244749446862</v>
      </c>
    </row>
    <row r="1192" spans="1:6">
      <c r="A1192" s="20">
        <v>0.40282407407407406</v>
      </c>
      <c r="B1192" s="21">
        <v>2797</v>
      </c>
      <c r="C1192" s="16">
        <v>1</v>
      </c>
      <c r="D1192" s="26">
        <v>2809</v>
      </c>
      <c r="E1192" s="28">
        <v>4.4999999999999988E-3</v>
      </c>
      <c r="F1192" s="28">
        <v>2794.390514807435</v>
      </c>
    </row>
    <row r="1193" spans="1:6">
      <c r="A1193" s="20">
        <v>0.40284722222222225</v>
      </c>
      <c r="B1193" s="21">
        <v>2797</v>
      </c>
      <c r="C1193" s="16">
        <v>1</v>
      </c>
      <c r="D1193" s="26">
        <v>2809</v>
      </c>
      <c r="E1193" s="28">
        <v>4.4999999999999988E-3</v>
      </c>
      <c r="F1193" s="28">
        <v>2794.4562574908014</v>
      </c>
    </row>
    <row r="1194" spans="1:6">
      <c r="A1194" s="20">
        <v>0.40287037037037038</v>
      </c>
      <c r="B1194" s="21">
        <v>2797</v>
      </c>
      <c r="C1194" s="16">
        <v>1</v>
      </c>
      <c r="D1194" s="26">
        <v>2809</v>
      </c>
      <c r="E1194" s="28">
        <v>4.4999999999999988E-3</v>
      </c>
      <c r="F1194" s="28">
        <v>2794.5217043320927</v>
      </c>
    </row>
    <row r="1195" spans="1:6">
      <c r="A1195" s="20">
        <v>0.40289351851851851</v>
      </c>
      <c r="B1195" s="21">
        <v>2797</v>
      </c>
      <c r="C1195" s="16">
        <v>1</v>
      </c>
      <c r="D1195" s="26">
        <v>2809</v>
      </c>
      <c r="E1195" s="28">
        <v>4.4999999999999988E-3</v>
      </c>
      <c r="F1195" s="28">
        <v>2794.5868566625982</v>
      </c>
    </row>
    <row r="1196" spans="1:6">
      <c r="A1196" s="20">
        <v>0.40291666666666665</v>
      </c>
      <c r="B1196" s="21">
        <v>2797</v>
      </c>
      <c r="C1196" s="16">
        <v>1</v>
      </c>
      <c r="D1196" s="26">
        <v>2809</v>
      </c>
      <c r="E1196" s="28">
        <v>4.4999999999999988E-3</v>
      </c>
      <c r="F1196" s="28">
        <v>2794.6517158076163</v>
      </c>
    </row>
    <row r="1197" spans="1:6">
      <c r="A1197" s="20">
        <v>0.40293981481481483</v>
      </c>
      <c r="B1197" s="21">
        <v>2797</v>
      </c>
      <c r="C1197" s="16">
        <v>1</v>
      </c>
      <c r="D1197" s="26">
        <v>2809</v>
      </c>
      <c r="E1197" s="28">
        <v>4.4999999999999988E-3</v>
      </c>
      <c r="F1197" s="28">
        <v>2794.7162830864818</v>
      </c>
    </row>
    <row r="1198" spans="1:6">
      <c r="A1198" s="20">
        <v>0.40297453703703706</v>
      </c>
      <c r="B1198" s="21">
        <v>2793.5</v>
      </c>
      <c r="C1198" s="16">
        <v>-1</v>
      </c>
      <c r="D1198" s="26">
        <v>2793.5</v>
      </c>
      <c r="E1198" s="28">
        <v>0</v>
      </c>
      <c r="F1198" s="28">
        <v>2809</v>
      </c>
    </row>
    <row r="1199" spans="1:6">
      <c r="A1199" s="20">
        <v>0.40299768518518519</v>
      </c>
      <c r="B1199" s="21">
        <v>2794</v>
      </c>
      <c r="C1199" s="16">
        <v>-1</v>
      </c>
      <c r="D1199" s="26">
        <v>2793.5</v>
      </c>
      <c r="E1199" s="28">
        <v>0</v>
      </c>
      <c r="F1199" s="28">
        <v>2809</v>
      </c>
    </row>
    <row r="1200" spans="1:6">
      <c r="A1200" s="20">
        <v>0.40302083333333333</v>
      </c>
      <c r="B1200" s="21">
        <v>2794</v>
      </c>
      <c r="C1200" s="16">
        <v>-1</v>
      </c>
      <c r="D1200" s="26">
        <v>2793.5</v>
      </c>
      <c r="E1200" s="28">
        <v>0</v>
      </c>
      <c r="F1200" s="28">
        <v>2809</v>
      </c>
    </row>
    <row r="1201" spans="1:6">
      <c r="A1201" s="20">
        <v>0.40304398148148146</v>
      </c>
      <c r="B1201" s="21">
        <v>2794.5</v>
      </c>
      <c r="C1201" s="16">
        <v>-1</v>
      </c>
      <c r="D1201" s="26">
        <v>2793.5</v>
      </c>
      <c r="E1201" s="28">
        <v>0</v>
      </c>
      <c r="F1201" s="28">
        <v>2809</v>
      </c>
    </row>
    <row r="1202" spans="1:6">
      <c r="A1202" s="20">
        <v>0.40306712962962965</v>
      </c>
      <c r="B1202" s="21">
        <v>2795</v>
      </c>
      <c r="C1202" s="16">
        <v>-1</v>
      </c>
      <c r="D1202" s="26">
        <v>2793.5</v>
      </c>
      <c r="E1202" s="28">
        <v>0</v>
      </c>
      <c r="F1202" s="28">
        <v>2809</v>
      </c>
    </row>
    <row r="1203" spans="1:6">
      <c r="A1203" s="20">
        <v>0.40309027777777778</v>
      </c>
      <c r="B1203" s="21">
        <v>2794.5</v>
      </c>
      <c r="C1203" s="16">
        <v>-1</v>
      </c>
      <c r="D1203" s="26">
        <v>2793.5</v>
      </c>
      <c r="E1203" s="28">
        <v>0</v>
      </c>
      <c r="F1203" s="28">
        <v>2809</v>
      </c>
    </row>
    <row r="1204" spans="1:6">
      <c r="A1204" s="20">
        <v>0.40311342592592592</v>
      </c>
      <c r="B1204" s="21">
        <v>2794.5</v>
      </c>
      <c r="C1204" s="16">
        <v>-1</v>
      </c>
      <c r="D1204" s="26">
        <v>2793.5</v>
      </c>
      <c r="E1204" s="28">
        <v>0</v>
      </c>
      <c r="F1204" s="28">
        <v>2809</v>
      </c>
    </row>
    <row r="1205" spans="1:6">
      <c r="A1205" s="20">
        <v>0.40313657407407405</v>
      </c>
      <c r="B1205" s="21">
        <v>2794.5</v>
      </c>
      <c r="C1205" s="16">
        <v>-1</v>
      </c>
      <c r="D1205" s="26">
        <v>2793.5</v>
      </c>
      <c r="E1205" s="28">
        <v>0</v>
      </c>
      <c r="F1205" s="28">
        <v>2809</v>
      </c>
    </row>
    <row r="1206" spans="1:6">
      <c r="A1206" s="20">
        <v>0.40315972222222224</v>
      </c>
      <c r="B1206" s="21">
        <v>2794.5</v>
      </c>
      <c r="C1206" s="16">
        <v>-1</v>
      </c>
      <c r="D1206" s="26">
        <v>2793.5</v>
      </c>
      <c r="E1206" s="28">
        <v>0</v>
      </c>
      <c r="F1206" s="28">
        <v>2809</v>
      </c>
    </row>
    <row r="1207" spans="1:6">
      <c r="A1207" s="20">
        <v>0.40317129629629628</v>
      </c>
      <c r="B1207" s="21">
        <v>2795</v>
      </c>
      <c r="C1207" s="16">
        <v>-1</v>
      </c>
      <c r="D1207" s="26">
        <v>2793.5</v>
      </c>
      <c r="E1207" s="28">
        <v>0</v>
      </c>
      <c r="F1207" s="28">
        <v>2809</v>
      </c>
    </row>
    <row r="1208" spans="1:6">
      <c r="A1208" s="20">
        <v>0.40319444444444447</v>
      </c>
      <c r="B1208" s="21">
        <v>2795</v>
      </c>
      <c r="C1208" s="16">
        <v>-1</v>
      </c>
      <c r="D1208" s="26">
        <v>2793.5</v>
      </c>
      <c r="E1208" s="28">
        <v>0</v>
      </c>
      <c r="F1208" s="28">
        <v>2809</v>
      </c>
    </row>
    <row r="1209" spans="1:6">
      <c r="A1209" s="20">
        <v>0.4032175925925926</v>
      </c>
      <c r="B1209" s="21">
        <v>2794</v>
      </c>
      <c r="C1209" s="16">
        <v>-1</v>
      </c>
      <c r="D1209" s="26">
        <v>2793.5</v>
      </c>
      <c r="E1209" s="28">
        <v>0</v>
      </c>
      <c r="F1209" s="28">
        <v>2809</v>
      </c>
    </row>
    <row r="1210" spans="1:6">
      <c r="A1210" s="20">
        <v>0.40324074074074073</v>
      </c>
      <c r="B1210" s="21">
        <v>2793.5</v>
      </c>
      <c r="C1210" s="16">
        <v>-1</v>
      </c>
      <c r="D1210" s="26">
        <v>2793.5</v>
      </c>
      <c r="E1210" s="28">
        <v>0</v>
      </c>
      <c r="F1210" s="28">
        <v>2809</v>
      </c>
    </row>
    <row r="1211" spans="1:6">
      <c r="A1211" s="20">
        <v>0.40326388888888887</v>
      </c>
      <c r="B1211" s="21">
        <v>2793.5</v>
      </c>
      <c r="C1211" s="16">
        <v>-1</v>
      </c>
      <c r="D1211" s="26">
        <v>2793.5</v>
      </c>
      <c r="E1211" s="28">
        <v>0</v>
      </c>
      <c r="F1211" s="28">
        <v>2809</v>
      </c>
    </row>
    <row r="1212" spans="1:6">
      <c r="A1212" s="20">
        <v>0.40328703703703705</v>
      </c>
      <c r="B1212" s="21">
        <v>2794.5</v>
      </c>
      <c r="C1212" s="16">
        <v>-1</v>
      </c>
      <c r="D1212" s="26">
        <v>2793.5</v>
      </c>
      <c r="E1212" s="28">
        <v>0</v>
      </c>
      <c r="F1212" s="28">
        <v>2809</v>
      </c>
    </row>
    <row r="1213" spans="1:6">
      <c r="A1213" s="20">
        <v>0.40331018518518519</v>
      </c>
      <c r="B1213" s="21">
        <v>2793.5</v>
      </c>
      <c r="C1213" s="16">
        <v>-1</v>
      </c>
      <c r="D1213" s="26">
        <v>2793.5</v>
      </c>
      <c r="E1213" s="28">
        <v>0</v>
      </c>
      <c r="F1213" s="28">
        <v>2809</v>
      </c>
    </row>
    <row r="1214" spans="1:6">
      <c r="A1214" s="20">
        <v>0.40334490740740742</v>
      </c>
      <c r="B1214" s="21">
        <v>2793.5</v>
      </c>
      <c r="C1214" s="16">
        <v>-1</v>
      </c>
      <c r="D1214" s="26">
        <v>2793.5</v>
      </c>
      <c r="E1214" s="28">
        <v>0</v>
      </c>
      <c r="F1214" s="28">
        <v>2809</v>
      </c>
    </row>
    <row r="1215" spans="1:6">
      <c r="A1215" s="20">
        <v>0.40335648148148145</v>
      </c>
      <c r="B1215" s="21">
        <v>2794</v>
      </c>
      <c r="C1215" s="16">
        <v>-1</v>
      </c>
      <c r="D1215" s="26">
        <v>2793.5</v>
      </c>
      <c r="E1215" s="28">
        <v>0</v>
      </c>
      <c r="F1215" s="28">
        <v>2809</v>
      </c>
    </row>
    <row r="1216" spans="1:6">
      <c r="A1216" s="20">
        <v>0.40337962962962964</v>
      </c>
      <c r="B1216" s="21">
        <v>2793.5</v>
      </c>
      <c r="C1216" s="16">
        <v>-1</v>
      </c>
      <c r="D1216" s="26">
        <v>2793.5</v>
      </c>
      <c r="E1216" s="28">
        <v>0</v>
      </c>
      <c r="F1216" s="28">
        <v>2809</v>
      </c>
    </row>
    <row r="1217" spans="1:6">
      <c r="A1217" s="20">
        <v>0.40340277777777778</v>
      </c>
      <c r="B1217" s="21">
        <v>2793.5</v>
      </c>
      <c r="C1217" s="16">
        <v>-1</v>
      </c>
      <c r="D1217" s="26">
        <v>2793.5</v>
      </c>
      <c r="E1217" s="28">
        <v>0</v>
      </c>
      <c r="F1217" s="28">
        <v>2809</v>
      </c>
    </row>
    <row r="1218" spans="1:6">
      <c r="A1218" s="20">
        <v>0.4034375</v>
      </c>
      <c r="B1218" s="21">
        <v>2793</v>
      </c>
      <c r="C1218" s="16">
        <v>-1</v>
      </c>
      <c r="D1218" s="26">
        <v>2793</v>
      </c>
      <c r="E1218" s="28">
        <v>1E-4</v>
      </c>
      <c r="F1218" s="28">
        <v>2808.9983999999999</v>
      </c>
    </row>
    <row r="1219" spans="1:6">
      <c r="A1219" s="20">
        <v>0.40346064814814814</v>
      </c>
      <c r="B1219" s="21">
        <v>2792.5</v>
      </c>
      <c r="C1219" s="16">
        <v>-1</v>
      </c>
      <c r="D1219" s="26">
        <v>2792.5</v>
      </c>
      <c r="E1219" s="28">
        <v>2.0000000000000001E-4</v>
      </c>
      <c r="F1219" s="28">
        <v>2808.9951003199999</v>
      </c>
    </row>
    <row r="1220" spans="1:6">
      <c r="A1220" s="20">
        <v>0.40348379629629627</v>
      </c>
      <c r="B1220" s="21">
        <v>2792.5</v>
      </c>
      <c r="C1220" s="16">
        <v>-1</v>
      </c>
      <c r="D1220" s="26">
        <v>2792.5</v>
      </c>
      <c r="E1220" s="28">
        <v>2.0000000000000001E-4</v>
      </c>
      <c r="F1220" s="28">
        <v>2808.991801299936</v>
      </c>
    </row>
    <row r="1221" spans="1:6">
      <c r="A1221" s="20">
        <v>0.40350694444444446</v>
      </c>
      <c r="B1221" s="21">
        <v>2791.5</v>
      </c>
      <c r="C1221" s="16">
        <v>-1</v>
      </c>
      <c r="D1221" s="26">
        <v>2791.5</v>
      </c>
      <c r="E1221" s="28">
        <v>3.0000000000000003E-4</v>
      </c>
      <c r="F1221" s="28">
        <v>2808.986553759546</v>
      </c>
    </row>
    <row r="1222" spans="1:6">
      <c r="A1222" s="20">
        <v>0.40353009259259259</v>
      </c>
      <c r="B1222" s="21">
        <v>2792</v>
      </c>
      <c r="C1222" s="16">
        <v>-1</v>
      </c>
      <c r="D1222" s="26">
        <v>2791.5</v>
      </c>
      <c r="E1222" s="28">
        <v>3.0000000000000003E-4</v>
      </c>
      <c r="F1222" s="28">
        <v>2808.9813077934182</v>
      </c>
    </row>
    <row r="1223" spans="1:6">
      <c r="A1223" s="20">
        <v>0.40355324074074073</v>
      </c>
      <c r="B1223" s="21">
        <v>2793</v>
      </c>
      <c r="C1223" s="16">
        <v>-1</v>
      </c>
      <c r="D1223" s="26">
        <v>2791.5</v>
      </c>
      <c r="E1223" s="28">
        <v>3.0000000000000003E-4</v>
      </c>
      <c r="F1223" s="28">
        <v>2808.97606340108</v>
      </c>
    </row>
    <row r="1224" spans="1:6">
      <c r="A1224" s="20">
        <v>0.40357638888888892</v>
      </c>
      <c r="B1224" s="21">
        <v>2793.5</v>
      </c>
      <c r="C1224" s="16">
        <v>-1</v>
      </c>
      <c r="D1224" s="26">
        <v>2791.5</v>
      </c>
      <c r="E1224" s="28">
        <v>3.0000000000000003E-4</v>
      </c>
      <c r="F1224" s="28">
        <v>2808.9708205820598</v>
      </c>
    </row>
    <row r="1225" spans="1:6">
      <c r="A1225" s="20">
        <v>0.40359953703703705</v>
      </c>
      <c r="B1225" s="21">
        <v>2793.5</v>
      </c>
      <c r="C1225" s="16">
        <v>-1</v>
      </c>
      <c r="D1225" s="26">
        <v>2791.5</v>
      </c>
      <c r="E1225" s="28">
        <v>3.0000000000000003E-4</v>
      </c>
      <c r="F1225" s="28">
        <v>2808.9655793358852</v>
      </c>
    </row>
    <row r="1226" spans="1:6">
      <c r="A1226" s="20">
        <v>0.40362268518518518</v>
      </c>
      <c r="B1226" s="21">
        <v>2794.5</v>
      </c>
      <c r="C1226" s="16">
        <v>-1</v>
      </c>
      <c r="D1226" s="26">
        <v>2791.5</v>
      </c>
      <c r="E1226" s="28">
        <v>3.0000000000000003E-4</v>
      </c>
      <c r="F1226" s="28">
        <v>2808.9603396620846</v>
      </c>
    </row>
    <row r="1227" spans="1:6">
      <c r="A1227" s="20">
        <v>0.40363425925925928</v>
      </c>
      <c r="B1227" s="21">
        <v>2794.5</v>
      </c>
      <c r="C1227" s="16">
        <v>-1</v>
      </c>
      <c r="D1227" s="26">
        <v>2791.5</v>
      </c>
      <c r="E1227" s="28">
        <v>3.0000000000000003E-4</v>
      </c>
      <c r="F1227" s="28">
        <v>2808.955101560186</v>
      </c>
    </row>
    <row r="1228" spans="1:6">
      <c r="A1228" s="20">
        <v>0.40364583333333331</v>
      </c>
      <c r="B1228" s="21">
        <v>2793.5</v>
      </c>
      <c r="C1228" s="16">
        <v>-1</v>
      </c>
      <c r="D1228" s="26">
        <v>2791.5</v>
      </c>
      <c r="E1228" s="28">
        <v>3.0000000000000003E-4</v>
      </c>
      <c r="F1228" s="28">
        <v>2808.9498650297178</v>
      </c>
    </row>
    <row r="1229" spans="1:6">
      <c r="A1229" s="20">
        <v>0.40368055555555554</v>
      </c>
      <c r="B1229" s="21">
        <v>2793.5</v>
      </c>
      <c r="C1229" s="16">
        <v>-1</v>
      </c>
      <c r="D1229" s="26">
        <v>2791.5</v>
      </c>
      <c r="E1229" s="28">
        <v>3.0000000000000003E-4</v>
      </c>
      <c r="F1229" s="28">
        <v>2808.9446300702089</v>
      </c>
    </row>
    <row r="1230" spans="1:6">
      <c r="A1230" s="20">
        <v>0.40370370370370373</v>
      </c>
      <c r="B1230" s="21">
        <v>2794</v>
      </c>
      <c r="C1230" s="16">
        <v>-1</v>
      </c>
      <c r="D1230" s="26">
        <v>2791.5</v>
      </c>
      <c r="E1230" s="28">
        <v>3.0000000000000003E-4</v>
      </c>
      <c r="F1230" s="28">
        <v>2808.9393966811876</v>
      </c>
    </row>
    <row r="1231" spans="1:6">
      <c r="A1231" s="20">
        <v>0.40372685185185186</v>
      </c>
      <c r="B1231" s="21">
        <v>2795</v>
      </c>
      <c r="C1231" s="16">
        <v>-1</v>
      </c>
      <c r="D1231" s="26">
        <v>2791.5</v>
      </c>
      <c r="E1231" s="28">
        <v>3.0000000000000003E-4</v>
      </c>
      <c r="F1231" s="28">
        <v>2808.9341648621835</v>
      </c>
    </row>
    <row r="1232" spans="1:6">
      <c r="A1232" s="20">
        <v>0.40375</v>
      </c>
      <c r="B1232" s="21">
        <v>2795</v>
      </c>
      <c r="C1232" s="16">
        <v>-1</v>
      </c>
      <c r="D1232" s="26">
        <v>2791.5</v>
      </c>
      <c r="E1232" s="28">
        <v>3.0000000000000003E-4</v>
      </c>
      <c r="F1232" s="28">
        <v>2808.9289346127248</v>
      </c>
    </row>
    <row r="1233" spans="1:6">
      <c r="A1233" s="20">
        <v>0.40378472222222223</v>
      </c>
      <c r="B1233" s="21">
        <v>2795.5</v>
      </c>
      <c r="C1233" s="16">
        <v>-1</v>
      </c>
      <c r="D1233" s="26">
        <v>2791.5</v>
      </c>
      <c r="E1233" s="28">
        <v>3.0000000000000003E-4</v>
      </c>
      <c r="F1233" s="28">
        <v>2808.9237059323409</v>
      </c>
    </row>
    <row r="1234" spans="1:6">
      <c r="A1234" s="20">
        <v>0.40380787037037036</v>
      </c>
      <c r="B1234" s="21">
        <v>2796.5</v>
      </c>
      <c r="C1234" s="16">
        <v>-1</v>
      </c>
      <c r="D1234" s="26">
        <v>2791.5</v>
      </c>
      <c r="E1234" s="28">
        <v>3.0000000000000003E-4</v>
      </c>
      <c r="F1234" s="28">
        <v>2808.9184788205612</v>
      </c>
    </row>
    <row r="1235" spans="1:6">
      <c r="A1235" s="20">
        <v>0.40383101851851849</v>
      </c>
      <c r="B1235" s="21">
        <v>2796</v>
      </c>
      <c r="C1235" s="16">
        <v>-1</v>
      </c>
      <c r="D1235" s="26">
        <v>2791.5</v>
      </c>
      <c r="E1235" s="28">
        <v>3.0000000000000003E-4</v>
      </c>
      <c r="F1235" s="28">
        <v>2808.9132532769149</v>
      </c>
    </row>
    <row r="1236" spans="1:6">
      <c r="A1236" s="20">
        <v>0.40385416666666668</v>
      </c>
      <c r="B1236" s="21">
        <v>2794</v>
      </c>
      <c r="C1236" s="16">
        <v>-1</v>
      </c>
      <c r="D1236" s="26">
        <v>2791.5</v>
      </c>
      <c r="E1236" s="28">
        <v>3.0000000000000003E-4</v>
      </c>
      <c r="F1236" s="28">
        <v>2808.908029300932</v>
      </c>
    </row>
    <row r="1237" spans="1:6">
      <c r="A1237" s="20">
        <v>0.40387731481481481</v>
      </c>
      <c r="B1237" s="21">
        <v>2793.5</v>
      </c>
      <c r="C1237" s="16">
        <v>-1</v>
      </c>
      <c r="D1237" s="26">
        <v>2791.5</v>
      </c>
      <c r="E1237" s="28">
        <v>3.0000000000000003E-4</v>
      </c>
      <c r="F1237" s="28">
        <v>2808.9028068921416</v>
      </c>
    </row>
    <row r="1238" spans="1:6">
      <c r="A1238" s="20">
        <v>0.40390046296296295</v>
      </c>
      <c r="B1238" s="21">
        <v>2794</v>
      </c>
      <c r="C1238" s="16">
        <v>-1</v>
      </c>
      <c r="D1238" s="26">
        <v>2791.5</v>
      </c>
      <c r="E1238" s="28">
        <v>3.0000000000000003E-4</v>
      </c>
      <c r="F1238" s="28">
        <v>2808.8975860500741</v>
      </c>
    </row>
    <row r="1239" spans="1:6">
      <c r="A1239" s="20">
        <v>0.40392361111111114</v>
      </c>
      <c r="B1239" s="21">
        <v>2794</v>
      </c>
      <c r="C1239" s="16">
        <v>-1</v>
      </c>
      <c r="D1239" s="26">
        <v>2791.5</v>
      </c>
      <c r="E1239" s="28">
        <v>3.0000000000000003E-4</v>
      </c>
      <c r="F1239" s="28">
        <v>2808.8923667742592</v>
      </c>
    </row>
    <row r="1240" spans="1:6">
      <c r="A1240" s="20">
        <v>0.40394675925925927</v>
      </c>
      <c r="B1240" s="21">
        <v>2793.5</v>
      </c>
      <c r="C1240" s="16">
        <v>-1</v>
      </c>
      <c r="D1240" s="26">
        <v>2791.5</v>
      </c>
      <c r="E1240" s="28">
        <v>3.0000000000000003E-4</v>
      </c>
      <c r="F1240" s="28">
        <v>2808.8871490642268</v>
      </c>
    </row>
    <row r="1241" spans="1:6">
      <c r="A1241" s="20">
        <v>0.4039699074074074</v>
      </c>
      <c r="B1241" s="21">
        <v>2793</v>
      </c>
      <c r="C1241" s="16">
        <v>-1</v>
      </c>
      <c r="D1241" s="26">
        <v>2791.5</v>
      </c>
      <c r="E1241" s="28">
        <v>3.0000000000000003E-4</v>
      </c>
      <c r="F1241" s="28">
        <v>2808.8819329195076</v>
      </c>
    </row>
    <row r="1242" spans="1:6">
      <c r="A1242" s="20">
        <v>0.40399305555555554</v>
      </c>
      <c r="B1242" s="21">
        <v>2792</v>
      </c>
      <c r="C1242" s="16">
        <v>-1</v>
      </c>
      <c r="D1242" s="26">
        <v>2791.5</v>
      </c>
      <c r="E1242" s="28">
        <v>3.0000000000000003E-4</v>
      </c>
      <c r="F1242" s="28">
        <v>2808.8767183396317</v>
      </c>
    </row>
    <row r="1243" spans="1:6">
      <c r="A1243" s="20">
        <v>0.40401620370370372</v>
      </c>
      <c r="B1243" s="21">
        <v>2791</v>
      </c>
      <c r="C1243" s="16">
        <v>-1</v>
      </c>
      <c r="D1243" s="26">
        <v>2791</v>
      </c>
      <c r="E1243" s="28">
        <v>4.0000000000000002E-4</v>
      </c>
      <c r="F1243" s="28">
        <v>2808.8695676522957</v>
      </c>
    </row>
    <row r="1244" spans="1:6">
      <c r="A1244" s="20">
        <v>0.40403935185185186</v>
      </c>
      <c r="B1244" s="21">
        <v>2790</v>
      </c>
      <c r="C1244" s="16">
        <v>-1</v>
      </c>
      <c r="D1244" s="26">
        <v>2790</v>
      </c>
      <c r="E1244" s="28">
        <v>5.0000000000000001E-4</v>
      </c>
      <c r="F1244" s="28">
        <v>2808.8601328684695</v>
      </c>
    </row>
    <row r="1245" spans="1:6">
      <c r="A1245" s="20">
        <v>0.40405092592592595</v>
      </c>
      <c r="B1245" s="21">
        <v>2790.5</v>
      </c>
      <c r="C1245" s="16">
        <v>-1</v>
      </c>
      <c r="D1245" s="26">
        <v>2790</v>
      </c>
      <c r="E1245" s="28">
        <v>5.0000000000000001E-4</v>
      </c>
      <c r="F1245" s="28">
        <v>2808.8507028020354</v>
      </c>
    </row>
    <row r="1246" spans="1:6">
      <c r="A1246" s="20">
        <v>0.40407407407407409</v>
      </c>
      <c r="B1246" s="21">
        <v>2790</v>
      </c>
      <c r="C1246" s="16">
        <v>-1</v>
      </c>
      <c r="D1246" s="26">
        <v>2790</v>
      </c>
      <c r="E1246" s="28">
        <v>5.0000000000000001E-4</v>
      </c>
      <c r="F1246" s="28">
        <v>2808.8412774506342</v>
      </c>
    </row>
    <row r="1247" spans="1:6">
      <c r="A1247" s="20">
        <v>0.40409722222222222</v>
      </c>
      <c r="B1247" s="21">
        <v>2790</v>
      </c>
      <c r="C1247" s="16">
        <v>-1</v>
      </c>
      <c r="D1247" s="26">
        <v>2790</v>
      </c>
      <c r="E1247" s="28">
        <v>5.0000000000000001E-4</v>
      </c>
      <c r="F1247" s="28">
        <v>2808.8318568119089</v>
      </c>
    </row>
    <row r="1248" spans="1:6">
      <c r="A1248" s="20">
        <v>0.40412037037037035</v>
      </c>
      <c r="B1248" s="21">
        <v>2790</v>
      </c>
      <c r="C1248" s="16">
        <v>-1</v>
      </c>
      <c r="D1248" s="26">
        <v>2790</v>
      </c>
      <c r="E1248" s="28">
        <v>5.0000000000000001E-4</v>
      </c>
      <c r="F1248" s="28">
        <v>2808.8224408835031</v>
      </c>
    </row>
    <row r="1249" spans="1:6">
      <c r="A1249" s="20">
        <v>0.40415509259259258</v>
      </c>
      <c r="B1249" s="21">
        <v>2789</v>
      </c>
      <c r="C1249" s="16">
        <v>-1</v>
      </c>
      <c r="D1249" s="26">
        <v>2789</v>
      </c>
      <c r="E1249" s="28">
        <v>6.0000000000000006E-4</v>
      </c>
      <c r="F1249" s="28">
        <v>2808.8105474189729</v>
      </c>
    </row>
    <row r="1250" spans="1:6">
      <c r="A1250" s="20">
        <v>0.40417824074074077</v>
      </c>
      <c r="B1250" s="21">
        <v>2789</v>
      </c>
      <c r="C1250" s="16">
        <v>-1</v>
      </c>
      <c r="D1250" s="26">
        <v>2789</v>
      </c>
      <c r="E1250" s="28">
        <v>6.0000000000000006E-4</v>
      </c>
      <c r="F1250" s="28">
        <v>2808.7986610905214</v>
      </c>
    </row>
    <row r="1251" spans="1:6">
      <c r="A1251" s="20">
        <v>0.40418981481481481</v>
      </c>
      <c r="B1251" s="21">
        <v>2788</v>
      </c>
      <c r="C1251" s="16">
        <v>-1</v>
      </c>
      <c r="D1251" s="26">
        <v>2788</v>
      </c>
      <c r="E1251" s="28">
        <v>7.000000000000001E-4</v>
      </c>
      <c r="F1251" s="28">
        <v>2808.7841020277579</v>
      </c>
    </row>
    <row r="1252" spans="1:6">
      <c r="A1252" s="20">
        <v>0.40422453703703703</v>
      </c>
      <c r="B1252" s="21">
        <v>2788.5</v>
      </c>
      <c r="C1252" s="16">
        <v>-1</v>
      </c>
      <c r="D1252" s="26">
        <v>2788</v>
      </c>
      <c r="E1252" s="28">
        <v>7.000000000000001E-4</v>
      </c>
      <c r="F1252" s="28">
        <v>2808.7695531563386</v>
      </c>
    </row>
    <row r="1253" spans="1:6">
      <c r="A1253" s="20">
        <v>0.40424768518518517</v>
      </c>
      <c r="B1253" s="21">
        <v>2788.5</v>
      </c>
      <c r="C1253" s="16">
        <v>-1</v>
      </c>
      <c r="D1253" s="26">
        <v>2788</v>
      </c>
      <c r="E1253" s="28">
        <v>7.000000000000001E-4</v>
      </c>
      <c r="F1253" s="28">
        <v>2808.755014469129</v>
      </c>
    </row>
    <row r="1254" spans="1:6">
      <c r="A1254" s="20">
        <v>0.40427083333333336</v>
      </c>
      <c r="B1254" s="21">
        <v>2788</v>
      </c>
      <c r="C1254" s="16">
        <v>-1</v>
      </c>
      <c r="D1254" s="26">
        <v>2788</v>
      </c>
      <c r="E1254" s="28">
        <v>7.000000000000001E-4</v>
      </c>
      <c r="F1254" s="28">
        <v>2808.7404859590006</v>
      </c>
    </row>
    <row r="1255" spans="1:6">
      <c r="A1255" s="20">
        <v>0.40429398148148149</v>
      </c>
      <c r="B1255" s="21">
        <v>2787.5</v>
      </c>
      <c r="C1255" s="16">
        <v>-1</v>
      </c>
      <c r="D1255" s="26">
        <v>2787.5</v>
      </c>
      <c r="E1255" s="28">
        <v>8.0000000000000015E-4</v>
      </c>
      <c r="F1255" s="28">
        <v>2808.7234935702336</v>
      </c>
    </row>
    <row r="1256" spans="1:6">
      <c r="A1256" s="20">
        <v>0.40431712962962962</v>
      </c>
      <c r="B1256" s="21">
        <v>2788.5</v>
      </c>
      <c r="C1256" s="16">
        <v>-1</v>
      </c>
      <c r="D1256" s="26">
        <v>2787.5</v>
      </c>
      <c r="E1256" s="28">
        <v>8.0000000000000015E-4</v>
      </c>
      <c r="F1256" s="28">
        <v>2808.7065147753774</v>
      </c>
    </row>
    <row r="1257" spans="1:6">
      <c r="A1257" s="20">
        <v>0.40434027777777776</v>
      </c>
      <c r="B1257" s="21">
        <v>2788</v>
      </c>
      <c r="C1257" s="16">
        <v>-1</v>
      </c>
      <c r="D1257" s="26">
        <v>2787.5</v>
      </c>
      <c r="E1257" s="28">
        <v>8.0000000000000015E-4</v>
      </c>
      <c r="F1257" s="28">
        <v>2808.6895495635572</v>
      </c>
    </row>
    <row r="1258" spans="1:6">
      <c r="A1258" s="20">
        <v>0.40436342592592595</v>
      </c>
      <c r="B1258" s="21">
        <v>2788.5</v>
      </c>
      <c r="C1258" s="16">
        <v>-1</v>
      </c>
      <c r="D1258" s="26">
        <v>2787.5</v>
      </c>
      <c r="E1258" s="28">
        <v>8.0000000000000015E-4</v>
      </c>
      <c r="F1258" s="28">
        <v>2808.6725979239063</v>
      </c>
    </row>
    <row r="1259" spans="1:6">
      <c r="A1259" s="20">
        <v>0.40438657407407408</v>
      </c>
      <c r="B1259" s="21">
        <v>2790.5</v>
      </c>
      <c r="C1259" s="16">
        <v>-1</v>
      </c>
      <c r="D1259" s="26">
        <v>2787.5</v>
      </c>
      <c r="E1259" s="28">
        <v>8.0000000000000015E-4</v>
      </c>
      <c r="F1259" s="28">
        <v>2808.6556598455672</v>
      </c>
    </row>
    <row r="1260" spans="1:6">
      <c r="A1260" s="20">
        <v>0.40440972222222221</v>
      </c>
      <c r="B1260" s="21">
        <v>2791.5</v>
      </c>
      <c r="C1260" s="16">
        <v>-1</v>
      </c>
      <c r="D1260" s="26">
        <v>2787.5</v>
      </c>
      <c r="E1260" s="28">
        <v>8.0000000000000015E-4</v>
      </c>
      <c r="F1260" s="28">
        <v>2808.6387353176906</v>
      </c>
    </row>
    <row r="1261" spans="1:6">
      <c r="A1261" s="20">
        <v>0.40442129629629631</v>
      </c>
      <c r="B1261" s="21">
        <v>2791</v>
      </c>
      <c r="C1261" s="16">
        <v>-1</v>
      </c>
      <c r="D1261" s="26">
        <v>2787.5</v>
      </c>
      <c r="E1261" s="28">
        <v>8.0000000000000015E-4</v>
      </c>
      <c r="F1261" s="28">
        <v>2808.6218243294365</v>
      </c>
    </row>
    <row r="1262" spans="1:6">
      <c r="A1262" s="20">
        <v>0.40445601851851853</v>
      </c>
      <c r="B1262" s="21">
        <v>2789.5</v>
      </c>
      <c r="C1262" s="16">
        <v>-1</v>
      </c>
      <c r="D1262" s="26">
        <v>2787.5</v>
      </c>
      <c r="E1262" s="28">
        <v>8.0000000000000015E-4</v>
      </c>
      <c r="F1262" s="28">
        <v>2808.604926869973</v>
      </c>
    </row>
    <row r="1263" spans="1:6">
      <c r="A1263" s="20">
        <v>0.40446759259259257</v>
      </c>
      <c r="B1263" s="21">
        <v>2790</v>
      </c>
      <c r="C1263" s="16">
        <v>-1</v>
      </c>
      <c r="D1263" s="26">
        <v>2787.5</v>
      </c>
      <c r="E1263" s="28">
        <v>8.0000000000000015E-4</v>
      </c>
      <c r="F1263" s="28">
        <v>2808.5880429284771</v>
      </c>
    </row>
    <row r="1264" spans="1:6">
      <c r="A1264" s="20">
        <v>0.40449074074074076</v>
      </c>
      <c r="B1264" s="21">
        <v>2791</v>
      </c>
      <c r="C1264" s="16">
        <v>-1</v>
      </c>
      <c r="D1264" s="26">
        <v>2787.5</v>
      </c>
      <c r="E1264" s="28">
        <v>8.0000000000000015E-4</v>
      </c>
      <c r="F1264" s="28">
        <v>2808.5711724941343</v>
      </c>
    </row>
    <row r="1265" spans="1:6">
      <c r="A1265" s="20">
        <v>0.4045138888888889</v>
      </c>
      <c r="B1265" s="21">
        <v>2791</v>
      </c>
      <c r="C1265" s="16">
        <v>-1</v>
      </c>
      <c r="D1265" s="26">
        <v>2787.5</v>
      </c>
      <c r="E1265" s="28">
        <v>8.0000000000000015E-4</v>
      </c>
      <c r="F1265" s="28">
        <v>2808.554315556139</v>
      </c>
    </row>
    <row r="1266" spans="1:6">
      <c r="A1266" s="20">
        <v>0.40453703703703703</v>
      </c>
      <c r="B1266" s="21">
        <v>2791.5</v>
      </c>
      <c r="C1266" s="16">
        <v>-1</v>
      </c>
      <c r="D1266" s="26">
        <v>2787.5</v>
      </c>
      <c r="E1266" s="28">
        <v>8.0000000000000015E-4</v>
      </c>
      <c r="F1266" s="28">
        <v>2808.5374721036942</v>
      </c>
    </row>
    <row r="1267" spans="1:6">
      <c r="A1267" s="20">
        <v>0.40457175925925926</v>
      </c>
      <c r="B1267" s="21">
        <v>2793</v>
      </c>
      <c r="C1267" s="16">
        <v>-1</v>
      </c>
      <c r="D1267" s="26">
        <v>2787.5</v>
      </c>
      <c r="E1267" s="28">
        <v>8.0000000000000015E-4</v>
      </c>
      <c r="F1267" s="28">
        <v>2808.5206421260114</v>
      </c>
    </row>
    <row r="1268" spans="1:6">
      <c r="A1268" s="20">
        <v>0.40459490740740739</v>
      </c>
      <c r="B1268" s="21">
        <v>2794</v>
      </c>
      <c r="C1268" s="16">
        <v>-1</v>
      </c>
      <c r="D1268" s="26">
        <v>2787.5</v>
      </c>
      <c r="E1268" s="28">
        <v>8.0000000000000015E-4</v>
      </c>
      <c r="F1268" s="28">
        <v>2808.5038256123107</v>
      </c>
    </row>
    <row r="1269" spans="1:6">
      <c r="A1269" s="20">
        <v>0.40461805555555558</v>
      </c>
      <c r="B1269" s="21">
        <v>2793</v>
      </c>
      <c r="C1269" s="16">
        <v>-1</v>
      </c>
      <c r="D1269" s="26">
        <v>2787.5</v>
      </c>
      <c r="E1269" s="28">
        <v>8.0000000000000015E-4</v>
      </c>
      <c r="F1269" s="28">
        <v>2808.4870225518207</v>
      </c>
    </row>
    <row r="1270" spans="1:6">
      <c r="A1270" s="20">
        <v>0.40464120370370371</v>
      </c>
      <c r="B1270" s="21">
        <v>2793.5</v>
      </c>
      <c r="C1270" s="16">
        <v>-1</v>
      </c>
      <c r="D1270" s="26">
        <v>2787.5</v>
      </c>
      <c r="E1270" s="28">
        <v>8.0000000000000015E-4</v>
      </c>
      <c r="F1270" s="28">
        <v>2808.4702329337792</v>
      </c>
    </row>
    <row r="1271" spans="1:6">
      <c r="A1271" s="20">
        <v>0.40466435185185184</v>
      </c>
      <c r="B1271" s="21">
        <v>2793</v>
      </c>
      <c r="C1271" s="16">
        <v>-1</v>
      </c>
      <c r="D1271" s="26">
        <v>2787.5</v>
      </c>
      <c r="E1271" s="28">
        <v>8.0000000000000015E-4</v>
      </c>
      <c r="F1271" s="28">
        <v>2808.453456747432</v>
      </c>
    </row>
    <row r="1272" spans="1:6">
      <c r="A1272" s="20">
        <v>0.40468749999999998</v>
      </c>
      <c r="B1272" s="21">
        <v>2793.5</v>
      </c>
      <c r="C1272" s="16">
        <v>-1</v>
      </c>
      <c r="D1272" s="26">
        <v>2787.5</v>
      </c>
      <c r="E1272" s="28">
        <v>8.0000000000000015E-4</v>
      </c>
      <c r="F1272" s="28">
        <v>2808.4366939820343</v>
      </c>
    </row>
    <row r="1273" spans="1:6">
      <c r="A1273" s="20">
        <v>0.40471064814814817</v>
      </c>
      <c r="B1273" s="21">
        <v>2792.5</v>
      </c>
      <c r="C1273" s="16">
        <v>-1</v>
      </c>
      <c r="D1273" s="26">
        <v>2787.5</v>
      </c>
      <c r="E1273" s="28">
        <v>8.0000000000000015E-4</v>
      </c>
      <c r="F1273" s="28">
        <v>2808.4199446268485</v>
      </c>
    </row>
    <row r="1274" spans="1:6">
      <c r="A1274" s="20">
        <v>0.4047337962962963</v>
      </c>
      <c r="B1274" s="21">
        <v>2792.5</v>
      </c>
      <c r="C1274" s="16">
        <v>-1</v>
      </c>
      <c r="D1274" s="26">
        <v>2787.5</v>
      </c>
      <c r="E1274" s="28">
        <v>8.0000000000000015E-4</v>
      </c>
      <c r="F1274" s="28">
        <v>2808.4032086711472</v>
      </c>
    </row>
    <row r="1275" spans="1:6">
      <c r="A1275" s="20">
        <v>0.40475694444444443</v>
      </c>
      <c r="B1275" s="21">
        <v>2793</v>
      </c>
      <c r="C1275" s="16">
        <v>-1</v>
      </c>
      <c r="D1275" s="26">
        <v>2787.5</v>
      </c>
      <c r="E1275" s="28">
        <v>8.0000000000000015E-4</v>
      </c>
      <c r="F1275" s="28">
        <v>2808.3864861042102</v>
      </c>
    </row>
    <row r="1276" spans="1:6">
      <c r="A1276" s="20">
        <v>0.40476851851851853</v>
      </c>
      <c r="B1276" s="21">
        <v>2793</v>
      </c>
      <c r="C1276" s="16">
        <v>-1</v>
      </c>
      <c r="D1276" s="26">
        <v>2787.5</v>
      </c>
      <c r="E1276" s="28">
        <v>8.0000000000000015E-4</v>
      </c>
      <c r="F1276" s="28">
        <v>2808.3697769153268</v>
      </c>
    </row>
    <row r="1277" spans="1:6">
      <c r="A1277" s="20">
        <v>0.40480324074074076</v>
      </c>
      <c r="B1277" s="21">
        <v>2793</v>
      </c>
      <c r="C1277" s="16">
        <v>-1</v>
      </c>
      <c r="D1277" s="26">
        <v>2787.5</v>
      </c>
      <c r="E1277" s="28">
        <v>8.0000000000000015E-4</v>
      </c>
      <c r="F1277" s="28">
        <v>2808.3530810937946</v>
      </c>
    </row>
    <row r="1278" spans="1:6">
      <c r="A1278" s="20">
        <v>0.40482638888888889</v>
      </c>
      <c r="B1278" s="21">
        <v>2793.5</v>
      </c>
      <c r="C1278" s="16">
        <v>-1</v>
      </c>
      <c r="D1278" s="26">
        <v>2787.5</v>
      </c>
      <c r="E1278" s="28">
        <v>8.0000000000000015E-4</v>
      </c>
      <c r="F1278" s="28">
        <v>2808.3363986289196</v>
      </c>
    </row>
    <row r="1279" spans="1:6">
      <c r="A1279" s="20">
        <v>0.40484953703703702</v>
      </c>
      <c r="B1279" s="21">
        <v>2794</v>
      </c>
      <c r="C1279" s="16">
        <v>-1</v>
      </c>
      <c r="D1279" s="26">
        <v>2787.5</v>
      </c>
      <c r="E1279" s="28">
        <v>8.0000000000000015E-4</v>
      </c>
      <c r="F1279" s="28">
        <v>2808.3197295100163</v>
      </c>
    </row>
    <row r="1280" spans="1:6">
      <c r="A1280" s="20">
        <v>0.40487268518518521</v>
      </c>
      <c r="B1280" s="21">
        <v>2794.5</v>
      </c>
      <c r="C1280" s="16">
        <v>-1</v>
      </c>
      <c r="D1280" s="26">
        <v>2787.5</v>
      </c>
      <c r="E1280" s="28">
        <v>8.0000000000000015E-4</v>
      </c>
      <c r="F1280" s="28">
        <v>2808.3030737264085</v>
      </c>
    </row>
    <row r="1281" spans="1:6">
      <c r="A1281" s="20">
        <v>0.40488425925925925</v>
      </c>
      <c r="B1281" s="21">
        <v>2794.5</v>
      </c>
      <c r="C1281" s="16">
        <v>-1</v>
      </c>
      <c r="D1281" s="26">
        <v>2787.5</v>
      </c>
      <c r="E1281" s="28">
        <v>8.0000000000000015E-4</v>
      </c>
      <c r="F1281" s="28">
        <v>2808.2864312674274</v>
      </c>
    </row>
    <row r="1282" spans="1:6">
      <c r="A1282" s="20">
        <v>0.40491898148148148</v>
      </c>
      <c r="B1282" s="21">
        <v>2795</v>
      </c>
      <c r="C1282" s="16">
        <v>-1</v>
      </c>
      <c r="D1282" s="26">
        <v>2787.5</v>
      </c>
      <c r="E1282" s="28">
        <v>8.0000000000000015E-4</v>
      </c>
      <c r="F1282" s="28">
        <v>2808.2698021224132</v>
      </c>
    </row>
    <row r="1283" spans="1:6">
      <c r="A1283" s="20">
        <v>0.40494212962962961</v>
      </c>
      <c r="B1283" s="21">
        <v>2795</v>
      </c>
      <c r="C1283" s="16">
        <v>-1</v>
      </c>
      <c r="D1283" s="26">
        <v>2787.5</v>
      </c>
      <c r="E1283" s="28">
        <v>8.0000000000000015E-4</v>
      </c>
      <c r="F1283" s="28">
        <v>2808.2531862807155</v>
      </c>
    </row>
    <row r="1284" spans="1:6">
      <c r="A1284" s="20">
        <v>0.4049652777777778</v>
      </c>
      <c r="B1284" s="21">
        <v>2795.5</v>
      </c>
      <c r="C1284" s="16">
        <v>-1</v>
      </c>
      <c r="D1284" s="26">
        <v>2787.5</v>
      </c>
      <c r="E1284" s="28">
        <v>8.0000000000000015E-4</v>
      </c>
      <c r="F1284" s="28">
        <v>2808.2365837316911</v>
      </c>
    </row>
    <row r="1285" spans="1:6">
      <c r="A1285" s="20">
        <v>0.40498842592592593</v>
      </c>
      <c r="B1285" s="21">
        <v>2796</v>
      </c>
      <c r="C1285" s="16">
        <v>-1</v>
      </c>
      <c r="D1285" s="26">
        <v>2787.5</v>
      </c>
      <c r="E1285" s="28">
        <v>8.0000000000000015E-4</v>
      </c>
      <c r="F1285" s="28">
        <v>2808.2199944647059</v>
      </c>
    </row>
    <row r="1286" spans="1:6">
      <c r="A1286" s="20">
        <v>0.40501157407407407</v>
      </c>
      <c r="B1286" s="21">
        <v>2796.5</v>
      </c>
      <c r="C1286" s="16">
        <v>-1</v>
      </c>
      <c r="D1286" s="26">
        <v>2787.5</v>
      </c>
      <c r="E1286" s="28">
        <v>8.0000000000000015E-4</v>
      </c>
      <c r="F1286" s="28">
        <v>2808.2034184691342</v>
      </c>
    </row>
    <row r="1287" spans="1:6">
      <c r="A1287" s="20">
        <v>0.4050347222222222</v>
      </c>
      <c r="B1287" s="21">
        <v>2795.5</v>
      </c>
      <c r="C1287" s="16">
        <v>-1</v>
      </c>
      <c r="D1287" s="26">
        <v>2787.5</v>
      </c>
      <c r="E1287" s="28">
        <v>8.0000000000000015E-4</v>
      </c>
      <c r="F1287" s="28">
        <v>2808.1868557343591</v>
      </c>
    </row>
    <row r="1288" spans="1:6">
      <c r="A1288" s="20">
        <v>0.40504629629629629</v>
      </c>
      <c r="B1288" s="21">
        <v>2795.5</v>
      </c>
      <c r="C1288" s="16">
        <v>-1</v>
      </c>
      <c r="D1288" s="26">
        <v>2787.5</v>
      </c>
      <c r="E1288" s="28">
        <v>8.0000000000000015E-4</v>
      </c>
      <c r="F1288" s="28">
        <v>2808.1703062497718</v>
      </c>
    </row>
    <row r="1289" spans="1:6">
      <c r="A1289" s="20">
        <v>0.40508101851851852</v>
      </c>
      <c r="B1289" s="21">
        <v>2795</v>
      </c>
      <c r="C1289" s="16">
        <v>-1</v>
      </c>
      <c r="D1289" s="26">
        <v>2787.5</v>
      </c>
      <c r="E1289" s="28">
        <v>8.0000000000000015E-4</v>
      </c>
      <c r="F1289" s="28">
        <v>2808.153770004772</v>
      </c>
    </row>
    <row r="1290" spans="1:6">
      <c r="A1290" s="20">
        <v>0.40512731481481479</v>
      </c>
      <c r="B1290" s="21">
        <v>2795</v>
      </c>
      <c r="C1290" s="16">
        <v>-1</v>
      </c>
      <c r="D1290" s="26">
        <v>2787.5</v>
      </c>
      <c r="E1290" s="28">
        <v>8.0000000000000015E-4</v>
      </c>
      <c r="F1290" s="28">
        <v>2808.1372469887683</v>
      </c>
    </row>
    <row r="1291" spans="1:6">
      <c r="A1291" s="20">
        <v>0.40515046296296298</v>
      </c>
      <c r="B1291" s="21">
        <v>2795</v>
      </c>
      <c r="C1291" s="16">
        <v>-1</v>
      </c>
      <c r="D1291" s="26">
        <v>2787.5</v>
      </c>
      <c r="E1291" s="28">
        <v>8.0000000000000015E-4</v>
      </c>
      <c r="F1291" s="28">
        <v>2808.1207371911773</v>
      </c>
    </row>
    <row r="1292" spans="1:6">
      <c r="A1292" s="20">
        <v>0.40517361111111111</v>
      </c>
      <c r="B1292" s="21">
        <v>2795</v>
      </c>
      <c r="C1292" s="16">
        <v>-1</v>
      </c>
      <c r="D1292" s="26">
        <v>2787.5</v>
      </c>
      <c r="E1292" s="28">
        <v>8.0000000000000015E-4</v>
      </c>
      <c r="F1292" s="28">
        <v>2808.1042406014244</v>
      </c>
    </row>
    <row r="1293" spans="1:6">
      <c r="A1293" s="20">
        <v>0.40519675925925924</v>
      </c>
      <c r="B1293" s="21">
        <v>2795.5</v>
      </c>
      <c r="C1293" s="16">
        <v>-1</v>
      </c>
      <c r="D1293" s="26">
        <v>2787.5</v>
      </c>
      <c r="E1293" s="28">
        <v>8.0000000000000015E-4</v>
      </c>
      <c r="F1293" s="28">
        <v>2808.0877572089435</v>
      </c>
    </row>
    <row r="1294" spans="1:6">
      <c r="A1294" s="20">
        <v>0.40521990740740743</v>
      </c>
      <c r="B1294" s="21">
        <v>2795.5</v>
      </c>
      <c r="C1294" s="16">
        <v>-1</v>
      </c>
      <c r="D1294" s="26">
        <v>2787.5</v>
      </c>
      <c r="E1294" s="28">
        <v>8.0000000000000015E-4</v>
      </c>
      <c r="F1294" s="28">
        <v>2808.0712870031762</v>
      </c>
    </row>
    <row r="1295" spans="1:6">
      <c r="A1295" s="20">
        <v>0.40524305555555556</v>
      </c>
      <c r="B1295" s="21">
        <v>2796</v>
      </c>
      <c r="C1295" s="16">
        <v>-1</v>
      </c>
      <c r="D1295" s="26">
        <v>2787.5</v>
      </c>
      <c r="E1295" s="28">
        <v>8.0000000000000015E-4</v>
      </c>
      <c r="F1295" s="28">
        <v>2808.0548299735738</v>
      </c>
    </row>
    <row r="1296" spans="1:6">
      <c r="A1296" s="20">
        <v>0.4052662037037037</v>
      </c>
      <c r="B1296" s="21">
        <v>2795</v>
      </c>
      <c r="C1296" s="16">
        <v>-1</v>
      </c>
      <c r="D1296" s="26">
        <v>2787.5</v>
      </c>
      <c r="E1296" s="28">
        <v>8.0000000000000015E-4</v>
      </c>
      <c r="F1296" s="28">
        <v>2808.0383861095947</v>
      </c>
    </row>
    <row r="1297" spans="1:6">
      <c r="A1297" s="20">
        <v>0.40528935185185183</v>
      </c>
      <c r="B1297" s="21">
        <v>2795.5</v>
      </c>
      <c r="C1297" s="16">
        <v>-1</v>
      </c>
      <c r="D1297" s="26">
        <v>2787.5</v>
      </c>
      <c r="E1297" s="28">
        <v>8.0000000000000015E-4</v>
      </c>
      <c r="F1297" s="28">
        <v>2808.0219554007072</v>
      </c>
    </row>
    <row r="1298" spans="1:6">
      <c r="A1298" s="20">
        <v>0.40530092592592593</v>
      </c>
      <c r="B1298" s="21">
        <v>2796</v>
      </c>
      <c r="C1298" s="16">
        <v>-1</v>
      </c>
      <c r="D1298" s="26">
        <v>2787.5</v>
      </c>
      <c r="E1298" s="28">
        <v>8.0000000000000015E-4</v>
      </c>
      <c r="F1298" s="28">
        <v>2808.0055378363868</v>
      </c>
    </row>
    <row r="1299" spans="1:6">
      <c r="A1299" s="20">
        <v>0.40532407407407406</v>
      </c>
      <c r="B1299" s="21">
        <v>2795</v>
      </c>
      <c r="C1299" s="16">
        <v>-1</v>
      </c>
      <c r="D1299" s="26">
        <v>2787.5</v>
      </c>
      <c r="E1299" s="28">
        <v>8.0000000000000015E-4</v>
      </c>
      <c r="F1299" s="28">
        <v>2807.9891334061176</v>
      </c>
    </row>
    <row r="1300" spans="1:6">
      <c r="A1300" s="20">
        <v>0.40534722222222225</v>
      </c>
      <c r="B1300" s="21">
        <v>2795</v>
      </c>
      <c r="C1300" s="16">
        <v>-1</v>
      </c>
      <c r="D1300" s="26">
        <v>2787.5</v>
      </c>
      <c r="E1300" s="28">
        <v>8.0000000000000015E-4</v>
      </c>
      <c r="F1300" s="28">
        <v>2807.9727420993927</v>
      </c>
    </row>
    <row r="1301" spans="1:6">
      <c r="A1301" s="20">
        <v>0.40537037037037038</v>
      </c>
      <c r="B1301" s="21">
        <v>2795</v>
      </c>
      <c r="C1301" s="16">
        <v>-1</v>
      </c>
      <c r="D1301" s="26">
        <v>2787.5</v>
      </c>
      <c r="E1301" s="28">
        <v>8.0000000000000015E-4</v>
      </c>
      <c r="F1301" s="28">
        <v>2807.9563639057133</v>
      </c>
    </row>
    <row r="1302" spans="1:6">
      <c r="A1302" s="20">
        <v>0.40540509259259261</v>
      </c>
      <c r="B1302" s="21">
        <v>2795</v>
      </c>
      <c r="C1302" s="16">
        <v>-1</v>
      </c>
      <c r="D1302" s="26">
        <v>2787.5</v>
      </c>
      <c r="E1302" s="28">
        <v>8.0000000000000015E-4</v>
      </c>
      <c r="F1302" s="28">
        <v>2807.9399988145888</v>
      </c>
    </row>
    <row r="1303" spans="1:6">
      <c r="A1303" s="20">
        <v>0.40541666666666665</v>
      </c>
      <c r="B1303" s="21">
        <v>2795</v>
      </c>
      <c r="C1303" s="16">
        <v>-1</v>
      </c>
      <c r="D1303" s="26">
        <v>2787.5</v>
      </c>
      <c r="E1303" s="28">
        <v>8.0000000000000015E-4</v>
      </c>
      <c r="F1303" s="28">
        <v>2807.9236468155373</v>
      </c>
    </row>
    <row r="1304" spans="1:6">
      <c r="A1304" s="20">
        <v>0.40545138888888888</v>
      </c>
      <c r="B1304" s="21">
        <v>2793</v>
      </c>
      <c r="C1304" s="16">
        <v>-1</v>
      </c>
      <c r="D1304" s="26">
        <v>2787.5</v>
      </c>
      <c r="E1304" s="28">
        <v>8.0000000000000015E-4</v>
      </c>
      <c r="F1304" s="28">
        <v>2807.907307898085</v>
      </c>
    </row>
    <row r="1305" spans="1:6">
      <c r="A1305" s="20">
        <v>0.40547453703703706</v>
      </c>
      <c r="B1305" s="21">
        <v>2792</v>
      </c>
      <c r="C1305" s="16">
        <v>-1</v>
      </c>
      <c r="D1305" s="26">
        <v>2787.5</v>
      </c>
      <c r="E1305" s="28">
        <v>8.0000000000000015E-4</v>
      </c>
      <c r="F1305" s="28">
        <v>2807.8909820517665</v>
      </c>
    </row>
    <row r="1306" spans="1:6">
      <c r="A1306" s="20">
        <v>0.4054976851851852</v>
      </c>
      <c r="B1306" s="21">
        <v>2792.5</v>
      </c>
      <c r="C1306" s="16">
        <v>-1</v>
      </c>
      <c r="D1306" s="26">
        <v>2787.5</v>
      </c>
      <c r="E1306" s="28">
        <v>8.0000000000000015E-4</v>
      </c>
      <c r="F1306" s="28">
        <v>2807.8746692661252</v>
      </c>
    </row>
    <row r="1307" spans="1:6">
      <c r="A1307" s="20">
        <v>0.40552083333333333</v>
      </c>
      <c r="B1307" s="21">
        <v>2792.5</v>
      </c>
      <c r="C1307" s="16">
        <v>-1</v>
      </c>
      <c r="D1307" s="26">
        <v>2787.5</v>
      </c>
      <c r="E1307" s="28">
        <v>8.0000000000000015E-4</v>
      </c>
      <c r="F1307" s="28">
        <v>2807.8583695307125</v>
      </c>
    </row>
    <row r="1308" spans="1:6">
      <c r="A1308" s="20">
        <v>0.40554398148148146</v>
      </c>
      <c r="B1308" s="21">
        <v>2793</v>
      </c>
      <c r="C1308" s="16">
        <v>-1</v>
      </c>
      <c r="D1308" s="26">
        <v>2787.5</v>
      </c>
      <c r="E1308" s="28">
        <v>8.0000000000000015E-4</v>
      </c>
      <c r="F1308" s="28">
        <v>2807.8420828350877</v>
      </c>
    </row>
    <row r="1309" spans="1:6">
      <c r="A1309" s="20">
        <v>0.40556712962962965</v>
      </c>
      <c r="B1309" s="21">
        <v>2793.5</v>
      </c>
      <c r="C1309" s="16">
        <v>-1</v>
      </c>
      <c r="D1309" s="26">
        <v>2787.5</v>
      </c>
      <c r="E1309" s="28">
        <v>8.0000000000000015E-4</v>
      </c>
      <c r="F1309" s="28">
        <v>2807.8258091688194</v>
      </c>
    </row>
    <row r="1310" spans="1:6">
      <c r="A1310" s="20">
        <v>0.40557870370370369</v>
      </c>
      <c r="B1310" s="21">
        <v>2793</v>
      </c>
      <c r="C1310" s="16">
        <v>-1</v>
      </c>
      <c r="D1310" s="26">
        <v>2787.5</v>
      </c>
      <c r="E1310" s="28">
        <v>8.0000000000000015E-4</v>
      </c>
      <c r="F1310" s="28">
        <v>2807.8095485214844</v>
      </c>
    </row>
    <row r="1311" spans="1:6">
      <c r="A1311" s="20">
        <v>0.40561342592592592</v>
      </c>
      <c r="B1311" s="21">
        <v>2793</v>
      </c>
      <c r="C1311" s="16">
        <v>-1</v>
      </c>
      <c r="D1311" s="26">
        <v>2787.5</v>
      </c>
      <c r="E1311" s="28">
        <v>8.0000000000000015E-4</v>
      </c>
      <c r="F1311" s="28">
        <v>2807.7933008826672</v>
      </c>
    </row>
    <row r="1312" spans="1:6">
      <c r="A1312" s="20">
        <v>0.40563657407407405</v>
      </c>
      <c r="B1312" s="21">
        <v>2793.5</v>
      </c>
      <c r="C1312" s="16">
        <v>-1</v>
      </c>
      <c r="D1312" s="26">
        <v>2787.5</v>
      </c>
      <c r="E1312" s="28">
        <v>8.0000000000000015E-4</v>
      </c>
      <c r="F1312" s="28">
        <v>2807.7770662419612</v>
      </c>
    </row>
    <row r="1313" spans="1:6">
      <c r="A1313" s="20">
        <v>0.40565972222222224</v>
      </c>
      <c r="B1313" s="21">
        <v>2793.5</v>
      </c>
      <c r="C1313" s="16">
        <v>-1</v>
      </c>
      <c r="D1313" s="26">
        <v>2787.5</v>
      </c>
      <c r="E1313" s="28">
        <v>8.0000000000000015E-4</v>
      </c>
      <c r="F1313" s="28">
        <v>2807.7608445889678</v>
      </c>
    </row>
    <row r="1314" spans="1:6">
      <c r="A1314" s="20">
        <v>0.40568287037037037</v>
      </c>
      <c r="B1314" s="21">
        <v>2793</v>
      </c>
      <c r="C1314" s="16">
        <v>-1</v>
      </c>
      <c r="D1314" s="26">
        <v>2787.5</v>
      </c>
      <c r="E1314" s="28">
        <v>8.0000000000000015E-4</v>
      </c>
      <c r="F1314" s="28">
        <v>2807.7446359132964</v>
      </c>
    </row>
    <row r="1315" spans="1:6">
      <c r="A1315" s="20">
        <v>0.40572916666666664</v>
      </c>
      <c r="B1315" s="21">
        <v>2794</v>
      </c>
      <c r="C1315" s="16">
        <v>-1</v>
      </c>
      <c r="D1315" s="26">
        <v>2787.5</v>
      </c>
      <c r="E1315" s="28">
        <v>8.0000000000000015E-4</v>
      </c>
      <c r="F1315" s="28">
        <v>2807.7284402045657</v>
      </c>
    </row>
    <row r="1316" spans="1:6">
      <c r="A1316" s="20">
        <v>0.40575231481481483</v>
      </c>
      <c r="B1316" s="21">
        <v>2794.5</v>
      </c>
      <c r="C1316" s="16">
        <v>-1</v>
      </c>
      <c r="D1316" s="26">
        <v>2787.5</v>
      </c>
      <c r="E1316" s="28">
        <v>8.0000000000000015E-4</v>
      </c>
      <c r="F1316" s="28">
        <v>2807.7122574524019</v>
      </c>
    </row>
    <row r="1317" spans="1:6">
      <c r="A1317" s="20">
        <v>0.40576388888888887</v>
      </c>
      <c r="B1317" s="21">
        <v>2794.5</v>
      </c>
      <c r="C1317" s="16">
        <v>-1</v>
      </c>
      <c r="D1317" s="26">
        <v>2787.5</v>
      </c>
      <c r="E1317" s="28">
        <v>8.0000000000000015E-4</v>
      </c>
      <c r="F1317" s="28">
        <v>2807.69608764644</v>
      </c>
    </row>
    <row r="1318" spans="1:6">
      <c r="A1318" s="20">
        <v>0.40578703703703706</v>
      </c>
      <c r="B1318" s="21">
        <v>2793.5</v>
      </c>
      <c r="C1318" s="16">
        <v>-1</v>
      </c>
      <c r="D1318" s="26">
        <v>2787.5</v>
      </c>
      <c r="E1318" s="28">
        <v>8.0000000000000015E-4</v>
      </c>
      <c r="F1318" s="28">
        <v>2807.6799307763226</v>
      </c>
    </row>
    <row r="1319" spans="1:6">
      <c r="A1319" s="20">
        <v>0.40581018518518519</v>
      </c>
      <c r="B1319" s="21">
        <v>2793</v>
      </c>
      <c r="C1319" s="16">
        <v>-1</v>
      </c>
      <c r="D1319" s="26">
        <v>2787.5</v>
      </c>
      <c r="E1319" s="28">
        <v>8.0000000000000015E-4</v>
      </c>
      <c r="F1319" s="28">
        <v>2807.6637868317016</v>
      </c>
    </row>
    <row r="1320" spans="1:6">
      <c r="A1320" s="20">
        <v>0.40583333333333332</v>
      </c>
      <c r="B1320" s="21">
        <v>2793.5</v>
      </c>
      <c r="C1320" s="16">
        <v>-1</v>
      </c>
      <c r="D1320" s="26">
        <v>2787.5</v>
      </c>
      <c r="E1320" s="28">
        <v>8.0000000000000015E-4</v>
      </c>
      <c r="F1320" s="28">
        <v>2807.6476558022364</v>
      </c>
    </row>
    <row r="1321" spans="1:6">
      <c r="A1321" s="20">
        <v>0.40586805555555555</v>
      </c>
      <c r="B1321" s="21">
        <v>2793.5</v>
      </c>
      <c r="C1321" s="16">
        <v>-1</v>
      </c>
      <c r="D1321" s="26">
        <v>2787.5</v>
      </c>
      <c r="E1321" s="28">
        <v>8.0000000000000015E-4</v>
      </c>
      <c r="F1321" s="28">
        <v>2807.6315376775947</v>
      </c>
    </row>
    <row r="1322" spans="1:6">
      <c r="A1322" s="20">
        <v>0.40589120370370368</v>
      </c>
      <c r="B1322" s="21">
        <v>2793.5</v>
      </c>
      <c r="C1322" s="16">
        <v>-1</v>
      </c>
      <c r="D1322" s="26">
        <v>2787.5</v>
      </c>
      <c r="E1322" s="28">
        <v>8.0000000000000015E-4</v>
      </c>
      <c r="F1322" s="28">
        <v>2807.6154324474528</v>
      </c>
    </row>
    <row r="1323" spans="1:6">
      <c r="A1323" s="20">
        <v>0.40591435185185187</v>
      </c>
      <c r="B1323" s="21">
        <v>2793</v>
      </c>
      <c r="C1323" s="16">
        <v>-1</v>
      </c>
      <c r="D1323" s="26">
        <v>2787.5</v>
      </c>
      <c r="E1323" s="28">
        <v>8.0000000000000015E-4</v>
      </c>
      <c r="F1323" s="28">
        <v>2807.5993401014948</v>
      </c>
    </row>
    <row r="1324" spans="1:6">
      <c r="A1324" s="20">
        <v>0.40596064814814814</v>
      </c>
      <c r="B1324" s="21">
        <v>2794</v>
      </c>
      <c r="C1324" s="16">
        <v>-1</v>
      </c>
      <c r="D1324" s="26">
        <v>2787.5</v>
      </c>
      <c r="E1324" s="28">
        <v>8.0000000000000015E-4</v>
      </c>
      <c r="F1324" s="28">
        <v>2807.5832606294134</v>
      </c>
    </row>
    <row r="1325" spans="1:6">
      <c r="A1325" s="20">
        <v>0.40598379629629627</v>
      </c>
      <c r="B1325" s="21">
        <v>2794</v>
      </c>
      <c r="C1325" s="16">
        <v>-1</v>
      </c>
      <c r="D1325" s="26">
        <v>2787.5</v>
      </c>
      <c r="E1325" s="28">
        <v>8.0000000000000015E-4</v>
      </c>
      <c r="F1325" s="28">
        <v>2807.5671940209099</v>
      </c>
    </row>
    <row r="1326" spans="1:6">
      <c r="A1326" s="20">
        <v>0.40600694444444446</v>
      </c>
      <c r="B1326" s="21">
        <v>2794.5</v>
      </c>
      <c r="C1326" s="16">
        <v>-1</v>
      </c>
      <c r="D1326" s="26">
        <v>2787.5</v>
      </c>
      <c r="E1326" s="28">
        <v>8.0000000000000015E-4</v>
      </c>
      <c r="F1326" s="28">
        <v>2807.551140265693</v>
      </c>
    </row>
    <row r="1327" spans="1:6">
      <c r="A1327" s="20">
        <v>0.4060300925925926</v>
      </c>
      <c r="B1327" s="21">
        <v>2795.5</v>
      </c>
      <c r="C1327" s="16">
        <v>-1</v>
      </c>
      <c r="D1327" s="26">
        <v>2787.5</v>
      </c>
      <c r="E1327" s="28">
        <v>8.0000000000000015E-4</v>
      </c>
      <c r="F1327" s="28">
        <v>2807.5350993534803</v>
      </c>
    </row>
    <row r="1328" spans="1:6">
      <c r="A1328" s="20">
        <v>0.40605324074074073</v>
      </c>
      <c r="B1328" s="21">
        <v>2795.5</v>
      </c>
      <c r="C1328" s="16">
        <v>-1</v>
      </c>
      <c r="D1328" s="26">
        <v>2787.5</v>
      </c>
      <c r="E1328" s="28">
        <v>8.0000000000000015E-4</v>
      </c>
      <c r="F1328" s="28">
        <v>2807.5190712739977</v>
      </c>
    </row>
    <row r="1329" spans="1:6">
      <c r="A1329" s="20">
        <v>0.40606481481481482</v>
      </c>
      <c r="B1329" s="21">
        <v>2795.5</v>
      </c>
      <c r="C1329" s="16">
        <v>-1</v>
      </c>
      <c r="D1329" s="26">
        <v>2787.5</v>
      </c>
      <c r="E1329" s="28">
        <v>8.0000000000000015E-4</v>
      </c>
      <c r="F1329" s="28">
        <v>2807.5030560169785</v>
      </c>
    </row>
    <row r="1330" spans="1:6">
      <c r="A1330" s="20">
        <v>0.40609953703703705</v>
      </c>
      <c r="B1330" s="21">
        <v>2795.5</v>
      </c>
      <c r="C1330" s="16">
        <v>-1</v>
      </c>
      <c r="D1330" s="26">
        <v>2787.5</v>
      </c>
      <c r="E1330" s="28">
        <v>8.0000000000000015E-4</v>
      </c>
      <c r="F1330" s="28">
        <v>2807.4870535721648</v>
      </c>
    </row>
    <row r="1331" spans="1:6">
      <c r="A1331" s="20">
        <v>0.40613425925925928</v>
      </c>
      <c r="B1331" s="21">
        <v>2797.5</v>
      </c>
      <c r="C1331" s="16">
        <v>-1</v>
      </c>
      <c r="D1331" s="26">
        <v>2787.5</v>
      </c>
      <c r="E1331" s="28">
        <v>8.0000000000000015E-4</v>
      </c>
      <c r="F1331" s="28">
        <v>2807.4710639293071</v>
      </c>
    </row>
    <row r="1332" spans="1:6">
      <c r="A1332" s="20">
        <v>0.40615740740740741</v>
      </c>
      <c r="B1332" s="21">
        <v>2797.5</v>
      </c>
      <c r="C1332" s="16">
        <v>-1</v>
      </c>
      <c r="D1332" s="26">
        <v>2787.5</v>
      </c>
      <c r="E1332" s="28">
        <v>8.0000000000000015E-4</v>
      </c>
      <c r="F1332" s="28">
        <v>2807.4550870781636</v>
      </c>
    </row>
    <row r="1333" spans="1:6">
      <c r="A1333" s="20">
        <v>0.40618055555555554</v>
      </c>
      <c r="B1333" s="21">
        <v>2797.5</v>
      </c>
      <c r="C1333" s="16">
        <v>-1</v>
      </c>
      <c r="D1333" s="26">
        <v>2787.5</v>
      </c>
      <c r="E1333" s="28">
        <v>8.0000000000000015E-4</v>
      </c>
      <c r="F1333" s="28">
        <v>2807.4391230085012</v>
      </c>
    </row>
    <row r="1334" spans="1:6">
      <c r="A1334" s="20">
        <v>0.40620370370370368</v>
      </c>
      <c r="B1334" s="21">
        <v>2797.5</v>
      </c>
      <c r="C1334" s="16">
        <v>-1</v>
      </c>
      <c r="D1334" s="26">
        <v>2787.5</v>
      </c>
      <c r="E1334" s="28">
        <v>8.0000000000000015E-4</v>
      </c>
      <c r="F1334" s="28">
        <v>2807.4231717100943</v>
      </c>
    </row>
    <row r="1335" spans="1:6">
      <c r="A1335" s="20">
        <v>0.40623842592592591</v>
      </c>
      <c r="B1335" s="21">
        <v>2798</v>
      </c>
      <c r="C1335" s="16">
        <v>-1</v>
      </c>
      <c r="D1335" s="26">
        <v>2787.5</v>
      </c>
      <c r="E1335" s="28">
        <v>8.0000000000000015E-4</v>
      </c>
      <c r="F1335" s="28">
        <v>2807.4072331727261</v>
      </c>
    </row>
    <row r="1336" spans="1:6">
      <c r="A1336" s="20">
        <v>0.40626157407407409</v>
      </c>
      <c r="B1336" s="21">
        <v>2797.5</v>
      </c>
      <c r="C1336" s="16">
        <v>-1</v>
      </c>
      <c r="D1336" s="26">
        <v>2787.5</v>
      </c>
      <c r="E1336" s="28">
        <v>8.0000000000000015E-4</v>
      </c>
      <c r="F1336" s="28">
        <v>2807.3913073861881</v>
      </c>
    </row>
    <row r="1337" spans="1:6">
      <c r="A1337" s="20">
        <v>0.40627314814814813</v>
      </c>
      <c r="B1337" s="21">
        <v>2796.5</v>
      </c>
      <c r="C1337" s="16">
        <v>-1</v>
      </c>
      <c r="D1337" s="26">
        <v>2787.5</v>
      </c>
      <c r="E1337" s="28">
        <v>8.0000000000000015E-4</v>
      </c>
      <c r="F1337" s="28">
        <v>2807.3753943402794</v>
      </c>
    </row>
    <row r="1338" spans="1:6">
      <c r="A1338" s="20">
        <v>0.40630787037037036</v>
      </c>
      <c r="B1338" s="21">
        <v>2796</v>
      </c>
      <c r="C1338" s="16">
        <v>-1</v>
      </c>
      <c r="D1338" s="26">
        <v>2787.5</v>
      </c>
      <c r="E1338" s="28">
        <v>8.0000000000000015E-4</v>
      </c>
      <c r="F1338" s="28">
        <v>2807.3594940248072</v>
      </c>
    </row>
    <row r="1339" spans="1:6">
      <c r="A1339" s="20">
        <v>0.40631944444444446</v>
      </c>
      <c r="B1339" s="21">
        <v>2796.5</v>
      </c>
      <c r="C1339" s="16">
        <v>-1</v>
      </c>
      <c r="D1339" s="26">
        <v>2787.5</v>
      </c>
      <c r="E1339" s="28">
        <v>8.0000000000000015E-4</v>
      </c>
      <c r="F1339" s="28">
        <v>2807.3436064295875</v>
      </c>
    </row>
    <row r="1340" spans="1:6">
      <c r="A1340" s="20">
        <v>0.40635416666666668</v>
      </c>
      <c r="B1340" s="21">
        <v>2797</v>
      </c>
      <c r="C1340" s="16">
        <v>-1</v>
      </c>
      <c r="D1340" s="26">
        <v>2787.5</v>
      </c>
      <c r="E1340" s="28">
        <v>8.0000000000000015E-4</v>
      </c>
      <c r="F1340" s="28">
        <v>2807.3277315444438</v>
      </c>
    </row>
    <row r="1341" spans="1:6">
      <c r="A1341" s="20">
        <v>0.40637731481481482</v>
      </c>
      <c r="B1341" s="21">
        <v>2797.5</v>
      </c>
      <c r="C1341" s="16">
        <v>-1</v>
      </c>
      <c r="D1341" s="26">
        <v>2787.5</v>
      </c>
      <c r="E1341" s="28">
        <v>8.0000000000000015E-4</v>
      </c>
      <c r="F1341" s="28">
        <v>2807.3118693592082</v>
      </c>
    </row>
    <row r="1342" spans="1:6">
      <c r="A1342" s="20">
        <v>0.40640046296296295</v>
      </c>
      <c r="B1342" s="21">
        <v>2797.5</v>
      </c>
      <c r="C1342" s="16">
        <v>-1</v>
      </c>
      <c r="D1342" s="26">
        <v>2787.5</v>
      </c>
      <c r="E1342" s="28">
        <v>8.0000000000000015E-4</v>
      </c>
      <c r="F1342" s="28">
        <v>2807.2960198637211</v>
      </c>
    </row>
    <row r="1343" spans="1:6">
      <c r="A1343" s="20">
        <v>0.40642361111111114</v>
      </c>
      <c r="B1343" s="21">
        <v>2797</v>
      </c>
      <c r="C1343" s="16">
        <v>-1</v>
      </c>
      <c r="D1343" s="26">
        <v>2787.5</v>
      </c>
      <c r="E1343" s="28">
        <v>8.0000000000000015E-4</v>
      </c>
      <c r="F1343" s="28">
        <v>2807.2801830478302</v>
      </c>
    </row>
    <row r="1344" spans="1:6">
      <c r="A1344" s="20">
        <v>0.40644675925925927</v>
      </c>
      <c r="B1344" s="21">
        <v>2797.5</v>
      </c>
      <c r="C1344" s="16">
        <v>-1</v>
      </c>
      <c r="D1344" s="26">
        <v>2787.5</v>
      </c>
      <c r="E1344" s="28">
        <v>8.0000000000000015E-4</v>
      </c>
      <c r="F1344" s="28">
        <v>2807.2643589013919</v>
      </c>
    </row>
    <row r="1345" spans="1:6">
      <c r="A1345" s="20">
        <v>0.4064699074074074</v>
      </c>
      <c r="B1345" s="21">
        <v>2798</v>
      </c>
      <c r="C1345" s="16">
        <v>-1</v>
      </c>
      <c r="D1345" s="26">
        <v>2787.5</v>
      </c>
      <c r="E1345" s="28">
        <v>8.0000000000000015E-4</v>
      </c>
      <c r="F1345" s="28">
        <v>2807.2485474142709</v>
      </c>
    </row>
    <row r="1346" spans="1:6">
      <c r="A1346" s="20">
        <v>0.40649305555555554</v>
      </c>
      <c r="B1346" s="21">
        <v>2798.5</v>
      </c>
      <c r="C1346" s="16">
        <v>-1</v>
      </c>
      <c r="D1346" s="26">
        <v>2787.5</v>
      </c>
      <c r="E1346" s="28">
        <v>8.0000000000000015E-4</v>
      </c>
      <c r="F1346" s="28">
        <v>2807.2327485763394</v>
      </c>
    </row>
    <row r="1347" spans="1:6">
      <c r="A1347" s="20">
        <v>0.40652777777777777</v>
      </c>
      <c r="B1347" s="21">
        <v>2798.5</v>
      </c>
      <c r="C1347" s="16">
        <v>-1</v>
      </c>
      <c r="D1347" s="26">
        <v>2787.5</v>
      </c>
      <c r="E1347" s="28">
        <v>8.0000000000000015E-4</v>
      </c>
      <c r="F1347" s="28">
        <v>2807.2169623774785</v>
      </c>
    </row>
    <row r="1348" spans="1:6">
      <c r="A1348" s="20">
        <v>0.40653935185185186</v>
      </c>
      <c r="B1348" s="21">
        <v>2798.5</v>
      </c>
      <c r="C1348" s="16">
        <v>-1</v>
      </c>
      <c r="D1348" s="26">
        <v>2787.5</v>
      </c>
      <c r="E1348" s="28">
        <v>8.0000000000000015E-4</v>
      </c>
      <c r="F1348" s="28">
        <v>2807.2011888075763</v>
      </c>
    </row>
    <row r="1349" spans="1:6">
      <c r="A1349" s="20">
        <v>0.4065509259259259</v>
      </c>
      <c r="B1349" s="21">
        <v>2798</v>
      </c>
      <c r="C1349" s="16">
        <v>-1</v>
      </c>
      <c r="D1349" s="26">
        <v>2787.5</v>
      </c>
      <c r="E1349" s="28">
        <v>8.0000000000000015E-4</v>
      </c>
      <c r="F1349" s="28">
        <v>2807.1854278565302</v>
      </c>
    </row>
    <row r="1350" spans="1:6">
      <c r="A1350" s="20">
        <v>0.40657407407407409</v>
      </c>
      <c r="B1350" s="21">
        <v>2798</v>
      </c>
      <c r="C1350" s="16">
        <v>-1</v>
      </c>
      <c r="D1350" s="26">
        <v>2787.5</v>
      </c>
      <c r="E1350" s="28">
        <v>8.0000000000000015E-4</v>
      </c>
      <c r="F1350" s="28">
        <v>2807.1696795142448</v>
      </c>
    </row>
    <row r="1351" spans="1:6">
      <c r="A1351" s="20">
        <v>0.40659722222222222</v>
      </c>
      <c r="B1351" s="21">
        <v>2797.5</v>
      </c>
      <c r="C1351" s="16">
        <v>-1</v>
      </c>
      <c r="D1351" s="26">
        <v>2787.5</v>
      </c>
      <c r="E1351" s="28">
        <v>8.0000000000000015E-4</v>
      </c>
      <c r="F1351" s="28">
        <v>2807.1539437706333</v>
      </c>
    </row>
    <row r="1352" spans="1:6">
      <c r="A1352" s="20">
        <v>0.40662037037037035</v>
      </c>
      <c r="B1352" s="21">
        <v>2797.5</v>
      </c>
      <c r="C1352" s="16">
        <v>-1</v>
      </c>
      <c r="D1352" s="26">
        <v>2787.5</v>
      </c>
      <c r="E1352" s="28">
        <v>8.0000000000000015E-4</v>
      </c>
      <c r="F1352" s="28">
        <v>2807.1382206156168</v>
      </c>
    </row>
    <row r="1353" spans="1:6">
      <c r="A1353" s="20">
        <v>0.40665509259259258</v>
      </c>
      <c r="B1353" s="21">
        <v>2798</v>
      </c>
      <c r="C1353" s="16">
        <v>-1</v>
      </c>
      <c r="D1353" s="26">
        <v>2787.5</v>
      </c>
      <c r="E1353" s="28">
        <v>8.0000000000000015E-4</v>
      </c>
      <c r="F1353" s="28">
        <v>2807.1225100391243</v>
      </c>
    </row>
    <row r="1354" spans="1:6">
      <c r="A1354" s="20">
        <v>0.40667824074074072</v>
      </c>
      <c r="B1354" s="21">
        <v>2798.5</v>
      </c>
      <c r="C1354" s="16">
        <v>-1</v>
      </c>
      <c r="D1354" s="26">
        <v>2787.5</v>
      </c>
      <c r="E1354" s="28">
        <v>8.0000000000000015E-4</v>
      </c>
      <c r="F1354" s="28">
        <v>2807.1068120310929</v>
      </c>
    </row>
    <row r="1355" spans="1:6">
      <c r="A1355" s="20">
        <v>0.4067013888888889</v>
      </c>
      <c r="B1355" s="21">
        <v>2798.5</v>
      </c>
      <c r="C1355" s="16">
        <v>-1</v>
      </c>
      <c r="D1355" s="26">
        <v>2787.5</v>
      </c>
      <c r="E1355" s="28">
        <v>8.0000000000000015E-4</v>
      </c>
      <c r="F1355" s="28">
        <v>2807.091126581468</v>
      </c>
    </row>
    <row r="1356" spans="1:6">
      <c r="A1356" s="20">
        <v>0.40672453703703704</v>
      </c>
      <c r="B1356" s="21">
        <v>2798</v>
      </c>
      <c r="C1356" s="16">
        <v>-1</v>
      </c>
      <c r="D1356" s="26">
        <v>2787.5</v>
      </c>
      <c r="E1356" s="28">
        <v>8.0000000000000015E-4</v>
      </c>
      <c r="F1356" s="28">
        <v>2807.0754536802028</v>
      </c>
    </row>
    <row r="1357" spans="1:6">
      <c r="A1357" s="20">
        <v>0.40674768518518517</v>
      </c>
      <c r="B1357" s="21">
        <v>2799</v>
      </c>
      <c r="C1357" s="16">
        <v>-1</v>
      </c>
      <c r="D1357" s="26">
        <v>2787.5</v>
      </c>
      <c r="E1357" s="28">
        <v>8.0000000000000015E-4</v>
      </c>
      <c r="F1357" s="28">
        <v>2807.0597933172585</v>
      </c>
    </row>
    <row r="1358" spans="1:6">
      <c r="A1358" s="20">
        <v>0.40677083333333336</v>
      </c>
      <c r="B1358" s="21">
        <v>2799.5</v>
      </c>
      <c r="C1358" s="16">
        <v>-1</v>
      </c>
      <c r="D1358" s="26">
        <v>2787.5</v>
      </c>
      <c r="E1358" s="28">
        <v>8.0000000000000015E-4</v>
      </c>
      <c r="F1358" s="28">
        <v>2807.0441454826046</v>
      </c>
    </row>
    <row r="1359" spans="1:6">
      <c r="A1359" s="20">
        <v>0.40679398148148149</v>
      </c>
      <c r="B1359" s="21">
        <v>2799.5</v>
      </c>
      <c r="C1359" s="16">
        <v>-1</v>
      </c>
      <c r="D1359" s="26">
        <v>2787.5</v>
      </c>
      <c r="E1359" s="28">
        <v>8.0000000000000015E-4</v>
      </c>
      <c r="F1359" s="28">
        <v>2807.0285101662184</v>
      </c>
    </row>
    <row r="1360" spans="1:6">
      <c r="A1360" s="20">
        <v>0.40681712962962963</v>
      </c>
      <c r="B1360" s="21">
        <v>2799.5</v>
      </c>
      <c r="C1360" s="16">
        <v>-1</v>
      </c>
      <c r="D1360" s="26">
        <v>2787.5</v>
      </c>
      <c r="E1360" s="28">
        <v>8.0000000000000015E-4</v>
      </c>
      <c r="F1360" s="28">
        <v>2807.0128873580857</v>
      </c>
    </row>
    <row r="1361" spans="1:6">
      <c r="A1361" s="20">
        <v>0.40684027777777776</v>
      </c>
      <c r="B1361" s="21">
        <v>2799</v>
      </c>
      <c r="C1361" s="16">
        <v>-1</v>
      </c>
      <c r="D1361" s="26">
        <v>2787.5</v>
      </c>
      <c r="E1361" s="28">
        <v>8.0000000000000015E-4</v>
      </c>
      <c r="F1361" s="28">
        <v>2806.9972770481991</v>
      </c>
    </row>
    <row r="1362" spans="1:6">
      <c r="A1362" s="20">
        <v>0.40686342592592595</v>
      </c>
      <c r="B1362" s="21">
        <v>2799</v>
      </c>
      <c r="C1362" s="16">
        <v>-1</v>
      </c>
      <c r="D1362" s="26">
        <v>2787.5</v>
      </c>
      <c r="E1362" s="28">
        <v>8.0000000000000015E-4</v>
      </c>
      <c r="F1362" s="28">
        <v>2806.9816792265606</v>
      </c>
    </row>
    <row r="1363" spans="1:6">
      <c r="A1363" s="20">
        <v>0.40688657407407408</v>
      </c>
      <c r="B1363" s="21">
        <v>2800</v>
      </c>
      <c r="C1363" s="16">
        <v>-1</v>
      </c>
      <c r="D1363" s="26">
        <v>2787.5</v>
      </c>
      <c r="E1363" s="28">
        <v>8.0000000000000015E-4</v>
      </c>
      <c r="F1363" s="28">
        <v>2806.9660938831794</v>
      </c>
    </row>
    <row r="1364" spans="1:6">
      <c r="A1364" s="20">
        <v>0.40690972222222221</v>
      </c>
      <c r="B1364" s="21">
        <v>2801</v>
      </c>
      <c r="C1364" s="16">
        <v>-1</v>
      </c>
      <c r="D1364" s="26">
        <v>2787.5</v>
      </c>
      <c r="E1364" s="28">
        <v>8.0000000000000015E-4</v>
      </c>
      <c r="F1364" s="28">
        <v>2806.9505210080729</v>
      </c>
    </row>
    <row r="1365" spans="1:6">
      <c r="A1365" s="20">
        <v>0.40694444444444444</v>
      </c>
      <c r="B1365" s="21">
        <v>2800.5</v>
      </c>
      <c r="C1365" s="16">
        <v>-1</v>
      </c>
      <c r="D1365" s="26">
        <v>2787.5</v>
      </c>
      <c r="E1365" s="28">
        <v>8.0000000000000015E-4</v>
      </c>
      <c r="F1365" s="28">
        <v>2806.9349605912666</v>
      </c>
    </row>
    <row r="1366" spans="1:6">
      <c r="A1366" s="20">
        <v>0.40696759259259258</v>
      </c>
      <c r="B1366" s="21">
        <v>2801.5</v>
      </c>
      <c r="C1366" s="16">
        <v>-1</v>
      </c>
      <c r="D1366" s="26">
        <v>2787.5</v>
      </c>
      <c r="E1366" s="28">
        <v>8.0000000000000015E-4</v>
      </c>
      <c r="F1366" s="28">
        <v>2806.9194126227935</v>
      </c>
    </row>
    <row r="1367" spans="1:6">
      <c r="A1367" s="20">
        <v>0.40699074074074076</v>
      </c>
      <c r="B1367" s="21">
        <v>2801.5</v>
      </c>
      <c r="C1367" s="16">
        <v>-1</v>
      </c>
      <c r="D1367" s="26">
        <v>2787.5</v>
      </c>
      <c r="E1367" s="28">
        <v>8.0000000000000015E-4</v>
      </c>
      <c r="F1367" s="28">
        <v>2806.9038770926954</v>
      </c>
    </row>
    <row r="1368" spans="1:6">
      <c r="A1368" s="20">
        <v>0.4070023148148148</v>
      </c>
      <c r="B1368" s="21">
        <v>2801.5</v>
      </c>
      <c r="C1368" s="16">
        <v>-1</v>
      </c>
      <c r="D1368" s="26">
        <v>2787.5</v>
      </c>
      <c r="E1368" s="28">
        <v>8.0000000000000015E-4</v>
      </c>
      <c r="F1368" s="28">
        <v>2806.8883539910212</v>
      </c>
    </row>
    <row r="1369" spans="1:6">
      <c r="A1369" s="20">
        <v>0.4070138888888889</v>
      </c>
      <c r="B1369" s="21">
        <v>2801</v>
      </c>
      <c r="C1369" s="16">
        <v>-1</v>
      </c>
      <c r="D1369" s="26">
        <v>2787.5</v>
      </c>
      <c r="E1369" s="28">
        <v>8.0000000000000015E-4</v>
      </c>
      <c r="F1369" s="28">
        <v>2806.8728433078281</v>
      </c>
    </row>
    <row r="1370" spans="1:6">
      <c r="A1370" s="20">
        <v>0.40704861111111112</v>
      </c>
      <c r="B1370" s="21">
        <v>2800.5</v>
      </c>
      <c r="C1370" s="16">
        <v>-1</v>
      </c>
      <c r="D1370" s="26">
        <v>2787.5</v>
      </c>
      <c r="E1370" s="28">
        <v>8.0000000000000015E-4</v>
      </c>
      <c r="F1370" s="28">
        <v>2806.8573450331819</v>
      </c>
    </row>
    <row r="1371" spans="1:6">
      <c r="A1371" s="20">
        <v>0.40707175925925926</v>
      </c>
      <c r="B1371" s="21">
        <v>2800.5</v>
      </c>
      <c r="C1371" s="16">
        <v>-1</v>
      </c>
      <c r="D1371" s="26">
        <v>2787.5</v>
      </c>
      <c r="E1371" s="28">
        <v>8.0000000000000015E-4</v>
      </c>
      <c r="F1371" s="28">
        <v>2806.8418591571553</v>
      </c>
    </row>
    <row r="1372" spans="1:6">
      <c r="A1372" s="20">
        <v>0.40709490740740739</v>
      </c>
      <c r="B1372" s="21">
        <v>2801.5</v>
      </c>
      <c r="C1372" s="16">
        <v>-1</v>
      </c>
      <c r="D1372" s="26">
        <v>2787.5</v>
      </c>
      <c r="E1372" s="28">
        <v>8.0000000000000015E-4</v>
      </c>
      <c r="F1372" s="28">
        <v>2806.8263856698295</v>
      </c>
    </row>
    <row r="1373" spans="1:6">
      <c r="A1373" s="20">
        <v>0.40711805555555558</v>
      </c>
      <c r="B1373" s="21">
        <v>2801.5</v>
      </c>
      <c r="C1373" s="16">
        <v>-1</v>
      </c>
      <c r="D1373" s="26">
        <v>2787.5</v>
      </c>
      <c r="E1373" s="28">
        <v>8.0000000000000015E-4</v>
      </c>
      <c r="F1373" s="28">
        <v>2806.8109245612936</v>
      </c>
    </row>
    <row r="1374" spans="1:6">
      <c r="A1374" s="20">
        <v>0.40714120370370371</v>
      </c>
      <c r="B1374" s="21">
        <v>2801.5</v>
      </c>
      <c r="C1374" s="16">
        <v>-1</v>
      </c>
      <c r="D1374" s="26">
        <v>2787.5</v>
      </c>
      <c r="E1374" s="28">
        <v>8.0000000000000015E-4</v>
      </c>
      <c r="F1374" s="28">
        <v>2806.7954758216447</v>
      </c>
    </row>
    <row r="1375" spans="1:6">
      <c r="A1375" s="20">
        <v>0.40716435185185185</v>
      </c>
      <c r="B1375" s="21">
        <v>2801</v>
      </c>
      <c r="C1375" s="16">
        <v>-1</v>
      </c>
      <c r="D1375" s="26">
        <v>2787.5</v>
      </c>
      <c r="E1375" s="28">
        <v>8.0000000000000015E-4</v>
      </c>
      <c r="F1375" s="28">
        <v>2806.7800394409874</v>
      </c>
    </row>
    <row r="1376" spans="1:6">
      <c r="A1376" s="20">
        <v>0.40718749999999998</v>
      </c>
      <c r="B1376" s="21">
        <v>2801.5</v>
      </c>
      <c r="C1376" s="16">
        <v>-1</v>
      </c>
      <c r="D1376" s="26">
        <v>2787.5</v>
      </c>
      <c r="E1376" s="28">
        <v>8.0000000000000015E-4</v>
      </c>
      <c r="F1376" s="28">
        <v>2806.7646154094346</v>
      </c>
    </row>
    <row r="1377" spans="1:6">
      <c r="A1377" s="20">
        <v>0.40721064814814817</v>
      </c>
      <c r="B1377" s="21">
        <v>2802</v>
      </c>
      <c r="C1377" s="16">
        <v>-1</v>
      </c>
      <c r="D1377" s="26">
        <v>2787.5</v>
      </c>
      <c r="E1377" s="28">
        <v>8.0000000000000015E-4</v>
      </c>
      <c r="F1377" s="28">
        <v>2806.7492037171069</v>
      </c>
    </row>
    <row r="1378" spans="1:6">
      <c r="A1378" s="20">
        <v>0.4072337962962963</v>
      </c>
      <c r="B1378" s="21">
        <v>2802</v>
      </c>
      <c r="C1378" s="16">
        <v>-1</v>
      </c>
      <c r="D1378" s="26">
        <v>2787.5</v>
      </c>
      <c r="E1378" s="28">
        <v>8.0000000000000015E-4</v>
      </c>
      <c r="F1378" s="28">
        <v>2806.7338043541331</v>
      </c>
    </row>
    <row r="1379" spans="1:6">
      <c r="A1379" s="20">
        <v>0.40725694444444444</v>
      </c>
      <c r="B1379" s="21">
        <v>2802</v>
      </c>
      <c r="C1379" s="16">
        <v>-1</v>
      </c>
      <c r="D1379" s="26">
        <v>2787.5</v>
      </c>
      <c r="E1379" s="28">
        <v>8.0000000000000015E-4</v>
      </c>
      <c r="F1379" s="28">
        <v>2806.7184173106498</v>
      </c>
    </row>
    <row r="1380" spans="1:6">
      <c r="A1380" s="20">
        <v>0.40728009259259257</v>
      </c>
      <c r="B1380" s="21">
        <v>2802</v>
      </c>
      <c r="C1380" s="16">
        <v>-1</v>
      </c>
      <c r="D1380" s="26">
        <v>2787.5</v>
      </c>
      <c r="E1380" s="28">
        <v>8.0000000000000015E-4</v>
      </c>
      <c r="F1380" s="28">
        <v>2806.7030425768012</v>
      </c>
    </row>
    <row r="1381" spans="1:6">
      <c r="A1381" s="20">
        <v>0.40730324074074076</v>
      </c>
      <c r="B1381" s="21">
        <v>2801.5</v>
      </c>
      <c r="C1381" s="16">
        <v>-1</v>
      </c>
      <c r="D1381" s="26">
        <v>2787.5</v>
      </c>
      <c r="E1381" s="28">
        <v>8.0000000000000015E-4</v>
      </c>
      <c r="F1381" s="28">
        <v>2806.6876801427397</v>
      </c>
    </row>
    <row r="1382" spans="1:6">
      <c r="A1382" s="20">
        <v>0.40733796296296299</v>
      </c>
      <c r="B1382" s="21">
        <v>2801.5</v>
      </c>
      <c r="C1382" s="16">
        <v>-1</v>
      </c>
      <c r="D1382" s="26">
        <v>2787.5</v>
      </c>
      <c r="E1382" s="28">
        <v>8.0000000000000015E-4</v>
      </c>
      <c r="F1382" s="28">
        <v>2806.6723299986256</v>
      </c>
    </row>
    <row r="1383" spans="1:6">
      <c r="A1383" s="20">
        <v>0.40734953703703702</v>
      </c>
      <c r="B1383" s="21">
        <v>2801.5</v>
      </c>
      <c r="C1383" s="16">
        <v>-1</v>
      </c>
      <c r="D1383" s="26">
        <v>2787.5</v>
      </c>
      <c r="E1383" s="28">
        <v>8.0000000000000015E-4</v>
      </c>
      <c r="F1383" s="28">
        <v>2806.6569921346268</v>
      </c>
    </row>
    <row r="1384" spans="1:6">
      <c r="A1384" s="20">
        <v>0.40738425925925925</v>
      </c>
      <c r="B1384" s="21">
        <v>2801.5</v>
      </c>
      <c r="C1384" s="16">
        <v>-1</v>
      </c>
      <c r="D1384" s="26">
        <v>2787.5</v>
      </c>
      <c r="E1384" s="28">
        <v>8.0000000000000015E-4</v>
      </c>
      <c r="F1384" s="28">
        <v>2806.6416665409192</v>
      </c>
    </row>
    <row r="1385" spans="1:6">
      <c r="A1385" s="20">
        <v>0.40739583333333335</v>
      </c>
      <c r="B1385" s="21">
        <v>2802</v>
      </c>
      <c r="C1385" s="16">
        <v>-1</v>
      </c>
      <c r="D1385" s="26">
        <v>2787.5</v>
      </c>
      <c r="E1385" s="28">
        <v>8.0000000000000015E-4</v>
      </c>
      <c r="F1385" s="28">
        <v>2806.6263532076864</v>
      </c>
    </row>
    <row r="1386" spans="1:6">
      <c r="A1386" s="20">
        <v>0.40741898148148148</v>
      </c>
      <c r="B1386" s="21">
        <v>2802</v>
      </c>
      <c r="C1386" s="16">
        <v>-1</v>
      </c>
      <c r="D1386" s="26">
        <v>2787.5</v>
      </c>
      <c r="E1386" s="28">
        <v>8.0000000000000015E-4</v>
      </c>
      <c r="F1386" s="28">
        <v>2806.6110521251203</v>
      </c>
    </row>
    <row r="1387" spans="1:6">
      <c r="A1387" s="20">
        <v>0.40744212962962961</v>
      </c>
      <c r="B1387" s="21">
        <v>2802</v>
      </c>
      <c r="C1387" s="16">
        <v>-1</v>
      </c>
      <c r="D1387" s="26">
        <v>2787.5</v>
      </c>
      <c r="E1387" s="28">
        <v>8.0000000000000015E-4</v>
      </c>
      <c r="F1387" s="28">
        <v>2806.5957632834202</v>
      </c>
    </row>
    <row r="1388" spans="1:6">
      <c r="A1388" s="20">
        <v>0.4074652777777778</v>
      </c>
      <c r="B1388" s="21">
        <v>2801.5</v>
      </c>
      <c r="C1388" s="16">
        <v>-1</v>
      </c>
      <c r="D1388" s="26">
        <v>2787.5</v>
      </c>
      <c r="E1388" s="28">
        <v>8.0000000000000015E-4</v>
      </c>
      <c r="F1388" s="28">
        <v>2806.5804866727935</v>
      </c>
    </row>
    <row r="1389" spans="1:6">
      <c r="A1389" s="20">
        <v>0.40748842592592593</v>
      </c>
      <c r="B1389" s="21">
        <v>2800.5</v>
      </c>
      <c r="C1389" s="16">
        <v>-1</v>
      </c>
      <c r="D1389" s="26">
        <v>2787.5</v>
      </c>
      <c r="E1389" s="28">
        <v>8.0000000000000015E-4</v>
      </c>
      <c r="F1389" s="28">
        <v>2806.5652222834551</v>
      </c>
    </row>
    <row r="1390" spans="1:6">
      <c r="A1390" s="20">
        <v>0.40751157407407407</v>
      </c>
      <c r="B1390" s="21">
        <v>2799.5</v>
      </c>
      <c r="C1390" s="16">
        <v>-1</v>
      </c>
      <c r="D1390" s="26">
        <v>2787.5</v>
      </c>
      <c r="E1390" s="28">
        <v>8.0000000000000015E-4</v>
      </c>
      <c r="F1390" s="28">
        <v>2806.5499701056283</v>
      </c>
    </row>
    <row r="1391" spans="1:6">
      <c r="A1391" s="20">
        <v>0.4075347222222222</v>
      </c>
      <c r="B1391" s="21">
        <v>2799.5</v>
      </c>
      <c r="C1391" s="16">
        <v>-1</v>
      </c>
      <c r="D1391" s="26">
        <v>2787.5</v>
      </c>
      <c r="E1391" s="28">
        <v>8.0000000000000015E-4</v>
      </c>
      <c r="F1391" s="28">
        <v>2806.5347301295437</v>
      </c>
    </row>
    <row r="1392" spans="1:6">
      <c r="A1392" s="20">
        <v>0.40755787037037039</v>
      </c>
      <c r="B1392" s="21">
        <v>2799.5</v>
      </c>
      <c r="C1392" s="16">
        <v>-1</v>
      </c>
      <c r="D1392" s="26">
        <v>2787.5</v>
      </c>
      <c r="E1392" s="28">
        <v>8.0000000000000015E-4</v>
      </c>
      <c r="F1392" s="28">
        <v>2806.5195023454403</v>
      </c>
    </row>
    <row r="1393" spans="1:6">
      <c r="A1393" s="20">
        <v>0.40758101851851852</v>
      </c>
      <c r="B1393" s="21">
        <v>2800.5</v>
      </c>
      <c r="C1393" s="16">
        <v>-1</v>
      </c>
      <c r="D1393" s="26">
        <v>2787.5</v>
      </c>
      <c r="E1393" s="28">
        <v>8.0000000000000015E-4</v>
      </c>
      <c r="F1393" s="28">
        <v>2806.5042867435641</v>
      </c>
    </row>
    <row r="1394" spans="1:6">
      <c r="A1394" s="20">
        <v>0.40760416666666666</v>
      </c>
      <c r="B1394" s="21">
        <v>2801</v>
      </c>
      <c r="C1394" s="16">
        <v>-1</v>
      </c>
      <c r="D1394" s="26">
        <v>2787.5</v>
      </c>
      <c r="E1394" s="28">
        <v>8.0000000000000015E-4</v>
      </c>
      <c r="F1394" s="28">
        <v>2806.4890833141694</v>
      </c>
    </row>
    <row r="1395" spans="1:6">
      <c r="A1395" s="20">
        <v>0.40762731481481479</v>
      </c>
      <c r="B1395" s="21">
        <v>2800.5</v>
      </c>
      <c r="C1395" s="16">
        <v>-1</v>
      </c>
      <c r="D1395" s="26">
        <v>2787.5</v>
      </c>
      <c r="E1395" s="28">
        <v>8.0000000000000015E-4</v>
      </c>
      <c r="F1395" s="28">
        <v>2806.4738920475179</v>
      </c>
    </row>
    <row r="1396" spans="1:6">
      <c r="A1396" s="20">
        <v>0.40765046296296298</v>
      </c>
      <c r="B1396" s="21">
        <v>2801</v>
      </c>
      <c r="C1396" s="16">
        <v>-1</v>
      </c>
      <c r="D1396" s="26">
        <v>2787.5</v>
      </c>
      <c r="E1396" s="28">
        <v>8.0000000000000015E-4</v>
      </c>
      <c r="F1396" s="28">
        <v>2806.4587129338797</v>
      </c>
    </row>
    <row r="1397" spans="1:6">
      <c r="A1397" s="20">
        <v>0.40767361111111111</v>
      </c>
      <c r="B1397" s="21">
        <v>2800.5</v>
      </c>
      <c r="C1397" s="16">
        <v>-1</v>
      </c>
      <c r="D1397" s="26">
        <v>2787.5</v>
      </c>
      <c r="E1397" s="28">
        <v>8.0000000000000015E-4</v>
      </c>
      <c r="F1397" s="28">
        <v>2806.4435459635324</v>
      </c>
    </row>
    <row r="1398" spans="1:6">
      <c r="A1398" s="20">
        <v>0.40770833333333334</v>
      </c>
      <c r="B1398" s="21">
        <v>2802.5</v>
      </c>
      <c r="C1398" s="16">
        <v>-1</v>
      </c>
      <c r="D1398" s="26">
        <v>2787.5</v>
      </c>
      <c r="E1398" s="28">
        <v>8.0000000000000015E-4</v>
      </c>
      <c r="F1398" s="28">
        <v>2806.4283911267617</v>
      </c>
    </row>
    <row r="1399" spans="1:6">
      <c r="A1399" s="20">
        <v>0.40773148148148147</v>
      </c>
      <c r="B1399" s="21">
        <v>2801</v>
      </c>
      <c r="C1399" s="16">
        <v>-1</v>
      </c>
      <c r="D1399" s="26">
        <v>2787.5</v>
      </c>
      <c r="E1399" s="28">
        <v>8.0000000000000015E-4</v>
      </c>
      <c r="F1399" s="28">
        <v>2806.4132484138604</v>
      </c>
    </row>
    <row r="1400" spans="1:6">
      <c r="A1400" s="20">
        <v>0.40774305555555557</v>
      </c>
      <c r="B1400" s="21">
        <v>2800</v>
      </c>
      <c r="C1400" s="16">
        <v>-1</v>
      </c>
      <c r="D1400" s="26">
        <v>2787.5</v>
      </c>
      <c r="E1400" s="28">
        <v>8.0000000000000015E-4</v>
      </c>
      <c r="F1400" s="28">
        <v>2806.3981178151294</v>
      </c>
    </row>
    <row r="1401" spans="1:6">
      <c r="A1401" s="20">
        <v>0.4077662037037037</v>
      </c>
      <c r="B1401" s="21">
        <v>2800</v>
      </c>
      <c r="C1401" s="16">
        <v>-1</v>
      </c>
      <c r="D1401" s="26">
        <v>2787.5</v>
      </c>
      <c r="E1401" s="28">
        <v>8.0000000000000015E-4</v>
      </c>
      <c r="F1401" s="28">
        <v>2806.3829993208774</v>
      </c>
    </row>
    <row r="1402" spans="1:6">
      <c r="A1402" s="20">
        <v>0.40778935185185183</v>
      </c>
      <c r="B1402" s="21">
        <v>2800.5</v>
      </c>
      <c r="C1402" s="16">
        <v>-1</v>
      </c>
      <c r="D1402" s="26">
        <v>2787.5</v>
      </c>
      <c r="E1402" s="28">
        <v>8.0000000000000015E-4</v>
      </c>
      <c r="F1402" s="28">
        <v>2806.3678929214207</v>
      </c>
    </row>
    <row r="1403" spans="1:6">
      <c r="A1403" s="20">
        <v>0.40781250000000002</v>
      </c>
      <c r="B1403" s="21">
        <v>2800.5</v>
      </c>
      <c r="C1403" s="16">
        <v>-1</v>
      </c>
      <c r="D1403" s="26">
        <v>2787.5</v>
      </c>
      <c r="E1403" s="28">
        <v>8.0000000000000015E-4</v>
      </c>
      <c r="F1403" s="28">
        <v>2806.3527986070835</v>
      </c>
    </row>
    <row r="1404" spans="1:6">
      <c r="A1404" s="20">
        <v>0.40783564814814816</v>
      </c>
      <c r="B1404" s="21">
        <v>2801</v>
      </c>
      <c r="C1404" s="16">
        <v>-1</v>
      </c>
      <c r="D1404" s="26">
        <v>2787.5</v>
      </c>
      <c r="E1404" s="28">
        <v>8.0000000000000015E-4</v>
      </c>
      <c r="F1404" s="28">
        <v>2806.337716368198</v>
      </c>
    </row>
    <row r="1405" spans="1:6">
      <c r="A1405" s="20">
        <v>0.40785879629629629</v>
      </c>
      <c r="B1405" s="21">
        <v>2798.5</v>
      </c>
      <c r="C1405" s="16">
        <v>-1</v>
      </c>
      <c r="D1405" s="26">
        <v>2787.5</v>
      </c>
      <c r="E1405" s="28">
        <v>8.0000000000000015E-4</v>
      </c>
      <c r="F1405" s="28">
        <v>2806.3226461951035</v>
      </c>
    </row>
    <row r="1406" spans="1:6">
      <c r="A1406" s="20">
        <v>0.40788194444444442</v>
      </c>
      <c r="B1406" s="21">
        <v>2798.5</v>
      </c>
      <c r="C1406" s="16">
        <v>-1</v>
      </c>
      <c r="D1406" s="26">
        <v>2787.5</v>
      </c>
      <c r="E1406" s="28">
        <v>8.0000000000000015E-4</v>
      </c>
      <c r="F1406" s="28">
        <v>2806.3075880781475</v>
      </c>
    </row>
    <row r="1407" spans="1:6">
      <c r="A1407" s="20">
        <v>0.40790509259259261</v>
      </c>
      <c r="B1407" s="21">
        <v>2798</v>
      </c>
      <c r="C1407" s="16">
        <v>-1</v>
      </c>
      <c r="D1407" s="26">
        <v>2787.5</v>
      </c>
      <c r="E1407" s="28">
        <v>8.0000000000000015E-4</v>
      </c>
      <c r="F1407" s="28">
        <v>2806.2925420076849</v>
      </c>
    </row>
    <row r="1408" spans="1:6">
      <c r="A1408" s="20">
        <v>0.40792824074074074</v>
      </c>
      <c r="B1408" s="21">
        <v>2798.5</v>
      </c>
      <c r="C1408" s="16">
        <v>-1</v>
      </c>
      <c r="D1408" s="26">
        <v>2787.5</v>
      </c>
      <c r="E1408" s="28">
        <v>8.0000000000000015E-4</v>
      </c>
      <c r="F1408" s="28">
        <v>2806.2775079740786</v>
      </c>
    </row>
    <row r="1409" spans="1:6">
      <c r="A1409" s="20">
        <v>0.40795138888888888</v>
      </c>
      <c r="B1409" s="21">
        <v>2798</v>
      </c>
      <c r="C1409" s="16">
        <v>-1</v>
      </c>
      <c r="D1409" s="26">
        <v>2787.5</v>
      </c>
      <c r="E1409" s="28">
        <v>8.0000000000000015E-4</v>
      </c>
      <c r="F1409" s="28">
        <v>2806.2624859676994</v>
      </c>
    </row>
    <row r="1410" spans="1:6">
      <c r="A1410" s="20">
        <v>0.40797453703703701</v>
      </c>
      <c r="B1410" s="21">
        <v>2797.5</v>
      </c>
      <c r="C1410" s="16">
        <v>-1</v>
      </c>
      <c r="D1410" s="26">
        <v>2787.5</v>
      </c>
      <c r="E1410" s="28">
        <v>8.0000000000000015E-4</v>
      </c>
      <c r="F1410" s="28">
        <v>2806.2474759789252</v>
      </c>
    </row>
    <row r="1411" spans="1:6">
      <c r="A1411" s="20">
        <v>0.4079976851851852</v>
      </c>
      <c r="B1411" s="21">
        <v>2797.5</v>
      </c>
      <c r="C1411" s="16">
        <v>-1</v>
      </c>
      <c r="D1411" s="26">
        <v>2787.5</v>
      </c>
      <c r="E1411" s="28">
        <v>8.0000000000000015E-4</v>
      </c>
      <c r="F1411" s="28">
        <v>2806.2324779981423</v>
      </c>
    </row>
    <row r="1412" spans="1:6">
      <c r="A1412" s="20">
        <v>0.40802083333333333</v>
      </c>
      <c r="B1412" s="21">
        <v>2797.5</v>
      </c>
      <c r="C1412" s="16">
        <v>-1</v>
      </c>
      <c r="D1412" s="26">
        <v>2787.5</v>
      </c>
      <c r="E1412" s="28">
        <v>8.0000000000000015E-4</v>
      </c>
      <c r="F1412" s="28">
        <v>2806.2174920157436</v>
      </c>
    </row>
    <row r="1413" spans="1:6">
      <c r="A1413" s="20">
        <v>0.40804398148148147</v>
      </c>
      <c r="B1413" s="21">
        <v>2797.5</v>
      </c>
      <c r="C1413" s="16">
        <v>-1</v>
      </c>
      <c r="D1413" s="26">
        <v>2787.5</v>
      </c>
      <c r="E1413" s="28">
        <v>8.0000000000000015E-4</v>
      </c>
      <c r="F1413" s="28">
        <v>2806.2025180221308</v>
      </c>
    </row>
    <row r="1414" spans="1:6">
      <c r="A1414" s="20">
        <v>0.40806712962962965</v>
      </c>
      <c r="B1414" s="21">
        <v>2797.5</v>
      </c>
      <c r="C1414" s="16">
        <v>-1</v>
      </c>
      <c r="D1414" s="26">
        <v>2787.5</v>
      </c>
      <c r="E1414" s="28">
        <v>8.0000000000000015E-4</v>
      </c>
      <c r="F1414" s="28">
        <v>2806.1875560077133</v>
      </c>
    </row>
    <row r="1415" spans="1:6">
      <c r="A1415" s="20">
        <v>0.40807870370370369</v>
      </c>
      <c r="B1415" s="21">
        <v>2797.5</v>
      </c>
      <c r="C1415" s="16">
        <v>-1</v>
      </c>
      <c r="D1415" s="26">
        <v>2787.5</v>
      </c>
      <c r="E1415" s="28">
        <v>8.0000000000000015E-4</v>
      </c>
      <c r="F1415" s="28">
        <v>2806.1726059629073</v>
      </c>
    </row>
    <row r="1416" spans="1:6">
      <c r="A1416" s="20">
        <v>0.40811342592592592</v>
      </c>
      <c r="B1416" s="21">
        <v>2797</v>
      </c>
      <c r="C1416" s="16">
        <v>-1</v>
      </c>
      <c r="D1416" s="26">
        <v>2787.5</v>
      </c>
      <c r="E1416" s="28">
        <v>8.0000000000000015E-4</v>
      </c>
      <c r="F1416" s="28">
        <v>2806.1576678781371</v>
      </c>
    </row>
    <row r="1417" spans="1:6">
      <c r="A1417" s="20">
        <v>0.40813657407407405</v>
      </c>
      <c r="B1417" s="21">
        <v>2797</v>
      </c>
      <c r="C1417" s="16">
        <v>-1</v>
      </c>
      <c r="D1417" s="26">
        <v>2787.5</v>
      </c>
      <c r="E1417" s="28">
        <v>8.0000000000000015E-4</v>
      </c>
      <c r="F1417" s="28">
        <v>2806.1427417438344</v>
      </c>
    </row>
    <row r="1418" spans="1:6">
      <c r="A1418" s="20">
        <v>0.40817129629629628</v>
      </c>
      <c r="B1418" s="21">
        <v>2797.5</v>
      </c>
      <c r="C1418" s="16">
        <v>-1</v>
      </c>
      <c r="D1418" s="26">
        <v>2787.5</v>
      </c>
      <c r="E1418" s="28">
        <v>8.0000000000000015E-4</v>
      </c>
      <c r="F1418" s="28">
        <v>2806.1278275504392</v>
      </c>
    </row>
    <row r="1419" spans="1:6">
      <c r="A1419" s="20">
        <v>0.40818287037037038</v>
      </c>
      <c r="B1419" s="21">
        <v>2797</v>
      </c>
      <c r="C1419" s="16">
        <v>-1</v>
      </c>
      <c r="D1419" s="26">
        <v>2787.5</v>
      </c>
      <c r="E1419" s="28">
        <v>8.0000000000000015E-4</v>
      </c>
      <c r="F1419" s="28">
        <v>2806.1129252883989</v>
      </c>
    </row>
    <row r="1420" spans="1:6">
      <c r="A1420" s="20">
        <v>0.40820601851851851</v>
      </c>
      <c r="B1420" s="21">
        <v>2797.5</v>
      </c>
      <c r="C1420" s="16">
        <v>-1</v>
      </c>
      <c r="D1420" s="26">
        <v>2787.5</v>
      </c>
      <c r="E1420" s="28">
        <v>8.0000000000000015E-4</v>
      </c>
      <c r="F1420" s="28">
        <v>2806.0980349481683</v>
      </c>
    </row>
    <row r="1421" spans="1:6">
      <c r="A1421" s="20">
        <v>0.40824074074074074</v>
      </c>
      <c r="B1421" s="21">
        <v>2798</v>
      </c>
      <c r="C1421" s="16">
        <v>-1</v>
      </c>
      <c r="D1421" s="26">
        <v>2787.5</v>
      </c>
      <c r="E1421" s="28">
        <v>8.0000000000000015E-4</v>
      </c>
      <c r="F1421" s="28">
        <v>2806.0831565202097</v>
      </c>
    </row>
    <row r="1422" spans="1:6">
      <c r="A1422" s="20">
        <v>0.40825231481481483</v>
      </c>
      <c r="B1422" s="21">
        <v>2798</v>
      </c>
      <c r="C1422" s="16">
        <v>-1</v>
      </c>
      <c r="D1422" s="26">
        <v>2787.5</v>
      </c>
      <c r="E1422" s="28">
        <v>8.0000000000000015E-4</v>
      </c>
      <c r="F1422" s="28">
        <v>2806.0682899949934</v>
      </c>
    </row>
    <row r="1423" spans="1:6">
      <c r="A1423" s="20">
        <v>0.40827546296296297</v>
      </c>
      <c r="B1423" s="21">
        <v>2798</v>
      </c>
      <c r="C1423" s="16">
        <v>-1</v>
      </c>
      <c r="D1423" s="26">
        <v>2787.5</v>
      </c>
      <c r="E1423" s="28">
        <v>8.0000000000000015E-4</v>
      </c>
      <c r="F1423" s="28">
        <v>2806.0534353629973</v>
      </c>
    </row>
    <row r="1424" spans="1:6">
      <c r="A1424" s="20">
        <v>0.4082986111111111</v>
      </c>
      <c r="B1424" s="21">
        <v>2798.5</v>
      </c>
      <c r="C1424" s="16">
        <v>-1</v>
      </c>
      <c r="D1424" s="26">
        <v>2787.5</v>
      </c>
      <c r="E1424" s="28">
        <v>8.0000000000000015E-4</v>
      </c>
      <c r="F1424" s="28">
        <v>2806.0385926147069</v>
      </c>
    </row>
    <row r="1425" spans="1:6">
      <c r="A1425" s="20">
        <v>0.40832175925925923</v>
      </c>
      <c r="B1425" s="21">
        <v>2797</v>
      </c>
      <c r="C1425" s="16">
        <v>-1</v>
      </c>
      <c r="D1425" s="26">
        <v>2787.5</v>
      </c>
      <c r="E1425" s="28">
        <v>8.0000000000000015E-4</v>
      </c>
      <c r="F1425" s="28">
        <v>2806.0237617406151</v>
      </c>
    </row>
    <row r="1426" spans="1:6">
      <c r="A1426" s="20">
        <v>0.40834490740740742</v>
      </c>
      <c r="B1426" s="21">
        <v>2796.5</v>
      </c>
      <c r="C1426" s="16">
        <v>-1</v>
      </c>
      <c r="D1426" s="26">
        <v>2787.5</v>
      </c>
      <c r="E1426" s="28">
        <v>8.0000000000000015E-4</v>
      </c>
      <c r="F1426" s="28">
        <v>2806.0089427312228</v>
      </c>
    </row>
    <row r="1427" spans="1:6">
      <c r="A1427" s="20">
        <v>0.40836805555555555</v>
      </c>
      <c r="B1427" s="21">
        <v>2796</v>
      </c>
      <c r="C1427" s="16">
        <v>-1</v>
      </c>
      <c r="D1427" s="26">
        <v>2787.5</v>
      </c>
      <c r="E1427" s="28">
        <v>8.0000000000000015E-4</v>
      </c>
      <c r="F1427" s="28">
        <v>2805.9941355770379</v>
      </c>
    </row>
    <row r="1428" spans="1:6">
      <c r="A1428" s="20">
        <v>0.40839120370370369</v>
      </c>
      <c r="B1428" s="21">
        <v>2796</v>
      </c>
      <c r="C1428" s="16">
        <v>-1</v>
      </c>
      <c r="D1428" s="26">
        <v>2787.5</v>
      </c>
      <c r="E1428" s="28">
        <v>8.0000000000000015E-4</v>
      </c>
      <c r="F1428" s="28">
        <v>2805.9793402685764</v>
      </c>
    </row>
    <row r="1429" spans="1:6">
      <c r="A1429" s="20">
        <v>0.40841435185185188</v>
      </c>
      <c r="B1429" s="21">
        <v>2795.5</v>
      </c>
      <c r="C1429" s="16">
        <v>-1</v>
      </c>
      <c r="D1429" s="26">
        <v>2787.5</v>
      </c>
      <c r="E1429" s="28">
        <v>8.0000000000000015E-4</v>
      </c>
      <c r="F1429" s="28">
        <v>2805.9645567963616</v>
      </c>
    </row>
    <row r="1430" spans="1:6">
      <c r="A1430" s="20">
        <v>0.40843750000000001</v>
      </c>
      <c r="B1430" s="21">
        <v>2795.5</v>
      </c>
      <c r="C1430" s="16">
        <v>-1</v>
      </c>
      <c r="D1430" s="26">
        <v>2787.5</v>
      </c>
      <c r="E1430" s="28">
        <v>8.0000000000000015E-4</v>
      </c>
      <c r="F1430" s="28">
        <v>2805.9497851509245</v>
      </c>
    </row>
    <row r="1431" spans="1:6">
      <c r="A1431" s="20">
        <v>0.40846064814814814</v>
      </c>
      <c r="B1431" s="21">
        <v>2795</v>
      </c>
      <c r="C1431" s="16">
        <v>-1</v>
      </c>
      <c r="D1431" s="26">
        <v>2787.5</v>
      </c>
      <c r="E1431" s="28">
        <v>8.0000000000000015E-4</v>
      </c>
      <c r="F1431" s="28">
        <v>2805.935025322804</v>
      </c>
    </row>
    <row r="1432" spans="1:6">
      <c r="A1432" s="20">
        <v>0.40848379629629628</v>
      </c>
      <c r="B1432" s="21">
        <v>2794.5</v>
      </c>
      <c r="C1432" s="16">
        <v>-1</v>
      </c>
      <c r="D1432" s="26">
        <v>2787.5</v>
      </c>
      <c r="E1432" s="28">
        <v>8.0000000000000015E-4</v>
      </c>
      <c r="F1432" s="28">
        <v>2805.9202773025459</v>
      </c>
    </row>
    <row r="1433" spans="1:6">
      <c r="A1433" s="20">
        <v>0.40850694444444446</v>
      </c>
      <c r="B1433" s="21">
        <v>2794</v>
      </c>
      <c r="C1433" s="16">
        <v>-1</v>
      </c>
      <c r="D1433" s="26">
        <v>2787.5</v>
      </c>
      <c r="E1433" s="28">
        <v>8.0000000000000015E-4</v>
      </c>
      <c r="F1433" s="28">
        <v>2805.9055410807036</v>
      </c>
    </row>
    <row r="1434" spans="1:6">
      <c r="A1434" s="20">
        <v>0.40854166666666669</v>
      </c>
      <c r="B1434" s="21">
        <v>2794</v>
      </c>
      <c r="C1434" s="16">
        <v>-1</v>
      </c>
      <c r="D1434" s="26">
        <v>2787.5</v>
      </c>
      <c r="E1434" s="28">
        <v>8.0000000000000015E-4</v>
      </c>
      <c r="F1434" s="28">
        <v>2805.8908166478391</v>
      </c>
    </row>
    <row r="1435" spans="1:6">
      <c r="A1435" s="20">
        <v>0.40856481481481483</v>
      </c>
      <c r="B1435" s="21">
        <v>2794</v>
      </c>
      <c r="C1435" s="16">
        <v>-1</v>
      </c>
      <c r="D1435" s="26">
        <v>2787.5</v>
      </c>
      <c r="E1435" s="28">
        <v>8.0000000000000015E-4</v>
      </c>
      <c r="F1435" s="28">
        <v>2805.8761039945207</v>
      </c>
    </row>
    <row r="1436" spans="1:6">
      <c r="A1436" s="20">
        <v>0.40857638888888886</v>
      </c>
      <c r="B1436" s="21">
        <v>2794</v>
      </c>
      <c r="C1436" s="16">
        <v>-1</v>
      </c>
      <c r="D1436" s="26">
        <v>2787.5</v>
      </c>
      <c r="E1436" s="28">
        <v>8.0000000000000015E-4</v>
      </c>
      <c r="F1436" s="28">
        <v>2805.8614031113252</v>
      </c>
    </row>
    <row r="1437" spans="1:6">
      <c r="A1437" s="20">
        <v>0.40861111111111109</v>
      </c>
      <c r="B1437" s="21">
        <v>2794</v>
      </c>
      <c r="C1437" s="16">
        <v>-1</v>
      </c>
      <c r="D1437" s="26">
        <v>2787.5</v>
      </c>
      <c r="E1437" s="28">
        <v>8.0000000000000015E-4</v>
      </c>
      <c r="F1437" s="28">
        <v>2805.8467139888362</v>
      </c>
    </row>
    <row r="1438" spans="1:6">
      <c r="A1438" s="20">
        <v>0.40862268518518519</v>
      </c>
      <c r="B1438" s="21">
        <v>2794.5</v>
      </c>
      <c r="C1438" s="16">
        <v>-1</v>
      </c>
      <c r="D1438" s="26">
        <v>2787.5</v>
      </c>
      <c r="E1438" s="28">
        <v>8.0000000000000015E-4</v>
      </c>
      <c r="F1438" s="28">
        <v>2805.8320366176449</v>
      </c>
    </row>
    <row r="1439" spans="1:6">
      <c r="A1439" s="20">
        <v>0.40865740740740741</v>
      </c>
      <c r="B1439" s="21">
        <v>2794.5</v>
      </c>
      <c r="C1439" s="16">
        <v>-1</v>
      </c>
      <c r="D1439" s="26">
        <v>2787.5</v>
      </c>
      <c r="E1439" s="28">
        <v>8.0000000000000015E-4</v>
      </c>
      <c r="F1439" s="28">
        <v>2805.8173709883508</v>
      </c>
    </row>
    <row r="1440" spans="1:6">
      <c r="A1440" s="20">
        <v>0.40866898148148151</v>
      </c>
      <c r="B1440" s="21">
        <v>2794.5</v>
      </c>
      <c r="C1440" s="16">
        <v>-1</v>
      </c>
      <c r="D1440" s="26">
        <v>2787.5</v>
      </c>
      <c r="E1440" s="28">
        <v>8.0000000000000015E-4</v>
      </c>
      <c r="F1440" s="28">
        <v>2805.8027170915602</v>
      </c>
    </row>
    <row r="1441" spans="1:6">
      <c r="A1441" s="20">
        <v>0.40869212962962964</v>
      </c>
      <c r="B1441" s="21">
        <v>2795.5</v>
      </c>
      <c r="C1441" s="16">
        <v>-1</v>
      </c>
      <c r="D1441" s="26">
        <v>2787.5</v>
      </c>
      <c r="E1441" s="28">
        <v>8.0000000000000015E-4</v>
      </c>
      <c r="F1441" s="28">
        <v>2805.7880749178871</v>
      </c>
    </row>
    <row r="1442" spans="1:6">
      <c r="A1442" s="20">
        <v>0.40871527777777777</v>
      </c>
      <c r="B1442" s="21">
        <v>2795.5</v>
      </c>
      <c r="C1442" s="16">
        <v>-1</v>
      </c>
      <c r="D1442" s="26">
        <v>2787.5</v>
      </c>
      <c r="E1442" s="28">
        <v>8.0000000000000015E-4</v>
      </c>
      <c r="F1442" s="28">
        <v>2805.7734444579528</v>
      </c>
    </row>
    <row r="1443" spans="1:6">
      <c r="A1443" s="20">
        <v>0.40872685185185187</v>
      </c>
      <c r="B1443" s="21">
        <v>2795</v>
      </c>
      <c r="C1443" s="16">
        <v>-1</v>
      </c>
      <c r="D1443" s="26">
        <v>2787.5</v>
      </c>
      <c r="E1443" s="28">
        <v>8.0000000000000015E-4</v>
      </c>
      <c r="F1443" s="28">
        <v>2805.7588257023863</v>
      </c>
    </row>
    <row r="1444" spans="1:6">
      <c r="A1444" s="20">
        <v>0.4087615740740741</v>
      </c>
      <c r="B1444" s="21">
        <v>2793</v>
      </c>
      <c r="C1444" s="16">
        <v>-1</v>
      </c>
      <c r="D1444" s="26">
        <v>2787.5</v>
      </c>
      <c r="E1444" s="28">
        <v>8.0000000000000015E-4</v>
      </c>
      <c r="F1444" s="28">
        <v>2805.7442186418243</v>
      </c>
    </row>
    <row r="1445" spans="1:6">
      <c r="A1445" s="20">
        <v>0.40878472222222223</v>
      </c>
      <c r="B1445" s="21">
        <v>2793</v>
      </c>
      <c r="C1445" s="16">
        <v>-1</v>
      </c>
      <c r="D1445" s="26">
        <v>2787.5</v>
      </c>
      <c r="E1445" s="28">
        <v>8.0000000000000015E-4</v>
      </c>
      <c r="F1445" s="28">
        <v>2805.7296232669109</v>
      </c>
    </row>
    <row r="1446" spans="1:6">
      <c r="A1446" s="20">
        <v>0.40880787037037036</v>
      </c>
      <c r="B1446" s="21">
        <v>2794</v>
      </c>
      <c r="C1446" s="16">
        <v>-1</v>
      </c>
      <c r="D1446" s="26">
        <v>2787.5</v>
      </c>
      <c r="E1446" s="28">
        <v>8.0000000000000015E-4</v>
      </c>
      <c r="F1446" s="28">
        <v>2805.7150395682975</v>
      </c>
    </row>
    <row r="1447" spans="1:6">
      <c r="A1447" s="20">
        <v>0.4088310185185185</v>
      </c>
      <c r="B1447" s="21">
        <v>2795.5</v>
      </c>
      <c r="C1447" s="16">
        <v>-1</v>
      </c>
      <c r="D1447" s="26">
        <v>2787.5</v>
      </c>
      <c r="E1447" s="28">
        <v>8.0000000000000015E-4</v>
      </c>
      <c r="F1447" s="28">
        <v>2805.7004675366429</v>
      </c>
    </row>
    <row r="1448" spans="1:6">
      <c r="A1448" s="20">
        <v>0.40885416666666669</v>
      </c>
      <c r="B1448" s="21">
        <v>2794</v>
      </c>
      <c r="C1448" s="16">
        <v>-1</v>
      </c>
      <c r="D1448" s="26">
        <v>2787.5</v>
      </c>
      <c r="E1448" s="28">
        <v>8.0000000000000015E-4</v>
      </c>
      <c r="F1448" s="28">
        <v>2805.6859071626136</v>
      </c>
    </row>
    <row r="1449" spans="1:6">
      <c r="A1449" s="20">
        <v>0.40887731481481482</v>
      </c>
      <c r="B1449" s="21">
        <v>2794.5</v>
      </c>
      <c r="C1449" s="16">
        <v>-1</v>
      </c>
      <c r="D1449" s="26">
        <v>2787.5</v>
      </c>
      <c r="E1449" s="28">
        <v>8.0000000000000015E-4</v>
      </c>
      <c r="F1449" s="28">
        <v>2805.6713584368836</v>
      </c>
    </row>
    <row r="1450" spans="1:6">
      <c r="A1450" s="20">
        <v>0.40890046296296295</v>
      </c>
      <c r="B1450" s="21">
        <v>2795</v>
      </c>
      <c r="C1450" s="16">
        <v>-1</v>
      </c>
      <c r="D1450" s="26">
        <v>2787.5</v>
      </c>
      <c r="E1450" s="28">
        <v>8.0000000000000015E-4</v>
      </c>
      <c r="F1450" s="28">
        <v>2805.6568213501341</v>
      </c>
    </row>
    <row r="1451" spans="1:6">
      <c r="A1451" s="20">
        <v>0.40892361111111108</v>
      </c>
      <c r="B1451" s="21">
        <v>2795</v>
      </c>
      <c r="C1451" s="16">
        <v>-1</v>
      </c>
      <c r="D1451" s="26">
        <v>2787.5</v>
      </c>
      <c r="E1451" s="28">
        <v>8.0000000000000015E-4</v>
      </c>
      <c r="F1451" s="28">
        <v>2805.6422958930539</v>
      </c>
    </row>
    <row r="1452" spans="1:6">
      <c r="A1452" s="20">
        <v>0.40894675925925927</v>
      </c>
      <c r="B1452" s="21">
        <v>2795</v>
      </c>
      <c r="C1452" s="16">
        <v>-1</v>
      </c>
      <c r="D1452" s="26">
        <v>2787.5</v>
      </c>
      <c r="E1452" s="28">
        <v>8.0000000000000015E-4</v>
      </c>
      <c r="F1452" s="28">
        <v>2805.6277820563396</v>
      </c>
    </row>
    <row r="1453" spans="1:6">
      <c r="A1453" s="20">
        <v>0.40896990740740741</v>
      </c>
      <c r="B1453" s="21">
        <v>2795.5</v>
      </c>
      <c r="C1453" s="16">
        <v>-1</v>
      </c>
      <c r="D1453" s="26">
        <v>2787.5</v>
      </c>
      <c r="E1453" s="28">
        <v>8.0000000000000015E-4</v>
      </c>
      <c r="F1453" s="28">
        <v>2805.6132798306944</v>
      </c>
    </row>
    <row r="1454" spans="1:6">
      <c r="A1454" s="20">
        <v>0.40900462962962963</v>
      </c>
      <c r="B1454" s="21">
        <v>2796</v>
      </c>
      <c r="C1454" s="16">
        <v>-1</v>
      </c>
      <c r="D1454" s="26">
        <v>2787.5</v>
      </c>
      <c r="E1454" s="28">
        <v>8.0000000000000015E-4</v>
      </c>
      <c r="F1454" s="28">
        <v>2805.5987892068297</v>
      </c>
    </row>
    <row r="1455" spans="1:6">
      <c r="A1455" s="20">
        <v>0.40902777777777777</v>
      </c>
      <c r="B1455" s="21">
        <v>2795.5</v>
      </c>
      <c r="C1455" s="16">
        <v>-1</v>
      </c>
      <c r="D1455" s="26">
        <v>2787.5</v>
      </c>
      <c r="E1455" s="28">
        <v>8.0000000000000015E-4</v>
      </c>
      <c r="F1455" s="28">
        <v>2805.584310175464</v>
      </c>
    </row>
    <row r="1456" spans="1:6">
      <c r="A1456" s="20">
        <v>0.4090509259259259</v>
      </c>
      <c r="B1456" s="21">
        <v>2796</v>
      </c>
      <c r="C1456" s="16">
        <v>-1</v>
      </c>
      <c r="D1456" s="26">
        <v>2787.5</v>
      </c>
      <c r="E1456" s="28">
        <v>8.0000000000000015E-4</v>
      </c>
      <c r="F1456" s="28">
        <v>2805.5698427273237</v>
      </c>
    </row>
    <row r="1457" spans="1:6">
      <c r="A1457" s="20">
        <v>0.4090625</v>
      </c>
      <c r="B1457" s="21">
        <v>2796.5</v>
      </c>
      <c r="C1457" s="16">
        <v>-1</v>
      </c>
      <c r="D1457" s="26">
        <v>2787.5</v>
      </c>
      <c r="E1457" s="28">
        <v>8.0000000000000015E-4</v>
      </c>
      <c r="F1457" s="28">
        <v>2805.555386853142</v>
      </c>
    </row>
    <row r="1458" spans="1:6">
      <c r="A1458" s="20">
        <v>0.40908564814814813</v>
      </c>
      <c r="B1458" s="21">
        <v>2796.5</v>
      </c>
      <c r="C1458" s="16">
        <v>-1</v>
      </c>
      <c r="D1458" s="26">
        <v>2787.5</v>
      </c>
      <c r="E1458" s="28">
        <v>8.0000000000000015E-4</v>
      </c>
      <c r="F1458" s="28">
        <v>2805.5409425436596</v>
      </c>
    </row>
    <row r="1459" spans="1:6">
      <c r="A1459" s="20">
        <v>0.40910879629629632</v>
      </c>
      <c r="B1459" s="21">
        <v>2796.5</v>
      </c>
      <c r="C1459" s="16">
        <v>-1</v>
      </c>
      <c r="D1459" s="26">
        <v>2787.5</v>
      </c>
      <c r="E1459" s="28">
        <v>8.0000000000000015E-4</v>
      </c>
      <c r="F1459" s="28">
        <v>2805.5265097896249</v>
      </c>
    </row>
    <row r="1460" spans="1:6">
      <c r="A1460" s="20">
        <v>0.40913194444444445</v>
      </c>
      <c r="B1460" s="21">
        <v>2797</v>
      </c>
      <c r="C1460" s="16">
        <v>-1</v>
      </c>
      <c r="D1460" s="26">
        <v>2787.5</v>
      </c>
      <c r="E1460" s="28">
        <v>8.0000000000000015E-4</v>
      </c>
      <c r="F1460" s="28">
        <v>2805.5120885817933</v>
      </c>
    </row>
    <row r="1461" spans="1:6">
      <c r="A1461" s="20">
        <v>0.40915509259259258</v>
      </c>
      <c r="B1461" s="21">
        <v>2798</v>
      </c>
      <c r="C1461" s="16">
        <v>-1</v>
      </c>
      <c r="D1461" s="26">
        <v>2787.5</v>
      </c>
      <c r="E1461" s="28">
        <v>8.0000000000000015E-4</v>
      </c>
      <c r="F1461" s="28">
        <v>2805.4976789109278</v>
      </c>
    </row>
    <row r="1462" spans="1:6">
      <c r="A1462" s="20">
        <v>0.40917824074074072</v>
      </c>
      <c r="B1462" s="21">
        <v>2799</v>
      </c>
      <c r="C1462" s="16">
        <v>-1</v>
      </c>
      <c r="D1462" s="26">
        <v>2787.5</v>
      </c>
      <c r="E1462" s="28">
        <v>8.0000000000000015E-4</v>
      </c>
      <c r="F1462" s="28">
        <v>2805.483280767799</v>
      </c>
    </row>
    <row r="1463" spans="1:6">
      <c r="A1463" s="20">
        <v>0.40920138888888891</v>
      </c>
      <c r="B1463" s="21">
        <v>2799.5</v>
      </c>
      <c r="C1463" s="16">
        <v>-1</v>
      </c>
      <c r="D1463" s="26">
        <v>2787.5</v>
      </c>
      <c r="E1463" s="28">
        <v>8.0000000000000015E-4</v>
      </c>
      <c r="F1463" s="28">
        <v>2805.4688941431846</v>
      </c>
    </row>
    <row r="1464" spans="1:6">
      <c r="A1464" s="20">
        <v>0.40922453703703704</v>
      </c>
      <c r="B1464" s="21">
        <v>2800.5</v>
      </c>
      <c r="C1464" s="16">
        <v>-1</v>
      </c>
      <c r="D1464" s="26">
        <v>2787.5</v>
      </c>
      <c r="E1464" s="28">
        <v>8.0000000000000015E-4</v>
      </c>
      <c r="F1464" s="28">
        <v>2805.45451902787</v>
      </c>
    </row>
    <row r="1465" spans="1:6">
      <c r="A1465" s="20">
        <v>0.40924768518518517</v>
      </c>
      <c r="B1465" s="21">
        <v>2800</v>
      </c>
      <c r="C1465" s="16">
        <v>-1</v>
      </c>
      <c r="D1465" s="26">
        <v>2787.5</v>
      </c>
      <c r="E1465" s="28">
        <v>8.0000000000000015E-4</v>
      </c>
      <c r="F1465" s="28">
        <v>2805.4401554126475</v>
      </c>
    </row>
    <row r="1466" spans="1:6">
      <c r="A1466" s="20">
        <v>0.40927083333333331</v>
      </c>
      <c r="B1466" s="21">
        <v>2800.5</v>
      </c>
      <c r="C1466" s="16">
        <v>-1</v>
      </c>
      <c r="D1466" s="26">
        <v>2787.5</v>
      </c>
      <c r="E1466" s="28">
        <v>8.0000000000000015E-4</v>
      </c>
      <c r="F1466" s="28">
        <v>2805.4258032883172</v>
      </c>
    </row>
    <row r="1467" spans="1:6">
      <c r="A1467" s="20">
        <v>0.40929398148148149</v>
      </c>
      <c r="B1467" s="21">
        <v>2800</v>
      </c>
      <c r="C1467" s="16">
        <v>-1</v>
      </c>
      <c r="D1467" s="26">
        <v>2787.5</v>
      </c>
      <c r="E1467" s="28">
        <v>8.0000000000000015E-4</v>
      </c>
      <c r="F1467" s="28">
        <v>2805.4114626456867</v>
      </c>
    </row>
    <row r="1468" spans="1:6">
      <c r="A1468" s="20">
        <v>0.40931712962962963</v>
      </c>
      <c r="B1468" s="21">
        <v>2800</v>
      </c>
      <c r="C1468" s="16">
        <v>-1</v>
      </c>
      <c r="D1468" s="26">
        <v>2787.5</v>
      </c>
      <c r="E1468" s="28">
        <v>8.0000000000000015E-4</v>
      </c>
      <c r="F1468" s="28">
        <v>2805.3971334755702</v>
      </c>
    </row>
    <row r="1469" spans="1:6">
      <c r="A1469" s="20">
        <v>0.40935185185185186</v>
      </c>
      <c r="B1469" s="21">
        <v>2800</v>
      </c>
      <c r="C1469" s="16">
        <v>-1</v>
      </c>
      <c r="D1469" s="26">
        <v>2787.5</v>
      </c>
      <c r="E1469" s="28">
        <v>8.0000000000000015E-4</v>
      </c>
      <c r="F1469" s="28">
        <v>2805.3828157687899</v>
      </c>
    </row>
    <row r="1470" spans="1:6">
      <c r="A1470" s="20">
        <v>0.40937499999999999</v>
      </c>
      <c r="B1470" s="21">
        <v>2801</v>
      </c>
      <c r="C1470" s="16">
        <v>-1</v>
      </c>
      <c r="D1470" s="26">
        <v>2787.5</v>
      </c>
      <c r="E1470" s="28">
        <v>8.0000000000000015E-4</v>
      </c>
      <c r="F1470" s="28">
        <v>2805.368509516175</v>
      </c>
    </row>
    <row r="1471" spans="1:6">
      <c r="A1471" s="20">
        <v>0.40939814814814812</v>
      </c>
      <c r="B1471" s="21">
        <v>2802</v>
      </c>
      <c r="C1471" s="16">
        <v>-1</v>
      </c>
      <c r="D1471" s="26">
        <v>2787.5</v>
      </c>
      <c r="E1471" s="28">
        <v>8.0000000000000015E-4</v>
      </c>
      <c r="F1471" s="28">
        <v>2805.3542147085623</v>
      </c>
    </row>
    <row r="1472" spans="1:6">
      <c r="A1472" s="20">
        <v>0.40940972222222222</v>
      </c>
      <c r="B1472" s="21">
        <v>2801.5</v>
      </c>
      <c r="C1472" s="16">
        <v>-1</v>
      </c>
      <c r="D1472" s="26">
        <v>2787.5</v>
      </c>
      <c r="E1472" s="28">
        <v>8.0000000000000015E-4</v>
      </c>
      <c r="F1472" s="28">
        <v>2805.3399313367954</v>
      </c>
    </row>
    <row r="1473" spans="1:6">
      <c r="A1473" s="20">
        <v>0.40943287037037035</v>
      </c>
      <c r="B1473" s="21">
        <v>2802</v>
      </c>
      <c r="C1473" s="16">
        <v>-1</v>
      </c>
      <c r="D1473" s="26">
        <v>2787.5</v>
      </c>
      <c r="E1473" s="28">
        <v>8.0000000000000015E-4</v>
      </c>
      <c r="F1473" s="28">
        <v>2805.3256593917258</v>
      </c>
    </row>
    <row r="1474" spans="1:6">
      <c r="A1474" s="20">
        <v>0.40945601851851854</v>
      </c>
      <c r="B1474" s="21">
        <v>2801.5</v>
      </c>
      <c r="C1474" s="16">
        <v>-1</v>
      </c>
      <c r="D1474" s="26">
        <v>2787.5</v>
      </c>
      <c r="E1474" s="28">
        <v>8.0000000000000015E-4</v>
      </c>
      <c r="F1474" s="28">
        <v>2805.3113988642126</v>
      </c>
    </row>
    <row r="1475" spans="1:6">
      <c r="A1475" s="20">
        <v>0.40947916666666667</v>
      </c>
      <c r="B1475" s="21">
        <v>2801.5</v>
      </c>
      <c r="C1475" s="16">
        <v>-1</v>
      </c>
      <c r="D1475" s="26">
        <v>2787.5</v>
      </c>
      <c r="E1475" s="28">
        <v>8.0000000000000015E-4</v>
      </c>
      <c r="F1475" s="28">
        <v>2805.2971497451213</v>
      </c>
    </row>
    <row r="1476" spans="1:6">
      <c r="A1476" s="20">
        <v>0.40950231481481481</v>
      </c>
      <c r="B1476" s="21">
        <v>2802</v>
      </c>
      <c r="C1476" s="16">
        <v>-1</v>
      </c>
      <c r="D1476" s="26">
        <v>2787.5</v>
      </c>
      <c r="E1476" s="28">
        <v>8.0000000000000015E-4</v>
      </c>
      <c r="F1476" s="28">
        <v>2805.282912025325</v>
      </c>
    </row>
    <row r="1477" spans="1:6">
      <c r="A1477" s="20">
        <v>0.40952546296296294</v>
      </c>
      <c r="B1477" s="21">
        <v>2802</v>
      </c>
      <c r="C1477" s="16">
        <v>-1</v>
      </c>
      <c r="D1477" s="26">
        <v>2787.5</v>
      </c>
      <c r="E1477" s="28">
        <v>8.0000000000000015E-4</v>
      </c>
      <c r="F1477" s="28">
        <v>2805.2686856957048</v>
      </c>
    </row>
    <row r="1478" spans="1:6">
      <c r="A1478" s="20">
        <v>0.40954861111111113</v>
      </c>
      <c r="B1478" s="21">
        <v>2801.5</v>
      </c>
      <c r="C1478" s="16">
        <v>-1</v>
      </c>
      <c r="D1478" s="26">
        <v>2787.5</v>
      </c>
      <c r="E1478" s="28">
        <v>8.0000000000000015E-4</v>
      </c>
      <c r="F1478" s="28">
        <v>2805.2544707471484</v>
      </c>
    </row>
    <row r="1479" spans="1:6">
      <c r="A1479" s="20">
        <v>0.40957175925925926</v>
      </c>
      <c r="B1479" s="21">
        <v>2801.5</v>
      </c>
      <c r="C1479" s="16">
        <v>-1</v>
      </c>
      <c r="D1479" s="26">
        <v>2787.5</v>
      </c>
      <c r="E1479" s="28">
        <v>8.0000000000000015E-4</v>
      </c>
      <c r="F1479" s="28">
        <v>2805.2402671705509</v>
      </c>
    </row>
    <row r="1480" spans="1:6">
      <c r="A1480" s="20">
        <v>0.40959490740740739</v>
      </c>
      <c r="B1480" s="21">
        <v>2800.5</v>
      </c>
      <c r="C1480" s="16">
        <v>-1</v>
      </c>
      <c r="D1480" s="26">
        <v>2787.5</v>
      </c>
      <c r="E1480" s="28">
        <v>8.0000000000000015E-4</v>
      </c>
      <c r="F1480" s="28">
        <v>2805.2260749568145</v>
      </c>
    </row>
    <row r="1481" spans="1:6">
      <c r="A1481" s="20">
        <v>0.40961805555555558</v>
      </c>
      <c r="B1481" s="21">
        <v>2800.5</v>
      </c>
      <c r="C1481" s="16">
        <v>-1</v>
      </c>
      <c r="D1481" s="26">
        <v>2787.5</v>
      </c>
      <c r="E1481" s="28">
        <v>8.0000000000000015E-4</v>
      </c>
      <c r="F1481" s="28">
        <v>2805.2118940968489</v>
      </c>
    </row>
    <row r="1482" spans="1:6">
      <c r="A1482" s="20">
        <v>0.40964120370370372</v>
      </c>
      <c r="B1482" s="21">
        <v>2800.5</v>
      </c>
      <c r="C1482" s="16">
        <v>-1</v>
      </c>
      <c r="D1482" s="26">
        <v>2787.5</v>
      </c>
      <c r="E1482" s="28">
        <v>8.0000000000000015E-4</v>
      </c>
      <c r="F1482" s="28">
        <v>2805.1977245815715</v>
      </c>
    </row>
    <row r="1483" spans="1:6">
      <c r="A1483" s="20">
        <v>0.40966435185185185</v>
      </c>
      <c r="B1483" s="21">
        <v>2800</v>
      </c>
      <c r="C1483" s="16">
        <v>-1</v>
      </c>
      <c r="D1483" s="26">
        <v>2787.5</v>
      </c>
      <c r="E1483" s="28">
        <v>8.0000000000000015E-4</v>
      </c>
      <c r="F1483" s="28">
        <v>2805.1835664019063</v>
      </c>
    </row>
    <row r="1484" spans="1:6">
      <c r="A1484" s="20">
        <v>0.40968749999999998</v>
      </c>
      <c r="B1484" s="21">
        <v>2800.5</v>
      </c>
      <c r="C1484" s="16">
        <v>-1</v>
      </c>
      <c r="D1484" s="26">
        <v>2787.5</v>
      </c>
      <c r="E1484" s="28">
        <v>8.0000000000000015E-4</v>
      </c>
      <c r="F1484" s="28">
        <v>2805.1694195487848</v>
      </c>
    </row>
    <row r="1485" spans="1:6">
      <c r="A1485" s="20">
        <v>0.40971064814814817</v>
      </c>
      <c r="B1485" s="21">
        <v>2801</v>
      </c>
      <c r="C1485" s="16">
        <v>-1</v>
      </c>
      <c r="D1485" s="26">
        <v>2787.5</v>
      </c>
      <c r="E1485" s="28">
        <v>8.0000000000000015E-4</v>
      </c>
      <c r="F1485" s="28">
        <v>2805.1552840131458</v>
      </c>
    </row>
    <row r="1486" spans="1:6">
      <c r="A1486" s="20">
        <v>0.4097337962962963</v>
      </c>
      <c r="B1486" s="21">
        <v>2801</v>
      </c>
      <c r="C1486" s="16">
        <v>-1</v>
      </c>
      <c r="D1486" s="26">
        <v>2787.5</v>
      </c>
      <c r="E1486" s="28">
        <v>8.0000000000000015E-4</v>
      </c>
      <c r="F1486" s="28">
        <v>2805.1411597859351</v>
      </c>
    </row>
    <row r="1487" spans="1:6">
      <c r="A1487" s="20">
        <v>0.40976851851851853</v>
      </c>
      <c r="B1487" s="21">
        <v>2800.5</v>
      </c>
      <c r="C1487" s="16">
        <v>-1</v>
      </c>
      <c r="D1487" s="26">
        <v>2787.5</v>
      </c>
      <c r="E1487" s="28">
        <v>8.0000000000000015E-4</v>
      </c>
      <c r="F1487" s="28">
        <v>2805.1270468581065</v>
      </c>
    </row>
    <row r="1488" spans="1:6">
      <c r="A1488" s="20">
        <v>0.40979166666666667</v>
      </c>
      <c r="B1488" s="21">
        <v>2800</v>
      </c>
      <c r="C1488" s="16">
        <v>-1</v>
      </c>
      <c r="D1488" s="26">
        <v>2787.5</v>
      </c>
      <c r="E1488" s="28">
        <v>8.0000000000000015E-4</v>
      </c>
      <c r="F1488" s="28">
        <v>2805.1129452206201</v>
      </c>
    </row>
    <row r="1489" spans="1:6">
      <c r="A1489" s="20">
        <v>0.40980324074074076</v>
      </c>
      <c r="B1489" s="21">
        <v>2800</v>
      </c>
      <c r="C1489" s="16">
        <v>-1</v>
      </c>
      <c r="D1489" s="26">
        <v>2787.5</v>
      </c>
      <c r="E1489" s="28">
        <v>8.0000000000000015E-4</v>
      </c>
      <c r="F1489" s="28">
        <v>2805.0988548644436</v>
      </c>
    </row>
    <row r="1490" spans="1:6">
      <c r="A1490" s="20">
        <v>0.40982638888888889</v>
      </c>
      <c r="B1490" s="21">
        <v>2800</v>
      </c>
      <c r="C1490" s="16">
        <v>-1</v>
      </c>
      <c r="D1490" s="26">
        <v>2787.5</v>
      </c>
      <c r="E1490" s="28">
        <v>8.0000000000000015E-4</v>
      </c>
      <c r="F1490" s="28">
        <v>2805.0847757805523</v>
      </c>
    </row>
    <row r="1491" spans="1:6">
      <c r="A1491" s="20">
        <v>0.40986111111111112</v>
      </c>
      <c r="B1491" s="21">
        <v>2800.5</v>
      </c>
      <c r="C1491" s="16">
        <v>-1</v>
      </c>
      <c r="D1491" s="26">
        <v>2787.5</v>
      </c>
      <c r="E1491" s="28">
        <v>8.0000000000000015E-4</v>
      </c>
      <c r="F1491" s="28">
        <v>2805.0707079599279</v>
      </c>
    </row>
    <row r="1492" spans="1:6">
      <c r="A1492" s="20">
        <v>0.40988425925925925</v>
      </c>
      <c r="B1492" s="21">
        <v>2800.5</v>
      </c>
      <c r="C1492" s="16">
        <v>-1</v>
      </c>
      <c r="D1492" s="26">
        <v>2787.5</v>
      </c>
      <c r="E1492" s="28">
        <v>8.0000000000000015E-4</v>
      </c>
      <c r="F1492" s="28">
        <v>2805.0566513935601</v>
      </c>
    </row>
    <row r="1493" spans="1:6">
      <c r="A1493" s="20">
        <v>0.40990740740740739</v>
      </c>
      <c r="B1493" s="21">
        <v>2800.5</v>
      </c>
      <c r="C1493" s="16">
        <v>-1</v>
      </c>
      <c r="D1493" s="26">
        <v>2787.5</v>
      </c>
      <c r="E1493" s="28">
        <v>8.0000000000000015E-4</v>
      </c>
      <c r="F1493" s="28">
        <v>2805.0426060724453</v>
      </c>
    </row>
    <row r="1494" spans="1:6">
      <c r="A1494" s="20">
        <v>0.40994212962962961</v>
      </c>
      <c r="B1494" s="21">
        <v>2800</v>
      </c>
      <c r="C1494" s="16">
        <v>-1</v>
      </c>
      <c r="D1494" s="26">
        <v>2787.5</v>
      </c>
      <c r="E1494" s="28">
        <v>8.0000000000000015E-4</v>
      </c>
      <c r="F1494" s="28">
        <v>2805.0285719875874</v>
      </c>
    </row>
    <row r="1495" spans="1:6">
      <c r="A1495" s="20">
        <v>0.4099652777777778</v>
      </c>
      <c r="B1495" s="21">
        <v>2801</v>
      </c>
      <c r="C1495" s="16">
        <v>-1</v>
      </c>
      <c r="D1495" s="26">
        <v>2787.5</v>
      </c>
      <c r="E1495" s="28">
        <v>8.0000000000000015E-4</v>
      </c>
      <c r="F1495" s="28">
        <v>2805.0145491299972</v>
      </c>
    </row>
    <row r="1496" spans="1:6">
      <c r="A1496" s="20">
        <v>0.40998842592592594</v>
      </c>
      <c r="B1496" s="21">
        <v>2801</v>
      </c>
      <c r="C1496" s="16">
        <v>-1</v>
      </c>
      <c r="D1496" s="26">
        <v>2787.5</v>
      </c>
      <c r="E1496" s="28">
        <v>8.0000000000000015E-4</v>
      </c>
      <c r="F1496" s="28">
        <v>2805.0005374906932</v>
      </c>
    </row>
    <row r="1497" spans="1:6">
      <c r="A1497" s="20">
        <v>0.41001157407407407</v>
      </c>
      <c r="B1497" s="21">
        <v>2799.5</v>
      </c>
      <c r="C1497" s="16">
        <v>-1</v>
      </c>
      <c r="D1497" s="26">
        <v>2787.5</v>
      </c>
      <c r="E1497" s="28">
        <v>8.0000000000000015E-4</v>
      </c>
      <c r="F1497" s="28">
        <v>2804.9865370607008</v>
      </c>
    </row>
    <row r="1498" spans="1:6">
      <c r="A1498" s="20">
        <v>0.4100347222222222</v>
      </c>
      <c r="B1498" s="21">
        <v>2799</v>
      </c>
      <c r="C1498" s="16">
        <v>-1</v>
      </c>
      <c r="D1498" s="26">
        <v>2787.5</v>
      </c>
      <c r="E1498" s="28">
        <v>8.0000000000000015E-4</v>
      </c>
      <c r="F1498" s="28">
        <v>2804.9725478310525</v>
      </c>
    </row>
    <row r="1499" spans="1:6">
      <c r="A1499" s="20">
        <v>0.41005787037037039</v>
      </c>
      <c r="B1499" s="21">
        <v>2799.5</v>
      </c>
      <c r="C1499" s="16">
        <v>-1</v>
      </c>
      <c r="D1499" s="26">
        <v>2787.5</v>
      </c>
      <c r="E1499" s="28">
        <v>8.0000000000000015E-4</v>
      </c>
      <c r="F1499" s="28">
        <v>2804.9585697927878</v>
      </c>
    </row>
    <row r="1500" spans="1:6">
      <c r="A1500" s="20">
        <v>0.41010416666666666</v>
      </c>
      <c r="B1500" s="21">
        <v>2801</v>
      </c>
      <c r="C1500" s="16">
        <v>-1</v>
      </c>
      <c r="D1500" s="26">
        <v>2787.5</v>
      </c>
      <c r="E1500" s="28">
        <v>8.0000000000000015E-4</v>
      </c>
      <c r="F1500" s="28">
        <v>2804.9446029369537</v>
      </c>
    </row>
    <row r="1501" spans="1:6">
      <c r="A1501" s="20">
        <v>0.41012731481481479</v>
      </c>
      <c r="B1501" s="21">
        <v>2800.5</v>
      </c>
      <c r="C1501" s="16">
        <v>-1</v>
      </c>
      <c r="D1501" s="26">
        <v>2787.5</v>
      </c>
      <c r="E1501" s="28">
        <v>8.0000000000000015E-4</v>
      </c>
      <c r="F1501" s="28">
        <v>2804.9306472546041</v>
      </c>
    </row>
    <row r="1502" spans="1:6">
      <c r="A1502" s="20">
        <v>0.41016203703703702</v>
      </c>
      <c r="B1502" s="21">
        <v>2803</v>
      </c>
      <c r="C1502" s="16">
        <v>-1</v>
      </c>
      <c r="D1502" s="26">
        <v>2787.5</v>
      </c>
      <c r="E1502" s="28">
        <v>8.0000000000000015E-4</v>
      </c>
      <c r="F1502" s="28">
        <v>2804.9167027368003</v>
      </c>
    </row>
    <row r="1503" spans="1:6">
      <c r="A1503" s="20">
        <v>0.41018518518518521</v>
      </c>
      <c r="B1503" s="21">
        <v>2802.5</v>
      </c>
      <c r="C1503" s="16">
        <v>-1</v>
      </c>
      <c r="D1503" s="26">
        <v>2787.5</v>
      </c>
      <c r="E1503" s="28">
        <v>8.0000000000000015E-4</v>
      </c>
      <c r="F1503" s="28">
        <v>2804.9027693746107</v>
      </c>
    </row>
    <row r="1504" spans="1:6">
      <c r="A1504" s="20">
        <v>0.41020833333333334</v>
      </c>
      <c r="B1504" s="21">
        <v>2802</v>
      </c>
      <c r="C1504" s="16">
        <v>-1</v>
      </c>
      <c r="D1504" s="26">
        <v>2787.5</v>
      </c>
      <c r="E1504" s="28">
        <v>8.0000000000000015E-4</v>
      </c>
      <c r="F1504" s="28">
        <v>2804.8888471591108</v>
      </c>
    </row>
    <row r="1505" spans="1:6">
      <c r="A1505" s="20">
        <v>0.41023148148148147</v>
      </c>
      <c r="B1505" s="21">
        <v>2803</v>
      </c>
      <c r="C1505" s="16">
        <v>-1</v>
      </c>
      <c r="D1505" s="26">
        <v>2787.5</v>
      </c>
      <c r="E1505" s="28">
        <v>8.0000000000000015E-4</v>
      </c>
      <c r="F1505" s="28">
        <v>2804.8749360813836</v>
      </c>
    </row>
    <row r="1506" spans="1:6">
      <c r="A1506" s="20">
        <v>0.41025462962962961</v>
      </c>
      <c r="B1506" s="21">
        <v>2803</v>
      </c>
      <c r="C1506" s="16">
        <v>-1</v>
      </c>
      <c r="D1506" s="26">
        <v>2787.5</v>
      </c>
      <c r="E1506" s="28">
        <v>8.0000000000000015E-4</v>
      </c>
      <c r="F1506" s="28">
        <v>2804.8610361325186</v>
      </c>
    </row>
    <row r="1507" spans="1:6">
      <c r="A1507" s="20">
        <v>0.4102662037037037</v>
      </c>
      <c r="B1507" s="21">
        <v>2803</v>
      </c>
      <c r="C1507" s="16">
        <v>-1</v>
      </c>
      <c r="D1507" s="26">
        <v>2787.5</v>
      </c>
      <c r="E1507" s="28">
        <v>8.0000000000000015E-4</v>
      </c>
      <c r="F1507" s="28">
        <v>2804.8471473036125</v>
      </c>
    </row>
    <row r="1508" spans="1:6">
      <c r="A1508" s="20">
        <v>0.41030092592592593</v>
      </c>
      <c r="B1508" s="21">
        <v>2803</v>
      </c>
      <c r="C1508" s="16">
        <v>-1</v>
      </c>
      <c r="D1508" s="26">
        <v>2787.5</v>
      </c>
      <c r="E1508" s="28">
        <v>8.0000000000000015E-4</v>
      </c>
      <c r="F1508" s="28">
        <v>2804.8332695857694</v>
      </c>
    </row>
    <row r="1509" spans="1:6">
      <c r="A1509" s="20">
        <v>0.41032407407407406</v>
      </c>
      <c r="B1509" s="21">
        <v>2803</v>
      </c>
      <c r="C1509" s="16">
        <v>-1</v>
      </c>
      <c r="D1509" s="26">
        <v>2787.5</v>
      </c>
      <c r="E1509" s="28">
        <v>8.0000000000000015E-4</v>
      </c>
      <c r="F1509" s="28">
        <v>2804.8194029701008</v>
      </c>
    </row>
    <row r="1510" spans="1:6">
      <c r="A1510" s="20">
        <v>0.41033564814814816</v>
      </c>
      <c r="B1510" s="21">
        <v>2803</v>
      </c>
      <c r="C1510" s="16">
        <v>-1</v>
      </c>
      <c r="D1510" s="26">
        <v>2787.5</v>
      </c>
      <c r="E1510" s="28">
        <v>8.0000000000000015E-4</v>
      </c>
      <c r="F1510" s="28">
        <v>2804.8055474477246</v>
      </c>
    </row>
    <row r="1511" spans="1:6">
      <c r="A1511" s="20">
        <v>0.41035879629629629</v>
      </c>
      <c r="B1511" s="21">
        <v>2803</v>
      </c>
      <c r="C1511" s="16">
        <v>-1</v>
      </c>
      <c r="D1511" s="26">
        <v>2787.5</v>
      </c>
      <c r="E1511" s="28">
        <v>8.0000000000000015E-4</v>
      </c>
      <c r="F1511" s="28">
        <v>2804.7917030097665</v>
      </c>
    </row>
    <row r="1512" spans="1:6">
      <c r="A1512" s="20">
        <v>0.41038194444444442</v>
      </c>
      <c r="B1512" s="21">
        <v>2804</v>
      </c>
      <c r="C1512" s="16">
        <v>-1</v>
      </c>
      <c r="D1512" s="26">
        <v>2787.5</v>
      </c>
      <c r="E1512" s="28">
        <v>8.0000000000000015E-4</v>
      </c>
      <c r="F1512" s="28">
        <v>2804.7778696473588</v>
      </c>
    </row>
    <row r="1513" spans="1:6">
      <c r="A1513" s="20">
        <v>0.41040509259259261</v>
      </c>
      <c r="B1513" s="21">
        <v>2803.5</v>
      </c>
      <c r="C1513" s="16">
        <v>-1</v>
      </c>
      <c r="D1513" s="26">
        <v>2787.5</v>
      </c>
      <c r="E1513" s="28">
        <v>8.0000000000000015E-4</v>
      </c>
      <c r="F1513" s="28">
        <v>2804.7640473516408</v>
      </c>
    </row>
    <row r="1514" spans="1:6">
      <c r="A1514" s="20">
        <v>0.41042824074074075</v>
      </c>
      <c r="B1514" s="21">
        <v>2802.5</v>
      </c>
      <c r="C1514" s="16">
        <v>-1</v>
      </c>
      <c r="D1514" s="26">
        <v>2787.5</v>
      </c>
      <c r="E1514" s="28">
        <v>8.0000000000000015E-4</v>
      </c>
      <c r="F1514" s="28">
        <v>2804.7502361137595</v>
      </c>
    </row>
    <row r="1515" spans="1:6">
      <c r="A1515" s="20">
        <v>0.41045138888888888</v>
      </c>
      <c r="B1515" s="21">
        <v>2802.5</v>
      </c>
      <c r="C1515" s="16">
        <v>-1</v>
      </c>
      <c r="D1515" s="26">
        <v>2787.5</v>
      </c>
      <c r="E1515" s="28">
        <v>8.0000000000000015E-4</v>
      </c>
      <c r="F1515" s="28">
        <v>2804.7364359248686</v>
      </c>
    </row>
    <row r="1516" spans="1:6">
      <c r="A1516" s="20">
        <v>0.41047453703703701</v>
      </c>
      <c r="B1516" s="21">
        <v>2801.5</v>
      </c>
      <c r="C1516" s="16">
        <v>-1</v>
      </c>
      <c r="D1516" s="26">
        <v>2787.5</v>
      </c>
      <c r="E1516" s="28">
        <v>8.0000000000000015E-4</v>
      </c>
      <c r="F1516" s="28">
        <v>2804.7226467761288</v>
      </c>
    </row>
    <row r="1517" spans="1:6">
      <c r="A1517" s="20">
        <v>0.4104976851851852</v>
      </c>
      <c r="B1517" s="21">
        <v>2801.5</v>
      </c>
      <c r="C1517" s="16">
        <v>-1</v>
      </c>
      <c r="D1517" s="26">
        <v>2787.5</v>
      </c>
      <c r="E1517" s="28">
        <v>8.0000000000000015E-4</v>
      </c>
      <c r="F1517" s="28">
        <v>2804.7088686587081</v>
      </c>
    </row>
    <row r="1518" spans="1:6">
      <c r="A1518" s="20">
        <v>0.41052083333333333</v>
      </c>
      <c r="B1518" s="21">
        <v>2801</v>
      </c>
      <c r="C1518" s="16">
        <v>-1</v>
      </c>
      <c r="D1518" s="26">
        <v>2787.5</v>
      </c>
      <c r="E1518" s="28">
        <v>8.0000000000000015E-4</v>
      </c>
      <c r="F1518" s="28">
        <v>2804.695101563781</v>
      </c>
    </row>
    <row r="1519" spans="1:6">
      <c r="A1519" s="20">
        <v>0.41055555555555556</v>
      </c>
      <c r="B1519" s="21">
        <v>2802</v>
      </c>
      <c r="C1519" s="16">
        <v>-1</v>
      </c>
      <c r="D1519" s="26">
        <v>2787.5</v>
      </c>
      <c r="E1519" s="28">
        <v>8.0000000000000015E-4</v>
      </c>
      <c r="F1519" s="28">
        <v>2804.6813454825301</v>
      </c>
    </row>
    <row r="1520" spans="1:6">
      <c r="A1520" s="20">
        <v>0.41056712962962966</v>
      </c>
      <c r="B1520" s="21">
        <v>2802</v>
      </c>
      <c r="C1520" s="16">
        <v>-1</v>
      </c>
      <c r="D1520" s="26">
        <v>2787.5</v>
      </c>
      <c r="E1520" s="28">
        <v>8.0000000000000015E-4</v>
      </c>
      <c r="F1520" s="28">
        <v>2804.6676004061442</v>
      </c>
    </row>
    <row r="1521" spans="1:6">
      <c r="A1521" s="20">
        <v>0.41059027777777779</v>
      </c>
      <c r="B1521" s="21">
        <v>2802</v>
      </c>
      <c r="C1521" s="16">
        <v>-1</v>
      </c>
      <c r="D1521" s="26">
        <v>2787.5</v>
      </c>
      <c r="E1521" s="28">
        <v>8.0000000000000015E-4</v>
      </c>
      <c r="F1521" s="28">
        <v>2804.6538663258193</v>
      </c>
    </row>
    <row r="1522" spans="1:6">
      <c r="A1522" s="20">
        <v>0.41061342592592592</v>
      </c>
      <c r="B1522" s="21">
        <v>2801</v>
      </c>
      <c r="C1522" s="16">
        <v>-1</v>
      </c>
      <c r="D1522" s="26">
        <v>2787.5</v>
      </c>
      <c r="E1522" s="28">
        <v>8.0000000000000015E-4</v>
      </c>
      <c r="F1522" s="28">
        <v>2804.6401432327589</v>
      </c>
    </row>
    <row r="1523" spans="1:6">
      <c r="A1523" s="20">
        <v>0.41064814814814815</v>
      </c>
      <c r="B1523" s="21">
        <v>2802</v>
      </c>
      <c r="C1523" s="16">
        <v>-1</v>
      </c>
      <c r="D1523" s="26">
        <v>2787.5</v>
      </c>
      <c r="E1523" s="28">
        <v>8.0000000000000015E-4</v>
      </c>
      <c r="F1523" s="28">
        <v>2804.6264311181726</v>
      </c>
    </row>
    <row r="1524" spans="1:6">
      <c r="A1524" s="20">
        <v>0.41067129629629628</v>
      </c>
      <c r="B1524" s="21">
        <v>2802</v>
      </c>
      <c r="C1524" s="16">
        <v>-1</v>
      </c>
      <c r="D1524" s="26">
        <v>2787.5</v>
      </c>
      <c r="E1524" s="28">
        <v>8.0000000000000015E-4</v>
      </c>
      <c r="F1524" s="28">
        <v>2804.612729973278</v>
      </c>
    </row>
    <row r="1525" spans="1:6">
      <c r="A1525" s="20">
        <v>0.41068287037037038</v>
      </c>
      <c r="B1525" s="21">
        <v>2801.5</v>
      </c>
      <c r="C1525" s="16">
        <v>-1</v>
      </c>
      <c r="D1525" s="26">
        <v>2787.5</v>
      </c>
      <c r="E1525" s="28">
        <v>8.0000000000000015E-4</v>
      </c>
      <c r="F1525" s="28">
        <v>2804.5990397892992</v>
      </c>
    </row>
    <row r="1526" spans="1:6">
      <c r="A1526" s="20">
        <v>0.41071759259259261</v>
      </c>
      <c r="B1526" s="21">
        <v>2801.5</v>
      </c>
      <c r="C1526" s="16">
        <v>-1</v>
      </c>
      <c r="D1526" s="26">
        <v>2787.5</v>
      </c>
      <c r="E1526" s="28">
        <v>8.0000000000000015E-4</v>
      </c>
      <c r="F1526" s="28">
        <v>2804.585360557468</v>
      </c>
    </row>
    <row r="1527" spans="1:6">
      <c r="A1527" s="20">
        <v>0.41075231481481483</v>
      </c>
      <c r="B1527" s="21">
        <v>2801.5</v>
      </c>
      <c r="C1527" s="16">
        <v>-1</v>
      </c>
      <c r="D1527" s="26">
        <v>2787.5</v>
      </c>
      <c r="E1527" s="28">
        <v>8.0000000000000015E-4</v>
      </c>
      <c r="F1527" s="28">
        <v>2804.5716922690222</v>
      </c>
    </row>
    <row r="1528" spans="1:6">
      <c r="A1528" s="20">
        <v>0.41077546296296297</v>
      </c>
      <c r="B1528" s="21">
        <v>2801</v>
      </c>
      <c r="C1528" s="16">
        <v>-1</v>
      </c>
      <c r="D1528" s="26">
        <v>2787.5</v>
      </c>
      <c r="E1528" s="28">
        <v>8.0000000000000015E-4</v>
      </c>
      <c r="F1528" s="28">
        <v>2804.5580349152069</v>
      </c>
    </row>
    <row r="1529" spans="1:6">
      <c r="A1529" s="20">
        <v>0.41078703703703706</v>
      </c>
      <c r="B1529" s="21">
        <v>2801</v>
      </c>
      <c r="C1529" s="16">
        <v>-1</v>
      </c>
      <c r="D1529" s="26">
        <v>2787.5</v>
      </c>
      <c r="E1529" s="28">
        <v>8.0000000000000015E-4</v>
      </c>
      <c r="F1529" s="28">
        <v>2804.5443884872748</v>
      </c>
    </row>
    <row r="1530" spans="1:6">
      <c r="A1530" s="20">
        <v>0.41082175925925923</v>
      </c>
      <c r="B1530" s="21">
        <v>2801</v>
      </c>
      <c r="C1530" s="16">
        <v>-1</v>
      </c>
      <c r="D1530" s="26">
        <v>2787.5</v>
      </c>
      <c r="E1530" s="28">
        <v>8.0000000000000015E-4</v>
      </c>
      <c r="F1530" s="28">
        <v>2804.530752976485</v>
      </c>
    </row>
    <row r="1531" spans="1:6">
      <c r="A1531" s="20">
        <v>0.41084490740740742</v>
      </c>
      <c r="B1531" s="21">
        <v>2800</v>
      </c>
      <c r="C1531" s="16">
        <v>-1</v>
      </c>
      <c r="D1531" s="26">
        <v>2787.5</v>
      </c>
      <c r="E1531" s="28">
        <v>8.0000000000000015E-4</v>
      </c>
      <c r="F1531" s="28">
        <v>2804.5171283741038</v>
      </c>
    </row>
    <row r="1532" spans="1:6">
      <c r="A1532" s="20">
        <v>0.41085648148148146</v>
      </c>
      <c r="B1532" s="21">
        <v>2800.5</v>
      </c>
      <c r="C1532" s="16">
        <v>-1</v>
      </c>
      <c r="D1532" s="26">
        <v>2787.5</v>
      </c>
      <c r="E1532" s="28">
        <v>8.0000000000000015E-4</v>
      </c>
      <c r="F1532" s="28">
        <v>2804.5035146714044</v>
      </c>
    </row>
    <row r="1533" spans="1:6">
      <c r="A1533" s="20">
        <v>0.41089120370370369</v>
      </c>
      <c r="B1533" s="21">
        <v>2800.5</v>
      </c>
      <c r="C1533" s="16">
        <v>-1</v>
      </c>
      <c r="D1533" s="26">
        <v>2787.5</v>
      </c>
      <c r="E1533" s="28">
        <v>8.0000000000000015E-4</v>
      </c>
      <c r="F1533" s="28">
        <v>2804.4899118596672</v>
      </c>
    </row>
    <row r="1534" spans="1:6">
      <c r="A1534" s="20">
        <v>0.41091435185185188</v>
      </c>
      <c r="B1534" s="21">
        <v>2800.5</v>
      </c>
      <c r="C1534" s="16">
        <v>-1</v>
      </c>
      <c r="D1534" s="26">
        <v>2787.5</v>
      </c>
      <c r="E1534" s="28">
        <v>8.0000000000000015E-4</v>
      </c>
      <c r="F1534" s="28">
        <v>2804.4763199301797</v>
      </c>
    </row>
    <row r="1535" spans="1:6">
      <c r="A1535" s="20">
        <v>0.41094907407407405</v>
      </c>
      <c r="B1535" s="21">
        <v>2800</v>
      </c>
      <c r="C1535" s="16">
        <v>-1</v>
      </c>
      <c r="D1535" s="26">
        <v>2787.5</v>
      </c>
      <c r="E1535" s="28">
        <v>8.0000000000000015E-4</v>
      </c>
      <c r="F1535" s="28">
        <v>2804.4627388742356</v>
      </c>
    </row>
    <row r="1536" spans="1:6">
      <c r="A1536" s="20">
        <v>0.41097222222222224</v>
      </c>
      <c r="B1536" s="21">
        <v>2799</v>
      </c>
      <c r="C1536" s="16">
        <v>-1</v>
      </c>
      <c r="D1536" s="26">
        <v>2787.5</v>
      </c>
      <c r="E1536" s="28">
        <v>8.0000000000000015E-4</v>
      </c>
      <c r="F1536" s="28">
        <v>2804.4491686831361</v>
      </c>
    </row>
    <row r="1537" spans="1:6">
      <c r="A1537" s="20">
        <v>0.41099537037037037</v>
      </c>
      <c r="B1537" s="21">
        <v>2799</v>
      </c>
      <c r="C1537" s="16">
        <v>-1</v>
      </c>
      <c r="D1537" s="26">
        <v>2787.5</v>
      </c>
      <c r="E1537" s="28">
        <v>8.0000000000000015E-4</v>
      </c>
      <c r="F1537" s="28">
        <v>2804.4356093481897</v>
      </c>
    </row>
    <row r="1538" spans="1:6">
      <c r="A1538" s="20">
        <v>0.41101851851851851</v>
      </c>
      <c r="B1538" s="21">
        <v>2799</v>
      </c>
      <c r="C1538" s="16">
        <v>-1</v>
      </c>
      <c r="D1538" s="26">
        <v>2787.5</v>
      </c>
      <c r="E1538" s="28">
        <v>8.0000000000000015E-4</v>
      </c>
      <c r="F1538" s="28">
        <v>2804.4220608607111</v>
      </c>
    </row>
    <row r="1539" spans="1:6">
      <c r="A1539" s="20">
        <v>0.41104166666666669</v>
      </c>
      <c r="B1539" s="21">
        <v>2798.5</v>
      </c>
      <c r="C1539" s="16">
        <v>-1</v>
      </c>
      <c r="D1539" s="26">
        <v>2787.5</v>
      </c>
      <c r="E1539" s="28">
        <v>8.0000000000000015E-4</v>
      </c>
      <c r="F1539" s="28">
        <v>2804.4085232120224</v>
      </c>
    </row>
    <row r="1540" spans="1:6">
      <c r="A1540" s="20">
        <v>0.41106481481481483</v>
      </c>
      <c r="B1540" s="21">
        <v>2798.5</v>
      </c>
      <c r="C1540" s="16">
        <v>-1</v>
      </c>
      <c r="D1540" s="26">
        <v>2787.5</v>
      </c>
      <c r="E1540" s="28">
        <v>8.0000000000000015E-4</v>
      </c>
      <c r="F1540" s="28">
        <v>2804.3949963934529</v>
      </c>
    </row>
    <row r="1541" spans="1:6">
      <c r="A1541" s="20">
        <v>0.41108796296296296</v>
      </c>
      <c r="B1541" s="21">
        <v>2799</v>
      </c>
      <c r="C1541" s="16">
        <v>-1</v>
      </c>
      <c r="D1541" s="26">
        <v>2787.5</v>
      </c>
      <c r="E1541" s="28">
        <v>8.0000000000000015E-4</v>
      </c>
      <c r="F1541" s="28">
        <v>2804.3814803963382</v>
      </c>
    </row>
    <row r="1542" spans="1:6">
      <c r="A1542" s="20">
        <v>0.41111111111111109</v>
      </c>
      <c r="B1542" s="21">
        <v>2799.5</v>
      </c>
      <c r="C1542" s="16">
        <v>-1</v>
      </c>
      <c r="D1542" s="26">
        <v>2787.5</v>
      </c>
      <c r="E1542" s="28">
        <v>8.0000000000000015E-4</v>
      </c>
      <c r="F1542" s="28">
        <v>2804.3679752120211</v>
      </c>
    </row>
    <row r="1543" spans="1:6">
      <c r="A1543" s="20">
        <v>0.41113425925925928</v>
      </c>
      <c r="B1543" s="21">
        <v>2800.5</v>
      </c>
      <c r="C1543" s="16">
        <v>-1</v>
      </c>
      <c r="D1543" s="26">
        <v>2787.5</v>
      </c>
      <c r="E1543" s="28">
        <v>8.0000000000000015E-4</v>
      </c>
      <c r="F1543" s="28">
        <v>2804.3544808318516</v>
      </c>
    </row>
    <row r="1544" spans="1:6">
      <c r="A1544" s="20">
        <v>0.41115740740740742</v>
      </c>
      <c r="B1544" s="21">
        <v>2800.5</v>
      </c>
      <c r="C1544" s="16">
        <v>-1</v>
      </c>
      <c r="D1544" s="26">
        <v>2787.5</v>
      </c>
      <c r="E1544" s="28">
        <v>8.0000000000000015E-4</v>
      </c>
      <c r="F1544" s="28">
        <v>2804.3409972471859</v>
      </c>
    </row>
    <row r="1545" spans="1:6">
      <c r="A1545" s="20">
        <v>0.41118055555555555</v>
      </c>
      <c r="B1545" s="21">
        <v>2800</v>
      </c>
      <c r="C1545" s="16">
        <v>-1</v>
      </c>
      <c r="D1545" s="26">
        <v>2787.5</v>
      </c>
      <c r="E1545" s="28">
        <v>8.0000000000000015E-4</v>
      </c>
      <c r="F1545" s="28">
        <v>2804.327524449388</v>
      </c>
    </row>
    <row r="1546" spans="1:6">
      <c r="A1546" s="20">
        <v>0.41121527777777778</v>
      </c>
      <c r="B1546" s="21">
        <v>2801</v>
      </c>
      <c r="C1546" s="16">
        <v>-1</v>
      </c>
      <c r="D1546" s="26">
        <v>2787.5</v>
      </c>
      <c r="E1546" s="28">
        <v>8.0000000000000015E-4</v>
      </c>
      <c r="F1546" s="28">
        <v>2804.3140624298285</v>
      </c>
    </row>
    <row r="1547" spans="1:6">
      <c r="A1547" s="20">
        <v>0.41123842592592591</v>
      </c>
      <c r="B1547" s="21">
        <v>2800</v>
      </c>
      <c r="C1547" s="16">
        <v>-1</v>
      </c>
      <c r="D1547" s="26">
        <v>2787.5</v>
      </c>
      <c r="E1547" s="28">
        <v>8.0000000000000015E-4</v>
      </c>
      <c r="F1547" s="28">
        <v>2804.3006111798845</v>
      </c>
    </row>
    <row r="1548" spans="1:6">
      <c r="A1548" s="20">
        <v>0.4112615740740741</v>
      </c>
      <c r="B1548" s="21">
        <v>2799.5</v>
      </c>
      <c r="C1548" s="16">
        <v>-1</v>
      </c>
      <c r="D1548" s="26">
        <v>2787.5</v>
      </c>
      <c r="E1548" s="28">
        <v>8.0000000000000015E-4</v>
      </c>
      <c r="F1548" s="28">
        <v>2804.2871706909405</v>
      </c>
    </row>
    <row r="1549" spans="1:6">
      <c r="A1549" s="20">
        <v>0.41127314814814814</v>
      </c>
      <c r="B1549" s="21">
        <v>2799</v>
      </c>
      <c r="C1549" s="16">
        <v>-1</v>
      </c>
      <c r="D1549" s="26">
        <v>2787.5</v>
      </c>
      <c r="E1549" s="28">
        <v>8.0000000000000015E-4</v>
      </c>
      <c r="F1549" s="28">
        <v>2804.2737409543879</v>
      </c>
    </row>
    <row r="1550" spans="1:6">
      <c r="A1550" s="20">
        <v>0.41131944444444446</v>
      </c>
      <c r="B1550" s="21">
        <v>2798.5</v>
      </c>
      <c r="C1550" s="16">
        <v>-1</v>
      </c>
      <c r="D1550" s="26">
        <v>2787.5</v>
      </c>
      <c r="E1550" s="28">
        <v>8.0000000000000015E-4</v>
      </c>
      <c r="F1550" s="28">
        <v>2804.2603219616244</v>
      </c>
    </row>
    <row r="1551" spans="1:6">
      <c r="A1551" s="20">
        <v>0.41134259259259259</v>
      </c>
      <c r="B1551" s="21">
        <v>2798</v>
      </c>
      <c r="C1551" s="16">
        <v>-1</v>
      </c>
      <c r="D1551" s="26">
        <v>2787.5</v>
      </c>
      <c r="E1551" s="28">
        <v>8.0000000000000015E-4</v>
      </c>
      <c r="F1551" s="28">
        <v>2804.2469137040553</v>
      </c>
    </row>
    <row r="1552" spans="1:6">
      <c r="A1552" s="20">
        <v>0.41136574074074073</v>
      </c>
      <c r="B1552" s="21">
        <v>2798.5</v>
      </c>
      <c r="C1552" s="16">
        <v>-1</v>
      </c>
      <c r="D1552" s="26">
        <v>2787.5</v>
      </c>
      <c r="E1552" s="28">
        <v>8.0000000000000015E-4</v>
      </c>
      <c r="F1552" s="28">
        <v>2804.2335161730921</v>
      </c>
    </row>
    <row r="1553" spans="1:6">
      <c r="A1553" s="20">
        <v>0.41138888888888892</v>
      </c>
      <c r="B1553" s="21">
        <v>2798.5</v>
      </c>
      <c r="C1553" s="16">
        <v>-1</v>
      </c>
      <c r="D1553" s="26">
        <v>2787.5</v>
      </c>
      <c r="E1553" s="28">
        <v>8.0000000000000015E-4</v>
      </c>
      <c r="F1553" s="28">
        <v>2804.2201293601538</v>
      </c>
    </row>
    <row r="1554" spans="1:6">
      <c r="A1554" s="20">
        <v>0.41140046296296295</v>
      </c>
      <c r="B1554" s="21">
        <v>2798</v>
      </c>
      <c r="C1554" s="16">
        <v>-1</v>
      </c>
      <c r="D1554" s="26">
        <v>2787.5</v>
      </c>
      <c r="E1554" s="28">
        <v>8.0000000000000015E-4</v>
      </c>
      <c r="F1554" s="28">
        <v>2804.2067532566657</v>
      </c>
    </row>
    <row r="1555" spans="1:6">
      <c r="A1555" s="20">
        <v>0.41142361111111109</v>
      </c>
      <c r="B1555" s="21">
        <v>2798.5</v>
      </c>
      <c r="C1555" s="16">
        <v>-1</v>
      </c>
      <c r="D1555" s="26">
        <v>2787.5</v>
      </c>
      <c r="E1555" s="28">
        <v>8.0000000000000015E-4</v>
      </c>
      <c r="F1555" s="28">
        <v>2804.1933878540603</v>
      </c>
    </row>
    <row r="1556" spans="1:6">
      <c r="A1556" s="20">
        <v>0.41145833333333331</v>
      </c>
      <c r="B1556" s="21">
        <v>2798</v>
      </c>
      <c r="C1556" s="16">
        <v>-1</v>
      </c>
      <c r="D1556" s="26">
        <v>2787.5</v>
      </c>
      <c r="E1556" s="28">
        <v>8.0000000000000015E-4</v>
      </c>
      <c r="F1556" s="28">
        <v>2804.1800331437771</v>
      </c>
    </row>
    <row r="1557" spans="1:6">
      <c r="A1557" s="20">
        <v>0.4114814814814815</v>
      </c>
      <c r="B1557" s="21">
        <v>2798</v>
      </c>
      <c r="C1557" s="16">
        <v>-1</v>
      </c>
      <c r="D1557" s="26">
        <v>2787.5</v>
      </c>
      <c r="E1557" s="28">
        <v>8.0000000000000015E-4</v>
      </c>
      <c r="F1557" s="28">
        <v>2804.1666891172622</v>
      </c>
    </row>
    <row r="1558" spans="1:6">
      <c r="A1558" s="20">
        <v>0.41150462962962964</v>
      </c>
      <c r="B1558" s="21">
        <v>2798</v>
      </c>
      <c r="C1558" s="16">
        <v>-1</v>
      </c>
      <c r="D1558" s="26">
        <v>2787.5</v>
      </c>
      <c r="E1558" s="28">
        <v>8.0000000000000015E-4</v>
      </c>
      <c r="F1558" s="28">
        <v>2804.1533557659682</v>
      </c>
    </row>
    <row r="1559" spans="1:6">
      <c r="A1559" s="20">
        <v>0.41152777777777777</v>
      </c>
      <c r="B1559" s="21">
        <v>2798</v>
      </c>
      <c r="C1559" s="16">
        <v>-1</v>
      </c>
      <c r="D1559" s="26">
        <v>2787.5</v>
      </c>
      <c r="E1559" s="28">
        <v>8.0000000000000015E-4</v>
      </c>
      <c r="F1559" s="28">
        <v>2804.1400330813553</v>
      </c>
    </row>
    <row r="1560" spans="1:6">
      <c r="A1560" s="20">
        <v>0.41153935185185186</v>
      </c>
      <c r="B1560" s="21">
        <v>2798.5</v>
      </c>
      <c r="C1560" s="16">
        <v>-1</v>
      </c>
      <c r="D1560" s="26">
        <v>2787.5</v>
      </c>
      <c r="E1560" s="28">
        <v>8.0000000000000015E-4</v>
      </c>
      <c r="F1560" s="28">
        <v>2804.1267210548904</v>
      </c>
    </row>
    <row r="1561" spans="1:6">
      <c r="A1561" s="20">
        <v>0.4115509259259259</v>
      </c>
      <c r="B1561" s="21">
        <v>2798</v>
      </c>
      <c r="C1561" s="16">
        <v>-1</v>
      </c>
      <c r="D1561" s="26">
        <v>2787.5</v>
      </c>
      <c r="E1561" s="28">
        <v>8.0000000000000015E-4</v>
      </c>
      <c r="F1561" s="28">
        <v>2804.1134196780463</v>
      </c>
    </row>
    <row r="1562" spans="1:6">
      <c r="A1562" s="20">
        <v>0.41158564814814813</v>
      </c>
      <c r="B1562" s="21">
        <v>2799</v>
      </c>
      <c r="C1562" s="16">
        <v>-1</v>
      </c>
      <c r="D1562" s="26">
        <v>2787.5</v>
      </c>
      <c r="E1562" s="28">
        <v>8.0000000000000015E-4</v>
      </c>
      <c r="F1562" s="28">
        <v>2804.1001289423039</v>
      </c>
    </row>
    <row r="1563" spans="1:6">
      <c r="A1563" s="20">
        <v>0.41163194444444445</v>
      </c>
      <c r="B1563" s="21">
        <v>2799</v>
      </c>
      <c r="C1563" s="16">
        <v>-1</v>
      </c>
      <c r="D1563" s="26">
        <v>2787.5</v>
      </c>
      <c r="E1563" s="28">
        <v>8.0000000000000015E-4</v>
      </c>
      <c r="F1563" s="28">
        <v>2804.0868488391502</v>
      </c>
    </row>
    <row r="1564" spans="1:6">
      <c r="A1564" s="20">
        <v>0.41165509259259259</v>
      </c>
      <c r="B1564" s="21">
        <v>2798.5</v>
      </c>
      <c r="C1564" s="16">
        <v>-1</v>
      </c>
      <c r="D1564" s="26">
        <v>2787.5</v>
      </c>
      <c r="E1564" s="28">
        <v>8.0000000000000015E-4</v>
      </c>
      <c r="F1564" s="28">
        <v>2804.0735793600788</v>
      </c>
    </row>
    <row r="1565" spans="1:6">
      <c r="A1565" s="20">
        <v>0.41167824074074072</v>
      </c>
      <c r="B1565" s="21">
        <v>2798</v>
      </c>
      <c r="C1565" s="16">
        <v>-1</v>
      </c>
      <c r="D1565" s="26">
        <v>2787.5</v>
      </c>
      <c r="E1565" s="28">
        <v>8.0000000000000015E-4</v>
      </c>
      <c r="F1565" s="28">
        <v>2804.060320496591</v>
      </c>
    </row>
    <row r="1566" spans="1:6">
      <c r="A1566" s="20">
        <v>0.41171296296296295</v>
      </c>
      <c r="B1566" s="21">
        <v>2798</v>
      </c>
      <c r="C1566" s="16">
        <v>-1</v>
      </c>
      <c r="D1566" s="26">
        <v>2787.5</v>
      </c>
      <c r="E1566" s="28">
        <v>8.0000000000000015E-4</v>
      </c>
      <c r="F1566" s="28">
        <v>2804.0470722401938</v>
      </c>
    </row>
    <row r="1567" spans="1:6">
      <c r="A1567" s="20">
        <v>0.41173611111111114</v>
      </c>
      <c r="B1567" s="21">
        <v>2799</v>
      </c>
      <c r="C1567" s="16">
        <v>-1</v>
      </c>
      <c r="D1567" s="26">
        <v>2787.5</v>
      </c>
      <c r="E1567" s="28">
        <v>8.0000000000000015E-4</v>
      </c>
      <c r="F1567" s="28">
        <v>2804.0338345824016</v>
      </c>
    </row>
    <row r="1568" spans="1:6">
      <c r="A1568" s="20">
        <v>0.41177083333333331</v>
      </c>
      <c r="B1568" s="21">
        <v>2798</v>
      </c>
      <c r="C1568" s="16">
        <v>-1</v>
      </c>
      <c r="D1568" s="26">
        <v>2787.5</v>
      </c>
      <c r="E1568" s="28">
        <v>8.0000000000000015E-4</v>
      </c>
      <c r="F1568" s="28">
        <v>2804.0206075147357</v>
      </c>
    </row>
    <row r="1569" spans="1:6">
      <c r="A1569" s="20">
        <v>0.4117824074074074</v>
      </c>
      <c r="B1569" s="21">
        <v>2798</v>
      </c>
      <c r="C1569" s="16">
        <v>-1</v>
      </c>
      <c r="D1569" s="26">
        <v>2787.5</v>
      </c>
      <c r="E1569" s="28">
        <v>8.0000000000000015E-4</v>
      </c>
      <c r="F1569" s="28">
        <v>2804.0073910287238</v>
      </c>
    </row>
    <row r="1570" spans="1:6">
      <c r="A1570" s="20">
        <v>0.41184027777777776</v>
      </c>
      <c r="B1570" s="21">
        <v>2798</v>
      </c>
      <c r="C1570" s="16">
        <v>-1</v>
      </c>
      <c r="D1570" s="26">
        <v>2787.5</v>
      </c>
      <c r="E1570" s="28">
        <v>8.0000000000000015E-4</v>
      </c>
      <c r="F1570" s="28">
        <v>2803.9941851159006</v>
      </c>
    </row>
    <row r="1571" spans="1:6">
      <c r="A1571" s="20">
        <v>0.41187499999999999</v>
      </c>
      <c r="B1571" s="21">
        <v>2798.5</v>
      </c>
      <c r="C1571" s="16">
        <v>-1</v>
      </c>
      <c r="D1571" s="26">
        <v>2787.5</v>
      </c>
      <c r="E1571" s="28">
        <v>8.0000000000000015E-4</v>
      </c>
      <c r="F1571" s="28">
        <v>2803.9809897678078</v>
      </c>
    </row>
    <row r="1572" spans="1:6">
      <c r="A1572" s="20">
        <v>0.41188657407407409</v>
      </c>
      <c r="B1572" s="21">
        <v>2798.5</v>
      </c>
      <c r="C1572" s="16">
        <v>-1</v>
      </c>
      <c r="D1572" s="26">
        <v>2787.5</v>
      </c>
      <c r="E1572" s="28">
        <v>8.0000000000000015E-4</v>
      </c>
      <c r="F1572" s="28">
        <v>2803.9678049759937</v>
      </c>
    </row>
    <row r="1573" spans="1:6">
      <c r="A1573" s="20">
        <v>0.41192129629629631</v>
      </c>
      <c r="B1573" s="21">
        <v>2798</v>
      </c>
      <c r="C1573" s="16">
        <v>-1</v>
      </c>
      <c r="D1573" s="26">
        <v>2787.5</v>
      </c>
      <c r="E1573" s="28">
        <v>8.0000000000000015E-4</v>
      </c>
      <c r="F1573" s="28">
        <v>2803.9546307320129</v>
      </c>
    </row>
    <row r="1574" spans="1:6">
      <c r="A1574" s="20">
        <v>0.41194444444444445</v>
      </c>
      <c r="B1574" s="21">
        <v>2798</v>
      </c>
      <c r="C1574" s="16">
        <v>-1</v>
      </c>
      <c r="D1574" s="26">
        <v>2787.5</v>
      </c>
      <c r="E1574" s="28">
        <v>8.0000000000000015E-4</v>
      </c>
      <c r="F1574" s="28">
        <v>2803.9414670274273</v>
      </c>
    </row>
    <row r="1575" spans="1:6">
      <c r="A1575" s="20">
        <v>0.41196759259259258</v>
      </c>
      <c r="B1575" s="21">
        <v>2798.5</v>
      </c>
      <c r="C1575" s="16">
        <v>-1</v>
      </c>
      <c r="D1575" s="26">
        <v>2787.5</v>
      </c>
      <c r="E1575" s="28">
        <v>8.0000000000000015E-4</v>
      </c>
      <c r="F1575" s="28">
        <v>2803.9283138538053</v>
      </c>
    </row>
    <row r="1576" spans="1:6">
      <c r="A1576" s="20">
        <v>0.41199074074074077</v>
      </c>
      <c r="B1576" s="21">
        <v>2798.5</v>
      </c>
      <c r="C1576" s="16">
        <v>-1</v>
      </c>
      <c r="D1576" s="26">
        <v>2787.5</v>
      </c>
      <c r="E1576" s="28">
        <v>8.0000000000000015E-4</v>
      </c>
      <c r="F1576" s="28">
        <v>2803.9151712027224</v>
      </c>
    </row>
    <row r="1577" spans="1:6">
      <c r="A1577" s="20">
        <v>0.41200231481481481</v>
      </c>
      <c r="B1577" s="21">
        <v>2798.5</v>
      </c>
      <c r="C1577" s="16">
        <v>-1</v>
      </c>
      <c r="D1577" s="26">
        <v>2787.5</v>
      </c>
      <c r="E1577" s="28">
        <v>8.0000000000000015E-4</v>
      </c>
      <c r="F1577" s="28">
        <v>2803.9020390657602</v>
      </c>
    </row>
    <row r="1578" spans="1:6">
      <c r="A1578" s="20">
        <v>0.4120138888888889</v>
      </c>
      <c r="B1578" s="21">
        <v>2799</v>
      </c>
      <c r="C1578" s="16">
        <v>-1</v>
      </c>
      <c r="D1578" s="26">
        <v>2787.5</v>
      </c>
      <c r="E1578" s="28">
        <v>8.0000000000000015E-4</v>
      </c>
      <c r="F1578" s="28">
        <v>2803.8889174345077</v>
      </c>
    </row>
    <row r="1579" spans="1:6">
      <c r="A1579" s="20">
        <v>0.41204861111111113</v>
      </c>
      <c r="B1579" s="21">
        <v>2799.5</v>
      </c>
      <c r="C1579" s="16">
        <v>-1</v>
      </c>
      <c r="D1579" s="26">
        <v>2787.5</v>
      </c>
      <c r="E1579" s="28">
        <v>8.0000000000000015E-4</v>
      </c>
      <c r="F1579" s="28">
        <v>2803.8758063005603</v>
      </c>
    </row>
    <row r="1580" spans="1:6">
      <c r="A1580" s="20">
        <v>0.41207175925925926</v>
      </c>
      <c r="B1580" s="21">
        <v>2800</v>
      </c>
      <c r="C1580" s="16">
        <v>-1</v>
      </c>
      <c r="D1580" s="26">
        <v>2787.5</v>
      </c>
      <c r="E1580" s="28">
        <v>8.0000000000000015E-4</v>
      </c>
      <c r="F1580" s="28">
        <v>2803.8627056555197</v>
      </c>
    </row>
    <row r="1581" spans="1:6">
      <c r="A1581" s="20">
        <v>0.41210648148148149</v>
      </c>
      <c r="B1581" s="21">
        <v>2802.5</v>
      </c>
      <c r="C1581" s="16">
        <v>-1</v>
      </c>
      <c r="D1581" s="26">
        <v>2787.5</v>
      </c>
      <c r="E1581" s="28">
        <v>8.0000000000000015E-4</v>
      </c>
      <c r="F1581" s="28">
        <v>2803.8496154909953</v>
      </c>
    </row>
    <row r="1582" spans="1:6">
      <c r="A1582" s="20">
        <v>0.41211805555555553</v>
      </c>
      <c r="B1582" s="21">
        <v>2802</v>
      </c>
      <c r="C1582" s="16">
        <v>-1</v>
      </c>
      <c r="D1582" s="26">
        <v>2787.5</v>
      </c>
      <c r="E1582" s="28">
        <v>8.0000000000000015E-4</v>
      </c>
      <c r="F1582" s="28">
        <v>2803.8365357986027</v>
      </c>
    </row>
    <row r="1583" spans="1:6">
      <c r="A1583" s="20">
        <v>0.41214120370370372</v>
      </c>
      <c r="B1583" s="21">
        <v>2802</v>
      </c>
      <c r="C1583" s="16">
        <v>-1</v>
      </c>
      <c r="D1583" s="26">
        <v>2787.5</v>
      </c>
      <c r="E1583" s="28">
        <v>8.0000000000000015E-4</v>
      </c>
      <c r="F1583" s="28">
        <v>2803.8234665699638</v>
      </c>
    </row>
    <row r="1584" spans="1:6">
      <c r="A1584" s="20">
        <v>0.41217592592592595</v>
      </c>
      <c r="B1584" s="21">
        <v>2801</v>
      </c>
      <c r="C1584" s="16">
        <v>-1</v>
      </c>
      <c r="D1584" s="26">
        <v>2787.5</v>
      </c>
      <c r="E1584" s="28">
        <v>8.0000000000000015E-4</v>
      </c>
      <c r="F1584" s="28">
        <v>2803.8104077967078</v>
      </c>
    </row>
    <row r="1585" spans="1:6">
      <c r="A1585" s="20">
        <v>0.41219907407407408</v>
      </c>
      <c r="B1585" s="21">
        <v>2800</v>
      </c>
      <c r="C1585" s="16">
        <v>-1</v>
      </c>
      <c r="D1585" s="26">
        <v>2787.5</v>
      </c>
      <c r="E1585" s="28">
        <v>8.0000000000000015E-4</v>
      </c>
      <c r="F1585" s="28">
        <v>2803.7973594704704</v>
      </c>
    </row>
    <row r="1586" spans="1:6">
      <c r="A1586" s="20">
        <v>0.41222222222222221</v>
      </c>
      <c r="B1586" s="21">
        <v>2800.5</v>
      </c>
      <c r="C1586" s="16">
        <v>-1</v>
      </c>
      <c r="D1586" s="26">
        <v>2787.5</v>
      </c>
      <c r="E1586" s="28">
        <v>8.0000000000000015E-4</v>
      </c>
      <c r="F1586" s="28">
        <v>2803.7843215828939</v>
      </c>
    </row>
    <row r="1587" spans="1:6">
      <c r="A1587" s="20">
        <v>0.41223379629629631</v>
      </c>
      <c r="B1587" s="21">
        <v>2800.5</v>
      </c>
      <c r="C1587" s="16">
        <v>-1</v>
      </c>
      <c r="D1587" s="26">
        <v>2787.5</v>
      </c>
      <c r="E1587" s="28">
        <v>8.0000000000000015E-4</v>
      </c>
      <c r="F1587" s="28">
        <v>2803.7712941256277</v>
      </c>
    </row>
    <row r="1588" spans="1:6">
      <c r="A1588" s="20">
        <v>0.41226851851851853</v>
      </c>
      <c r="B1588" s="21">
        <v>2800.5</v>
      </c>
      <c r="C1588" s="16">
        <v>-1</v>
      </c>
      <c r="D1588" s="26">
        <v>2787.5</v>
      </c>
      <c r="E1588" s="28">
        <v>8.0000000000000015E-4</v>
      </c>
      <c r="F1588" s="28">
        <v>2803.7582770903273</v>
      </c>
    </row>
    <row r="1589" spans="1:6">
      <c r="A1589" s="20">
        <v>0.41228009259259257</v>
      </c>
      <c r="B1589" s="21">
        <v>2801</v>
      </c>
      <c r="C1589" s="16">
        <v>-1</v>
      </c>
      <c r="D1589" s="26">
        <v>2787.5</v>
      </c>
      <c r="E1589" s="28">
        <v>8.0000000000000015E-4</v>
      </c>
      <c r="F1589" s="28">
        <v>2803.7452704686552</v>
      </c>
    </row>
    <row r="1590" spans="1:6">
      <c r="A1590" s="20">
        <v>0.4123148148148148</v>
      </c>
      <c r="B1590" s="21">
        <v>2800.5</v>
      </c>
      <c r="C1590" s="16">
        <v>-1</v>
      </c>
      <c r="D1590" s="26">
        <v>2787.5</v>
      </c>
      <c r="E1590" s="28">
        <v>8.0000000000000015E-4</v>
      </c>
      <c r="F1590" s="28">
        <v>2803.7322742522801</v>
      </c>
    </row>
    <row r="1591" spans="1:6">
      <c r="A1591" s="20">
        <v>0.41236111111111112</v>
      </c>
      <c r="B1591" s="21">
        <v>2800.5</v>
      </c>
      <c r="C1591" s="16">
        <v>-1</v>
      </c>
      <c r="D1591" s="26">
        <v>2787.5</v>
      </c>
      <c r="E1591" s="28">
        <v>8.0000000000000015E-4</v>
      </c>
      <c r="F1591" s="28">
        <v>2803.7192884328783</v>
      </c>
    </row>
    <row r="1592" spans="1:6">
      <c r="A1592" s="20">
        <v>0.41238425925925926</v>
      </c>
      <c r="B1592" s="21">
        <v>2800.5</v>
      </c>
      <c r="C1592" s="16">
        <v>-1</v>
      </c>
      <c r="D1592" s="26">
        <v>2787.5</v>
      </c>
      <c r="E1592" s="28">
        <v>8.0000000000000015E-4</v>
      </c>
      <c r="F1592" s="28">
        <v>2803.706313002132</v>
      </c>
    </row>
    <row r="1593" spans="1:6">
      <c r="A1593" s="20">
        <v>0.41240740740740739</v>
      </c>
      <c r="B1593" s="21">
        <v>2801</v>
      </c>
      <c r="C1593" s="16">
        <v>-1</v>
      </c>
      <c r="D1593" s="26">
        <v>2787.5</v>
      </c>
      <c r="E1593" s="28">
        <v>8.0000000000000015E-4</v>
      </c>
      <c r="F1593" s="28">
        <v>2803.6933479517302</v>
      </c>
    </row>
    <row r="1594" spans="1:6">
      <c r="A1594" s="20">
        <v>0.41243055555555558</v>
      </c>
      <c r="B1594" s="21">
        <v>2801</v>
      </c>
      <c r="C1594" s="16">
        <v>-1</v>
      </c>
      <c r="D1594" s="26">
        <v>2787.5</v>
      </c>
      <c r="E1594" s="28">
        <v>8.0000000000000015E-4</v>
      </c>
      <c r="F1594" s="28">
        <v>2803.6803932733687</v>
      </c>
    </row>
    <row r="1595" spans="1:6">
      <c r="A1595" s="20">
        <v>0.41244212962962962</v>
      </c>
      <c r="B1595" s="21">
        <v>2801.5</v>
      </c>
      <c r="C1595" s="16">
        <v>-1</v>
      </c>
      <c r="D1595" s="26">
        <v>2787.5</v>
      </c>
      <c r="E1595" s="28">
        <v>8.0000000000000015E-4</v>
      </c>
      <c r="F1595" s="28">
        <v>2803.6674489587499</v>
      </c>
    </row>
    <row r="1596" spans="1:6">
      <c r="A1596" s="20">
        <v>0.41245370370370371</v>
      </c>
      <c r="B1596" s="21">
        <v>2801.5</v>
      </c>
      <c r="C1596" s="16">
        <v>-1</v>
      </c>
      <c r="D1596" s="26">
        <v>2787.5</v>
      </c>
      <c r="E1596" s="28">
        <v>8.0000000000000015E-4</v>
      </c>
      <c r="F1596" s="28">
        <v>2803.6545149995827</v>
      </c>
    </row>
    <row r="1597" spans="1:6">
      <c r="A1597" s="20">
        <v>0.41249999999999998</v>
      </c>
      <c r="B1597" s="21">
        <v>2802</v>
      </c>
      <c r="C1597" s="16">
        <v>-1</v>
      </c>
      <c r="D1597" s="26">
        <v>2787.5</v>
      </c>
      <c r="E1597" s="28">
        <v>8.0000000000000015E-4</v>
      </c>
      <c r="F1597" s="28">
        <v>2803.641591387583</v>
      </c>
    </row>
    <row r="1598" spans="1:6">
      <c r="A1598" s="20">
        <v>0.41251157407407407</v>
      </c>
      <c r="B1598" s="21">
        <v>2801</v>
      </c>
      <c r="C1598" s="16">
        <v>-1</v>
      </c>
      <c r="D1598" s="26">
        <v>2787.5</v>
      </c>
      <c r="E1598" s="28">
        <v>8.0000000000000015E-4</v>
      </c>
      <c r="F1598" s="28">
        <v>2803.6286781144731</v>
      </c>
    </row>
    <row r="1599" spans="1:6">
      <c r="A1599" s="20">
        <v>0.41253472222222221</v>
      </c>
      <c r="B1599" s="21">
        <v>2800</v>
      </c>
      <c r="C1599" s="16">
        <v>-1</v>
      </c>
      <c r="D1599" s="26">
        <v>2787.5</v>
      </c>
      <c r="E1599" s="28">
        <v>8.0000000000000015E-4</v>
      </c>
      <c r="F1599" s="28">
        <v>2803.6157751719816</v>
      </c>
    </row>
    <row r="1600" spans="1:6">
      <c r="A1600" s="20">
        <v>0.41256944444444443</v>
      </c>
      <c r="B1600" s="21">
        <v>2799.5</v>
      </c>
      <c r="C1600" s="16">
        <v>-1</v>
      </c>
      <c r="D1600" s="26">
        <v>2787.5</v>
      </c>
      <c r="E1600" s="28">
        <v>8.0000000000000015E-4</v>
      </c>
      <c r="F1600" s="28">
        <v>2803.6028825518438</v>
      </c>
    </row>
    <row r="1601" spans="1:6">
      <c r="A1601" s="20">
        <v>0.41259259259259257</v>
      </c>
      <c r="B1601" s="21">
        <v>2798</v>
      </c>
      <c r="C1601" s="16">
        <v>-1</v>
      </c>
      <c r="D1601" s="26">
        <v>2787.5</v>
      </c>
      <c r="E1601" s="28">
        <v>8.0000000000000015E-4</v>
      </c>
      <c r="F1601" s="28">
        <v>2803.5900002458025</v>
      </c>
    </row>
    <row r="1602" spans="1:6">
      <c r="A1602" s="20">
        <v>0.41260416666666666</v>
      </c>
      <c r="B1602" s="21">
        <v>2799.5</v>
      </c>
      <c r="C1602" s="16">
        <v>-1</v>
      </c>
      <c r="D1602" s="26">
        <v>2787.5</v>
      </c>
      <c r="E1602" s="28">
        <v>8.0000000000000015E-4</v>
      </c>
      <c r="F1602" s="28">
        <v>2803.5771282456058</v>
      </c>
    </row>
    <row r="1603" spans="1:6">
      <c r="A1603" s="20">
        <v>0.41263888888888889</v>
      </c>
      <c r="B1603" s="21">
        <v>2798.5</v>
      </c>
      <c r="C1603" s="16">
        <v>-1</v>
      </c>
      <c r="D1603" s="26">
        <v>2787.5</v>
      </c>
      <c r="E1603" s="28">
        <v>8.0000000000000015E-4</v>
      </c>
      <c r="F1603" s="28">
        <v>2803.5642665430091</v>
      </c>
    </row>
    <row r="1604" spans="1:6">
      <c r="A1604" s="20">
        <v>0.41266203703703702</v>
      </c>
      <c r="B1604" s="21">
        <v>2798.5</v>
      </c>
      <c r="C1604" s="16">
        <v>-1</v>
      </c>
      <c r="D1604" s="26">
        <v>2787.5</v>
      </c>
      <c r="E1604" s="28">
        <v>8.0000000000000015E-4</v>
      </c>
      <c r="F1604" s="28">
        <v>2803.5514151297748</v>
      </c>
    </row>
    <row r="1605" spans="1:6">
      <c r="A1605" s="20">
        <v>0.41267361111111112</v>
      </c>
      <c r="B1605" s="21">
        <v>2798.5</v>
      </c>
      <c r="C1605" s="16">
        <v>-1</v>
      </c>
      <c r="D1605" s="26">
        <v>2787.5</v>
      </c>
      <c r="E1605" s="28">
        <v>8.0000000000000015E-4</v>
      </c>
      <c r="F1605" s="28">
        <v>2803.5385739976709</v>
      </c>
    </row>
    <row r="1606" spans="1:6">
      <c r="A1606" s="20">
        <v>0.41269675925925925</v>
      </c>
      <c r="B1606" s="21">
        <v>2799</v>
      </c>
      <c r="C1606" s="16">
        <v>-1</v>
      </c>
      <c r="D1606" s="26">
        <v>2787.5</v>
      </c>
      <c r="E1606" s="28">
        <v>8.0000000000000015E-4</v>
      </c>
      <c r="F1606" s="28">
        <v>2803.525743138473</v>
      </c>
    </row>
    <row r="1607" spans="1:6">
      <c r="A1607" s="20">
        <v>0.41273148148148148</v>
      </c>
      <c r="B1607" s="21">
        <v>2799</v>
      </c>
      <c r="C1607" s="16">
        <v>-1</v>
      </c>
      <c r="D1607" s="26">
        <v>2787.5</v>
      </c>
      <c r="E1607" s="28">
        <v>8.0000000000000015E-4</v>
      </c>
      <c r="F1607" s="28">
        <v>2803.5129225439623</v>
      </c>
    </row>
    <row r="1608" spans="1:6">
      <c r="A1608" s="20">
        <v>0.41275462962962961</v>
      </c>
      <c r="B1608" s="21">
        <v>2798.5</v>
      </c>
      <c r="C1608" s="16">
        <v>-1</v>
      </c>
      <c r="D1608" s="26">
        <v>2787.5</v>
      </c>
      <c r="E1608" s="28">
        <v>8.0000000000000015E-4</v>
      </c>
      <c r="F1608" s="28">
        <v>2803.5001122059271</v>
      </c>
    </row>
    <row r="1609" spans="1:6">
      <c r="A1609" s="20">
        <v>0.4127777777777778</v>
      </c>
      <c r="B1609" s="21">
        <v>2799</v>
      </c>
      <c r="C1609" s="16">
        <v>-1</v>
      </c>
      <c r="D1609" s="26">
        <v>2787.5</v>
      </c>
      <c r="E1609" s="28">
        <v>8.0000000000000015E-4</v>
      </c>
      <c r="F1609" s="28">
        <v>2803.4873121161622</v>
      </c>
    </row>
    <row r="1610" spans="1:6">
      <c r="A1610" s="20">
        <v>0.41280092592592593</v>
      </c>
      <c r="B1610" s="21">
        <v>2799</v>
      </c>
      <c r="C1610" s="16">
        <v>-1</v>
      </c>
      <c r="D1610" s="26">
        <v>2787.5</v>
      </c>
      <c r="E1610" s="28">
        <v>8.0000000000000015E-4</v>
      </c>
      <c r="F1610" s="28">
        <v>2803.4745222664692</v>
      </c>
    </row>
    <row r="1611" spans="1:6">
      <c r="A1611" s="20">
        <v>0.41282407407407407</v>
      </c>
      <c r="B1611" s="21">
        <v>2799</v>
      </c>
      <c r="C1611" s="16">
        <v>-1</v>
      </c>
      <c r="D1611" s="26">
        <v>2787.5</v>
      </c>
      <c r="E1611" s="28">
        <v>8.0000000000000015E-4</v>
      </c>
      <c r="F1611" s="28">
        <v>2803.4617426486561</v>
      </c>
    </row>
    <row r="1612" spans="1:6">
      <c r="A1612" s="20">
        <v>0.41283564814814816</v>
      </c>
      <c r="B1612" s="21">
        <v>2799.5</v>
      </c>
      <c r="C1612" s="16">
        <v>-1</v>
      </c>
      <c r="D1612" s="26">
        <v>2787.5</v>
      </c>
      <c r="E1612" s="28">
        <v>8.0000000000000015E-4</v>
      </c>
      <c r="F1612" s="28">
        <v>2803.4489732545371</v>
      </c>
    </row>
    <row r="1613" spans="1:6">
      <c r="A1613" s="20">
        <v>0.4128472222222222</v>
      </c>
      <c r="B1613" s="21">
        <v>2799</v>
      </c>
      <c r="C1613" s="16">
        <v>-1</v>
      </c>
      <c r="D1613" s="26">
        <v>2787.5</v>
      </c>
      <c r="E1613" s="28">
        <v>8.0000000000000015E-4</v>
      </c>
      <c r="F1613" s="28">
        <v>2803.4362140759335</v>
      </c>
    </row>
    <row r="1614" spans="1:6">
      <c r="A1614" s="20">
        <v>0.41289351851851852</v>
      </c>
      <c r="B1614" s="21">
        <v>2799</v>
      </c>
      <c r="C1614" s="16">
        <v>-1</v>
      </c>
      <c r="D1614" s="26">
        <v>2787.5</v>
      </c>
      <c r="E1614" s="28">
        <v>8.0000000000000015E-4</v>
      </c>
      <c r="F1614" s="28">
        <v>2803.4234651046727</v>
      </c>
    </row>
    <row r="1615" spans="1:6">
      <c r="A1615" s="20">
        <v>0.41290509259259262</v>
      </c>
      <c r="B1615" s="21">
        <v>2799</v>
      </c>
      <c r="C1615" s="16">
        <v>-1</v>
      </c>
      <c r="D1615" s="26">
        <v>2787.5</v>
      </c>
      <c r="E1615" s="28">
        <v>8.0000000000000015E-4</v>
      </c>
      <c r="F1615" s="28">
        <v>2803.4107263325891</v>
      </c>
    </row>
    <row r="1616" spans="1:6">
      <c r="A1616" s="20">
        <v>0.41293981481481479</v>
      </c>
      <c r="B1616" s="21">
        <v>2798.5</v>
      </c>
      <c r="C1616" s="16">
        <v>-1</v>
      </c>
      <c r="D1616" s="26">
        <v>2787.5</v>
      </c>
      <c r="E1616" s="28">
        <v>8.0000000000000015E-4</v>
      </c>
      <c r="F1616" s="28">
        <v>2803.3979977515232</v>
      </c>
    </row>
    <row r="1617" spans="1:6">
      <c r="A1617" s="20">
        <v>0.41295138888888888</v>
      </c>
      <c r="B1617" s="21">
        <v>2799</v>
      </c>
      <c r="C1617" s="16">
        <v>-1</v>
      </c>
      <c r="D1617" s="26">
        <v>2787.5</v>
      </c>
      <c r="E1617" s="28">
        <v>8.0000000000000015E-4</v>
      </c>
      <c r="F1617" s="28">
        <v>2803.3852793533219</v>
      </c>
    </row>
    <row r="1618" spans="1:6">
      <c r="A1618" s="20">
        <v>0.41300925925925924</v>
      </c>
      <c r="B1618" s="21">
        <v>2798.5</v>
      </c>
      <c r="C1618" s="16">
        <v>-1</v>
      </c>
      <c r="D1618" s="26">
        <v>2787.5</v>
      </c>
      <c r="E1618" s="28">
        <v>8.0000000000000015E-4</v>
      </c>
      <c r="F1618" s="28">
        <v>2803.3725711298393</v>
      </c>
    </row>
    <row r="1619" spans="1:6">
      <c r="A1619" s="20">
        <v>0.41305555555555556</v>
      </c>
      <c r="B1619" s="21">
        <v>2797.5</v>
      </c>
      <c r="C1619" s="16">
        <v>-1</v>
      </c>
      <c r="D1619" s="26">
        <v>2787.5</v>
      </c>
      <c r="E1619" s="28">
        <v>8.0000000000000015E-4</v>
      </c>
      <c r="F1619" s="28">
        <v>2803.3598730729354</v>
      </c>
    </row>
    <row r="1620" spans="1:6">
      <c r="A1620" s="20">
        <v>0.4130787037037037</v>
      </c>
      <c r="B1620" s="21">
        <v>2798</v>
      </c>
      <c r="C1620" s="16">
        <v>-1</v>
      </c>
      <c r="D1620" s="26">
        <v>2787.5</v>
      </c>
      <c r="E1620" s="28">
        <v>8.0000000000000015E-4</v>
      </c>
      <c r="F1620" s="28">
        <v>2803.3471851744771</v>
      </c>
    </row>
    <row r="1621" spans="1:6">
      <c r="A1621" s="20">
        <v>0.41312500000000002</v>
      </c>
      <c r="B1621" s="21">
        <v>2797</v>
      </c>
      <c r="C1621" s="16">
        <v>-1</v>
      </c>
      <c r="D1621" s="26">
        <v>2787.5</v>
      </c>
      <c r="E1621" s="28">
        <v>8.0000000000000015E-4</v>
      </c>
      <c r="F1621" s="28">
        <v>2803.3345074263375</v>
      </c>
    </row>
    <row r="1622" spans="1:6">
      <c r="A1622" s="20">
        <v>0.41314814814814815</v>
      </c>
      <c r="B1622" s="21">
        <v>2797</v>
      </c>
      <c r="C1622" s="16">
        <v>-1</v>
      </c>
      <c r="D1622" s="26">
        <v>2787.5</v>
      </c>
      <c r="E1622" s="28">
        <v>8.0000000000000015E-4</v>
      </c>
      <c r="F1622" s="28">
        <v>2803.3218398203962</v>
      </c>
    </row>
    <row r="1623" spans="1:6">
      <c r="A1623" s="20">
        <v>0.41317129629629629</v>
      </c>
      <c r="B1623" s="21">
        <v>2797</v>
      </c>
      <c r="C1623" s="16">
        <v>-1</v>
      </c>
      <c r="D1623" s="26">
        <v>2787.5</v>
      </c>
      <c r="E1623" s="28">
        <v>8.0000000000000015E-4</v>
      </c>
      <c r="F1623" s="28">
        <v>2803.3091823485397</v>
      </c>
    </row>
    <row r="1624" spans="1:6">
      <c r="A1624" s="20">
        <v>0.41319444444444442</v>
      </c>
      <c r="B1624" s="21">
        <v>2796.5</v>
      </c>
      <c r="C1624" s="16">
        <v>-1</v>
      </c>
      <c r="D1624" s="26">
        <v>2787.5</v>
      </c>
      <c r="E1624" s="28">
        <v>8.0000000000000015E-4</v>
      </c>
      <c r="F1624" s="28">
        <v>2803.2965350026607</v>
      </c>
    </row>
    <row r="1625" spans="1:6">
      <c r="A1625" s="20">
        <v>0.41321759259259261</v>
      </c>
      <c r="B1625" s="21">
        <v>2796.5</v>
      </c>
      <c r="C1625" s="16">
        <v>-1</v>
      </c>
      <c r="D1625" s="26">
        <v>2787.5</v>
      </c>
      <c r="E1625" s="28">
        <v>8.0000000000000015E-4</v>
      </c>
      <c r="F1625" s="28">
        <v>2803.2838977746587</v>
      </c>
    </row>
    <row r="1626" spans="1:6">
      <c r="A1626" s="20">
        <v>0.41324074074074074</v>
      </c>
      <c r="B1626" s="21">
        <v>2796.5</v>
      </c>
      <c r="C1626" s="16">
        <v>-1</v>
      </c>
      <c r="D1626" s="26">
        <v>2787.5</v>
      </c>
      <c r="E1626" s="28">
        <v>8.0000000000000015E-4</v>
      </c>
      <c r="F1626" s="28">
        <v>2803.2712706564389</v>
      </c>
    </row>
    <row r="1627" spans="1:6">
      <c r="A1627" s="20">
        <v>0.41326388888888888</v>
      </c>
      <c r="B1627" s="21">
        <v>2796.5</v>
      </c>
      <c r="C1627" s="16">
        <v>-1</v>
      </c>
      <c r="D1627" s="26">
        <v>2787.5</v>
      </c>
      <c r="E1627" s="28">
        <v>8.0000000000000015E-4</v>
      </c>
      <c r="F1627" s="28">
        <v>2803.258653639914</v>
      </c>
    </row>
    <row r="1628" spans="1:6">
      <c r="A1628" s="20">
        <v>0.41327546296296297</v>
      </c>
      <c r="B1628" s="21">
        <v>2797</v>
      </c>
      <c r="C1628" s="16">
        <v>-1</v>
      </c>
      <c r="D1628" s="26">
        <v>2787.5</v>
      </c>
      <c r="E1628" s="28">
        <v>8.0000000000000015E-4</v>
      </c>
      <c r="F1628" s="28">
        <v>2803.2460467170022</v>
      </c>
    </row>
    <row r="1629" spans="1:6">
      <c r="A1629" s="20">
        <v>0.4132986111111111</v>
      </c>
      <c r="B1629" s="21">
        <v>2796.5</v>
      </c>
      <c r="C1629" s="16">
        <v>-1</v>
      </c>
      <c r="D1629" s="26">
        <v>2787.5</v>
      </c>
      <c r="E1629" s="28">
        <v>8.0000000000000015E-4</v>
      </c>
      <c r="F1629" s="28">
        <v>2803.2334498796286</v>
      </c>
    </row>
    <row r="1630" spans="1:6">
      <c r="A1630" s="20">
        <v>0.41332175925925924</v>
      </c>
      <c r="B1630" s="21">
        <v>2796.5</v>
      </c>
      <c r="C1630" s="16">
        <v>-1</v>
      </c>
      <c r="D1630" s="26">
        <v>2787.5</v>
      </c>
      <c r="E1630" s="28">
        <v>8.0000000000000015E-4</v>
      </c>
      <c r="F1630" s="28">
        <v>2803.220863119725</v>
      </c>
    </row>
    <row r="1631" spans="1:6">
      <c r="A1631" s="20">
        <v>0.41334490740740742</v>
      </c>
      <c r="B1631" s="21">
        <v>2796.5</v>
      </c>
      <c r="C1631" s="16">
        <v>-1</v>
      </c>
      <c r="D1631" s="26">
        <v>2787.5</v>
      </c>
      <c r="E1631" s="28">
        <v>8.0000000000000015E-4</v>
      </c>
      <c r="F1631" s="28">
        <v>2803.2082864292292</v>
      </c>
    </row>
    <row r="1632" spans="1:6">
      <c r="A1632" s="20">
        <v>0.41336805555555556</v>
      </c>
      <c r="B1632" s="21">
        <v>2796.5</v>
      </c>
      <c r="C1632" s="16">
        <v>-1</v>
      </c>
      <c r="D1632" s="26">
        <v>2787.5</v>
      </c>
      <c r="E1632" s="28">
        <v>8.0000000000000015E-4</v>
      </c>
      <c r="F1632" s="28">
        <v>2803.195719800086</v>
      </c>
    </row>
    <row r="1633" spans="1:6">
      <c r="A1633" s="20">
        <v>0.41340277777777779</v>
      </c>
      <c r="B1633" s="21">
        <v>2796</v>
      </c>
      <c r="C1633" s="16">
        <v>-1</v>
      </c>
      <c r="D1633" s="26">
        <v>2787.5</v>
      </c>
      <c r="E1633" s="28">
        <v>8.0000000000000015E-4</v>
      </c>
      <c r="F1633" s="28">
        <v>2803.1831632242461</v>
      </c>
    </row>
    <row r="1634" spans="1:6">
      <c r="A1634" s="20">
        <v>0.41342592592592592</v>
      </c>
      <c r="B1634" s="21">
        <v>2795.5</v>
      </c>
      <c r="C1634" s="16">
        <v>-1</v>
      </c>
      <c r="D1634" s="26">
        <v>2787.5</v>
      </c>
      <c r="E1634" s="28">
        <v>8.0000000000000015E-4</v>
      </c>
      <c r="F1634" s="28">
        <v>2803.1706166936665</v>
      </c>
    </row>
    <row r="1635" spans="1:6">
      <c r="A1635" s="20">
        <v>0.41344907407407405</v>
      </c>
      <c r="B1635" s="21">
        <v>2795.5</v>
      </c>
      <c r="C1635" s="16">
        <v>-1</v>
      </c>
      <c r="D1635" s="26">
        <v>2787.5</v>
      </c>
      <c r="E1635" s="28">
        <v>8.0000000000000015E-4</v>
      </c>
      <c r="F1635" s="28">
        <v>2803.1580802003114</v>
      </c>
    </row>
    <row r="1636" spans="1:6">
      <c r="A1636" s="20">
        <v>0.41349537037037037</v>
      </c>
      <c r="B1636" s="21">
        <v>2796</v>
      </c>
      <c r="C1636" s="16">
        <v>-1</v>
      </c>
      <c r="D1636" s="26">
        <v>2787.5</v>
      </c>
      <c r="E1636" s="28">
        <v>8.0000000000000015E-4</v>
      </c>
      <c r="F1636" s="28">
        <v>2803.1455537361512</v>
      </c>
    </row>
    <row r="1637" spans="1:6">
      <c r="A1637" s="20">
        <v>0.41351851851851851</v>
      </c>
      <c r="B1637" s="21">
        <v>2796.5</v>
      </c>
      <c r="C1637" s="16">
        <v>-1</v>
      </c>
      <c r="D1637" s="26">
        <v>2787.5</v>
      </c>
      <c r="E1637" s="28">
        <v>8.0000000000000015E-4</v>
      </c>
      <c r="F1637" s="28">
        <v>2803.1330372931625</v>
      </c>
    </row>
    <row r="1638" spans="1:6">
      <c r="A1638" s="20">
        <v>0.41354166666666664</v>
      </c>
      <c r="B1638" s="21">
        <v>2797</v>
      </c>
      <c r="C1638" s="16">
        <v>-1</v>
      </c>
      <c r="D1638" s="26">
        <v>2787.5</v>
      </c>
      <c r="E1638" s="28">
        <v>8.0000000000000015E-4</v>
      </c>
      <c r="F1638" s="28">
        <v>2803.120530863328</v>
      </c>
    </row>
    <row r="1639" spans="1:6">
      <c r="A1639" s="20">
        <v>0.41356481481481483</v>
      </c>
      <c r="B1639" s="21">
        <v>2797.5</v>
      </c>
      <c r="C1639" s="16">
        <v>-1</v>
      </c>
      <c r="D1639" s="26">
        <v>2787.5</v>
      </c>
      <c r="E1639" s="28">
        <v>8.0000000000000015E-4</v>
      </c>
      <c r="F1639" s="28">
        <v>2803.1080344386373</v>
      </c>
    </row>
    <row r="1640" spans="1:6">
      <c r="A1640" s="20">
        <v>0.41358796296296296</v>
      </c>
      <c r="B1640" s="21">
        <v>2798.5</v>
      </c>
      <c r="C1640" s="16">
        <v>-1</v>
      </c>
      <c r="D1640" s="26">
        <v>2787.5</v>
      </c>
      <c r="E1640" s="28">
        <v>8.0000000000000015E-4</v>
      </c>
      <c r="F1640" s="28">
        <v>2803.0955480110865</v>
      </c>
    </row>
    <row r="1641" spans="1:6">
      <c r="A1641" s="20">
        <v>0.4136111111111111</v>
      </c>
      <c r="B1641" s="21">
        <v>2798</v>
      </c>
      <c r="C1641" s="16">
        <v>-1</v>
      </c>
      <c r="D1641" s="26">
        <v>2787.5</v>
      </c>
      <c r="E1641" s="28">
        <v>8.0000000000000015E-4</v>
      </c>
      <c r="F1641" s="28">
        <v>2803.0830715726775</v>
      </c>
    </row>
    <row r="1642" spans="1:6">
      <c r="A1642" s="20">
        <v>0.41363425925925928</v>
      </c>
      <c r="B1642" s="21">
        <v>2798</v>
      </c>
      <c r="C1642" s="16">
        <v>-1</v>
      </c>
      <c r="D1642" s="26">
        <v>2787.5</v>
      </c>
      <c r="E1642" s="28">
        <v>8.0000000000000015E-4</v>
      </c>
      <c r="F1642" s="28">
        <v>2803.0706051154193</v>
      </c>
    </row>
    <row r="1643" spans="1:6">
      <c r="A1643" s="20">
        <v>0.41365740740740742</v>
      </c>
      <c r="B1643" s="21">
        <v>2798</v>
      </c>
      <c r="C1643" s="16">
        <v>-1</v>
      </c>
      <c r="D1643" s="26">
        <v>2787.5</v>
      </c>
      <c r="E1643" s="28">
        <v>8.0000000000000015E-4</v>
      </c>
      <c r="F1643" s="28">
        <v>2803.0581486313272</v>
      </c>
    </row>
    <row r="1644" spans="1:6">
      <c r="A1644" s="20">
        <v>0.41368055555555555</v>
      </c>
      <c r="B1644" s="21">
        <v>2798</v>
      </c>
      <c r="C1644" s="16">
        <v>-1</v>
      </c>
      <c r="D1644" s="26">
        <v>2787.5</v>
      </c>
      <c r="E1644" s="28">
        <v>8.0000000000000015E-4</v>
      </c>
      <c r="F1644" s="28">
        <v>2803.0457021124221</v>
      </c>
    </row>
    <row r="1645" spans="1:6">
      <c r="A1645" s="20">
        <v>0.41370370370370368</v>
      </c>
      <c r="B1645" s="21">
        <v>2798</v>
      </c>
      <c r="C1645" s="16">
        <v>-1</v>
      </c>
      <c r="D1645" s="26">
        <v>2787.5</v>
      </c>
      <c r="E1645" s="28">
        <v>8.0000000000000015E-4</v>
      </c>
      <c r="F1645" s="28">
        <v>2803.0332655507323</v>
      </c>
    </row>
    <row r="1646" spans="1:6">
      <c r="A1646" s="20">
        <v>0.41371527777777778</v>
      </c>
      <c r="B1646" s="21">
        <v>2798</v>
      </c>
      <c r="C1646" s="16">
        <v>-1</v>
      </c>
      <c r="D1646" s="26">
        <v>2787.5</v>
      </c>
      <c r="E1646" s="28">
        <v>8.0000000000000015E-4</v>
      </c>
      <c r="F1646" s="28">
        <v>2803.0208389382915</v>
      </c>
    </row>
    <row r="1647" spans="1:6">
      <c r="A1647" s="20">
        <v>0.41373842592592591</v>
      </c>
      <c r="B1647" s="21">
        <v>2798.5</v>
      </c>
      <c r="C1647" s="16">
        <v>-1</v>
      </c>
      <c r="D1647" s="26">
        <v>2787.5</v>
      </c>
      <c r="E1647" s="28">
        <v>8.0000000000000015E-4</v>
      </c>
      <c r="F1647" s="28">
        <v>2803.0084222671408</v>
      </c>
    </row>
    <row r="1648" spans="1:6">
      <c r="A1648" s="20">
        <v>0.41377314814814814</v>
      </c>
      <c r="B1648" s="21">
        <v>2798</v>
      </c>
      <c r="C1648" s="16">
        <v>-1</v>
      </c>
      <c r="D1648" s="26">
        <v>2787.5</v>
      </c>
      <c r="E1648" s="28">
        <v>8.0000000000000015E-4</v>
      </c>
      <c r="F1648" s="28">
        <v>2802.996015529327</v>
      </c>
    </row>
    <row r="1649" spans="1:6">
      <c r="A1649" s="20">
        <v>0.41379629629629627</v>
      </c>
      <c r="B1649" s="21">
        <v>2797.5</v>
      </c>
      <c r="C1649" s="16">
        <v>-1</v>
      </c>
      <c r="D1649" s="26">
        <v>2787.5</v>
      </c>
      <c r="E1649" s="28">
        <v>8.0000000000000015E-4</v>
      </c>
      <c r="F1649" s="28">
        <v>2802.9836187169035</v>
      </c>
    </row>
    <row r="1650" spans="1:6">
      <c r="A1650" s="20">
        <v>0.41381944444444446</v>
      </c>
      <c r="B1650" s="21">
        <v>2798</v>
      </c>
      <c r="C1650" s="16">
        <v>-1</v>
      </c>
      <c r="D1650" s="26">
        <v>2787.5</v>
      </c>
      <c r="E1650" s="28">
        <v>8.0000000000000015E-4</v>
      </c>
      <c r="F1650" s="28">
        <v>2802.9712318219299</v>
      </c>
    </row>
    <row r="1651" spans="1:6">
      <c r="A1651" s="20">
        <v>0.4138310185185185</v>
      </c>
      <c r="B1651" s="21">
        <v>2797.5</v>
      </c>
      <c r="C1651" s="16">
        <v>-1</v>
      </c>
      <c r="D1651" s="26">
        <v>2787.5</v>
      </c>
      <c r="E1651" s="28">
        <v>8.0000000000000015E-4</v>
      </c>
      <c r="F1651" s="28">
        <v>2802.9588548364723</v>
      </c>
    </row>
    <row r="1652" spans="1:6">
      <c r="A1652" s="20">
        <v>0.41386574074074073</v>
      </c>
      <c r="B1652" s="21">
        <v>2797.5</v>
      </c>
      <c r="C1652" s="16">
        <v>-1</v>
      </c>
      <c r="D1652" s="26">
        <v>2787.5</v>
      </c>
      <c r="E1652" s="28">
        <v>8.0000000000000015E-4</v>
      </c>
      <c r="F1652" s="28">
        <v>2802.9464877526029</v>
      </c>
    </row>
    <row r="1653" spans="1:6">
      <c r="A1653" s="20">
        <v>0.41388888888888886</v>
      </c>
      <c r="B1653" s="21">
        <v>2797.5</v>
      </c>
      <c r="C1653" s="16">
        <v>-1</v>
      </c>
      <c r="D1653" s="26">
        <v>2787.5</v>
      </c>
      <c r="E1653" s="28">
        <v>8.0000000000000015E-4</v>
      </c>
      <c r="F1653" s="28">
        <v>2802.9341305624007</v>
      </c>
    </row>
    <row r="1654" spans="1:6">
      <c r="A1654" s="20">
        <v>0.41391203703703705</v>
      </c>
      <c r="B1654" s="21">
        <v>2797</v>
      </c>
      <c r="C1654" s="16">
        <v>-1</v>
      </c>
      <c r="D1654" s="26">
        <v>2787.5</v>
      </c>
      <c r="E1654" s="28">
        <v>8.0000000000000015E-4</v>
      </c>
      <c r="F1654" s="28">
        <v>2802.9217832579507</v>
      </c>
    </row>
    <row r="1655" spans="1:6">
      <c r="A1655" s="20">
        <v>0.41393518518518518</v>
      </c>
      <c r="B1655" s="21">
        <v>2797</v>
      </c>
      <c r="C1655" s="16">
        <v>-1</v>
      </c>
      <c r="D1655" s="26">
        <v>2787.5</v>
      </c>
      <c r="E1655" s="28">
        <v>8.0000000000000015E-4</v>
      </c>
      <c r="F1655" s="28">
        <v>2802.9094458313443</v>
      </c>
    </row>
    <row r="1656" spans="1:6">
      <c r="A1656" s="20">
        <v>0.41394675925925928</v>
      </c>
      <c r="B1656" s="21">
        <v>2797.5</v>
      </c>
      <c r="C1656" s="16">
        <v>-1</v>
      </c>
      <c r="D1656" s="26">
        <v>2787.5</v>
      </c>
      <c r="E1656" s="28">
        <v>8.0000000000000015E-4</v>
      </c>
      <c r="F1656" s="28">
        <v>2802.8971182746791</v>
      </c>
    </row>
    <row r="1657" spans="1:6">
      <c r="A1657" s="20">
        <v>0.41396990740740741</v>
      </c>
      <c r="B1657" s="21">
        <v>2797</v>
      </c>
      <c r="C1657" s="16">
        <v>-1</v>
      </c>
      <c r="D1657" s="26">
        <v>2787.5</v>
      </c>
      <c r="E1657" s="28">
        <v>8.0000000000000015E-4</v>
      </c>
      <c r="F1657" s="28">
        <v>2802.8848005800592</v>
      </c>
    </row>
    <row r="1658" spans="1:6">
      <c r="A1658" s="20">
        <v>0.41400462962962964</v>
      </c>
      <c r="B1658" s="21">
        <v>2797</v>
      </c>
      <c r="C1658" s="16">
        <v>-1</v>
      </c>
      <c r="D1658" s="26">
        <v>2787.5</v>
      </c>
      <c r="E1658" s="28">
        <v>8.0000000000000015E-4</v>
      </c>
      <c r="F1658" s="28">
        <v>2802.8724927395951</v>
      </c>
    </row>
    <row r="1659" spans="1:6">
      <c r="A1659" s="20">
        <v>0.41402777777777777</v>
      </c>
      <c r="B1659" s="21">
        <v>2797</v>
      </c>
      <c r="C1659" s="16">
        <v>-1</v>
      </c>
      <c r="D1659" s="26">
        <v>2787.5</v>
      </c>
      <c r="E1659" s="28">
        <v>8.0000000000000015E-4</v>
      </c>
      <c r="F1659" s="28">
        <v>2802.8601947454035</v>
      </c>
    </row>
    <row r="1660" spans="1:6">
      <c r="A1660" s="20">
        <v>0.41403935185185187</v>
      </c>
      <c r="B1660" s="21">
        <v>2796.5</v>
      </c>
      <c r="C1660" s="16">
        <v>-1</v>
      </c>
      <c r="D1660" s="26">
        <v>2787.5</v>
      </c>
      <c r="E1660" s="28">
        <v>8.0000000000000015E-4</v>
      </c>
      <c r="F1660" s="28">
        <v>2802.8479065896072</v>
      </c>
    </row>
    <row r="1661" spans="1:6">
      <c r="A1661" s="20">
        <v>0.41407407407407409</v>
      </c>
      <c r="B1661" s="21">
        <v>2796</v>
      </c>
      <c r="C1661" s="16">
        <v>-1</v>
      </c>
      <c r="D1661" s="26">
        <v>2787.5</v>
      </c>
      <c r="E1661" s="28">
        <v>8.0000000000000015E-4</v>
      </c>
      <c r="F1661" s="28">
        <v>2802.8356282643354</v>
      </c>
    </row>
    <row r="1662" spans="1:6">
      <c r="A1662" s="20">
        <v>0.41409722222222223</v>
      </c>
      <c r="B1662" s="21">
        <v>2795.5</v>
      </c>
      <c r="C1662" s="16">
        <v>-1</v>
      </c>
      <c r="D1662" s="26">
        <v>2787.5</v>
      </c>
      <c r="E1662" s="28">
        <v>8.0000000000000015E-4</v>
      </c>
      <c r="F1662" s="28">
        <v>2802.8233597617241</v>
      </c>
    </row>
    <row r="1663" spans="1:6">
      <c r="A1663" s="20">
        <v>0.41412037037037036</v>
      </c>
      <c r="B1663" s="21">
        <v>2795.5</v>
      </c>
      <c r="C1663" s="16">
        <v>-1</v>
      </c>
      <c r="D1663" s="26">
        <v>2787.5</v>
      </c>
      <c r="E1663" s="28">
        <v>8.0000000000000015E-4</v>
      </c>
      <c r="F1663" s="28">
        <v>2802.8111010739149</v>
      </c>
    </row>
    <row r="1664" spans="1:6">
      <c r="A1664" s="20">
        <v>0.41414351851851849</v>
      </c>
      <c r="B1664" s="21">
        <v>2796.5</v>
      </c>
      <c r="C1664" s="16">
        <v>-1</v>
      </c>
      <c r="D1664" s="26">
        <v>2787.5</v>
      </c>
      <c r="E1664" s="28">
        <v>8.0000000000000015E-4</v>
      </c>
      <c r="F1664" s="28">
        <v>2802.7988521930556</v>
      </c>
    </row>
    <row r="1665" spans="1:6">
      <c r="A1665" s="20">
        <v>0.41415509259259259</v>
      </c>
      <c r="B1665" s="21">
        <v>2796.5</v>
      </c>
      <c r="C1665" s="16">
        <v>-1</v>
      </c>
      <c r="D1665" s="26">
        <v>2787.5</v>
      </c>
      <c r="E1665" s="28">
        <v>8.0000000000000015E-4</v>
      </c>
      <c r="F1665" s="28">
        <v>2802.786613111301</v>
      </c>
    </row>
    <row r="1666" spans="1:6">
      <c r="A1666" s="20">
        <v>0.41417824074074072</v>
      </c>
      <c r="B1666" s="21">
        <v>2797</v>
      </c>
      <c r="C1666" s="16">
        <v>-1</v>
      </c>
      <c r="D1666" s="26">
        <v>2787.5</v>
      </c>
      <c r="E1666" s="28">
        <v>8.0000000000000015E-4</v>
      </c>
      <c r="F1666" s="28">
        <v>2802.7743838208121</v>
      </c>
    </row>
    <row r="1667" spans="1:6">
      <c r="A1667" s="20">
        <v>0.41420138888888891</v>
      </c>
      <c r="B1667" s="21">
        <v>2797.5</v>
      </c>
      <c r="C1667" s="16">
        <v>-1</v>
      </c>
      <c r="D1667" s="26">
        <v>2787.5</v>
      </c>
      <c r="E1667" s="28">
        <v>8.0000000000000015E-4</v>
      </c>
      <c r="F1667" s="28">
        <v>2802.7621643137554</v>
      </c>
    </row>
    <row r="1668" spans="1:6">
      <c r="A1668" s="20">
        <v>0.41422453703703704</v>
      </c>
      <c r="B1668" s="21">
        <v>2797.5</v>
      </c>
      <c r="C1668" s="16">
        <v>-1</v>
      </c>
      <c r="D1668" s="26">
        <v>2787.5</v>
      </c>
      <c r="E1668" s="28">
        <v>8.0000000000000015E-4</v>
      </c>
      <c r="F1668" s="28">
        <v>2802.7499545823043</v>
      </c>
    </row>
    <row r="1669" spans="1:6">
      <c r="A1669" s="20">
        <v>0.41424768518518518</v>
      </c>
      <c r="B1669" s="21">
        <v>2797.5</v>
      </c>
      <c r="C1669" s="16">
        <v>-1</v>
      </c>
      <c r="D1669" s="26">
        <v>2787.5</v>
      </c>
      <c r="E1669" s="28">
        <v>8.0000000000000015E-4</v>
      </c>
      <c r="F1669" s="28">
        <v>2802.7377546186385</v>
      </c>
    </row>
    <row r="1670" spans="1:6">
      <c r="A1670" s="20">
        <v>0.41425925925925927</v>
      </c>
      <c r="B1670" s="21">
        <v>2797.5</v>
      </c>
      <c r="C1670" s="16">
        <v>-1</v>
      </c>
      <c r="D1670" s="26">
        <v>2787.5</v>
      </c>
      <c r="E1670" s="28">
        <v>8.0000000000000015E-4</v>
      </c>
      <c r="F1670" s="28">
        <v>2802.7255644149436</v>
      </c>
    </row>
    <row r="1671" spans="1:6">
      <c r="A1671" s="20">
        <v>0.41432870370370373</v>
      </c>
      <c r="B1671" s="21">
        <v>2796.5</v>
      </c>
      <c r="C1671" s="16">
        <v>-1</v>
      </c>
      <c r="D1671" s="26">
        <v>2787.5</v>
      </c>
      <c r="E1671" s="28">
        <v>8.0000000000000015E-4</v>
      </c>
      <c r="F1671" s="28">
        <v>2802.7133839634116</v>
      </c>
    </row>
    <row r="1672" spans="1:6">
      <c r="A1672" s="20">
        <v>0.41435185185185186</v>
      </c>
      <c r="B1672" s="21">
        <v>2796.5</v>
      </c>
      <c r="C1672" s="16">
        <v>-1</v>
      </c>
      <c r="D1672" s="26">
        <v>2787.5</v>
      </c>
      <c r="E1672" s="28">
        <v>8.0000000000000015E-4</v>
      </c>
      <c r="F1672" s="28">
        <v>2802.7012132562409</v>
      </c>
    </row>
    <row r="1673" spans="1:6">
      <c r="A1673" s="20">
        <v>0.4143634259259259</v>
      </c>
      <c r="B1673" s="21">
        <v>2796</v>
      </c>
      <c r="C1673" s="16">
        <v>-1</v>
      </c>
      <c r="D1673" s="26">
        <v>2787.5</v>
      </c>
      <c r="E1673" s="28">
        <v>8.0000000000000015E-4</v>
      </c>
      <c r="F1673" s="28">
        <v>2802.6890522856361</v>
      </c>
    </row>
    <row r="1674" spans="1:6">
      <c r="A1674" s="20">
        <v>0.41439814814814813</v>
      </c>
      <c r="B1674" s="21">
        <v>2796</v>
      </c>
      <c r="C1674" s="16">
        <v>-1</v>
      </c>
      <c r="D1674" s="26">
        <v>2787.5</v>
      </c>
      <c r="E1674" s="28">
        <v>8.0000000000000015E-4</v>
      </c>
      <c r="F1674" s="28">
        <v>2802.6769010438074</v>
      </c>
    </row>
    <row r="1675" spans="1:6">
      <c r="A1675" s="20">
        <v>0.41440972222222222</v>
      </c>
      <c r="B1675" s="21">
        <v>2796.5</v>
      </c>
      <c r="C1675" s="16">
        <v>-1</v>
      </c>
      <c r="D1675" s="26">
        <v>2787.5</v>
      </c>
      <c r="E1675" s="28">
        <v>8.0000000000000015E-4</v>
      </c>
      <c r="F1675" s="28">
        <v>2802.6647595229724</v>
      </c>
    </row>
    <row r="1676" spans="1:6">
      <c r="A1676" s="20">
        <v>0.41445601851851854</v>
      </c>
      <c r="B1676" s="21">
        <v>2796.5</v>
      </c>
      <c r="C1676" s="16">
        <v>-1</v>
      </c>
      <c r="D1676" s="26">
        <v>2787.5</v>
      </c>
      <c r="E1676" s="28">
        <v>8.0000000000000015E-4</v>
      </c>
      <c r="F1676" s="28">
        <v>2802.6526277153539</v>
      </c>
    </row>
    <row r="1677" spans="1:6">
      <c r="A1677" s="20">
        <v>0.41446759259259258</v>
      </c>
      <c r="B1677" s="21">
        <v>2796.5</v>
      </c>
      <c r="C1677" s="16">
        <v>-1</v>
      </c>
      <c r="D1677" s="26">
        <v>2787.5</v>
      </c>
      <c r="E1677" s="28">
        <v>8.0000000000000015E-4</v>
      </c>
      <c r="F1677" s="28">
        <v>2802.6405056131816</v>
      </c>
    </row>
    <row r="1678" spans="1:6">
      <c r="A1678" s="20">
        <v>0.41449074074074072</v>
      </c>
      <c r="B1678" s="21">
        <v>2796</v>
      </c>
      <c r="C1678" s="16">
        <v>-1</v>
      </c>
      <c r="D1678" s="26">
        <v>2787.5</v>
      </c>
      <c r="E1678" s="28">
        <v>8.0000000000000015E-4</v>
      </c>
      <c r="F1678" s="28">
        <v>2802.6283932086913</v>
      </c>
    </row>
    <row r="1679" spans="1:6">
      <c r="A1679" s="20">
        <v>0.41450231481481481</v>
      </c>
      <c r="B1679" s="21">
        <v>2796</v>
      </c>
      <c r="C1679" s="16">
        <v>-1</v>
      </c>
      <c r="D1679" s="26">
        <v>2787.5</v>
      </c>
      <c r="E1679" s="28">
        <v>8.0000000000000015E-4</v>
      </c>
      <c r="F1679" s="28">
        <v>2802.6162904941243</v>
      </c>
    </row>
    <row r="1680" spans="1:6">
      <c r="A1680" s="20">
        <v>0.41453703703703704</v>
      </c>
      <c r="B1680" s="21">
        <v>2796</v>
      </c>
      <c r="C1680" s="16">
        <v>-1</v>
      </c>
      <c r="D1680" s="26">
        <v>2787.5</v>
      </c>
      <c r="E1680" s="28">
        <v>8.0000000000000015E-4</v>
      </c>
      <c r="F1680" s="28">
        <v>2802.6041974617292</v>
      </c>
    </row>
    <row r="1681" spans="1:6">
      <c r="A1681" s="20">
        <v>0.41456018518518517</v>
      </c>
      <c r="B1681" s="21">
        <v>2796</v>
      </c>
      <c r="C1681" s="16">
        <v>-1</v>
      </c>
      <c r="D1681" s="26">
        <v>2787.5</v>
      </c>
      <c r="E1681" s="28">
        <v>8.0000000000000015E-4</v>
      </c>
      <c r="F1681" s="28">
        <v>2802.5921141037597</v>
      </c>
    </row>
    <row r="1682" spans="1:6">
      <c r="A1682" s="20">
        <v>0.41458333333333336</v>
      </c>
      <c r="B1682" s="21">
        <v>2796</v>
      </c>
      <c r="C1682" s="16">
        <v>-1</v>
      </c>
      <c r="D1682" s="26">
        <v>2787.5</v>
      </c>
      <c r="E1682" s="28">
        <v>8.0000000000000015E-4</v>
      </c>
      <c r="F1682" s="28">
        <v>2802.5800404124766</v>
      </c>
    </row>
    <row r="1683" spans="1:6">
      <c r="A1683" s="20">
        <v>0.41460648148148149</v>
      </c>
      <c r="B1683" s="21">
        <v>2796</v>
      </c>
      <c r="C1683" s="16">
        <v>-1</v>
      </c>
      <c r="D1683" s="26">
        <v>2787.5</v>
      </c>
      <c r="E1683" s="28">
        <v>8.0000000000000015E-4</v>
      </c>
      <c r="F1683" s="28">
        <v>2802.5679763801468</v>
      </c>
    </row>
    <row r="1684" spans="1:6">
      <c r="A1684" s="20">
        <v>0.41464120370370372</v>
      </c>
      <c r="B1684" s="21">
        <v>2795.5</v>
      </c>
      <c r="C1684" s="16">
        <v>-1</v>
      </c>
      <c r="D1684" s="26">
        <v>2787.5</v>
      </c>
      <c r="E1684" s="28">
        <v>8.0000000000000015E-4</v>
      </c>
      <c r="F1684" s="28">
        <v>2802.5559219990428</v>
      </c>
    </row>
    <row r="1685" spans="1:6">
      <c r="A1685" s="20">
        <v>0.41466435185185185</v>
      </c>
      <c r="B1685" s="21">
        <v>2796.5</v>
      </c>
      <c r="C1685" s="16">
        <v>-1</v>
      </c>
      <c r="D1685" s="26">
        <v>2787.5</v>
      </c>
      <c r="E1685" s="28">
        <v>8.0000000000000015E-4</v>
      </c>
      <c r="F1685" s="28">
        <v>2802.5438772614434</v>
      </c>
    </row>
    <row r="1686" spans="1:6">
      <c r="A1686" s="20">
        <v>0.41468749999999999</v>
      </c>
      <c r="B1686" s="21">
        <v>2797</v>
      </c>
      <c r="C1686" s="16">
        <v>-1</v>
      </c>
      <c r="D1686" s="26">
        <v>2787.5</v>
      </c>
      <c r="E1686" s="28">
        <v>8.0000000000000015E-4</v>
      </c>
      <c r="F1686" s="28">
        <v>2802.5318421596344</v>
      </c>
    </row>
    <row r="1687" spans="1:6">
      <c r="A1687" s="20">
        <v>0.41471064814814818</v>
      </c>
      <c r="B1687" s="21">
        <v>2797</v>
      </c>
      <c r="C1687" s="16">
        <v>-1</v>
      </c>
      <c r="D1687" s="26">
        <v>2787.5</v>
      </c>
      <c r="E1687" s="28">
        <v>8.0000000000000015E-4</v>
      </c>
      <c r="F1687" s="28">
        <v>2802.5198166859068</v>
      </c>
    </row>
    <row r="1688" spans="1:6">
      <c r="A1688" s="20">
        <v>0.41473379629629631</v>
      </c>
      <c r="B1688" s="21">
        <v>2797.5</v>
      </c>
      <c r="C1688" s="16">
        <v>-1</v>
      </c>
      <c r="D1688" s="26">
        <v>2787.5</v>
      </c>
      <c r="E1688" s="28">
        <v>8.0000000000000015E-4</v>
      </c>
      <c r="F1688" s="28">
        <v>2802.5078008325581</v>
      </c>
    </row>
    <row r="1689" spans="1:6">
      <c r="A1689" s="20">
        <v>0.41475694444444444</v>
      </c>
      <c r="B1689" s="21">
        <v>2797.5</v>
      </c>
      <c r="C1689" s="16">
        <v>-1</v>
      </c>
      <c r="D1689" s="26">
        <v>2787.5</v>
      </c>
      <c r="E1689" s="28">
        <v>8.0000000000000015E-4</v>
      </c>
      <c r="F1689" s="28">
        <v>2802.4957945918923</v>
      </c>
    </row>
    <row r="1690" spans="1:6">
      <c r="A1690" s="20">
        <v>0.41476851851851854</v>
      </c>
      <c r="B1690" s="21">
        <v>2798</v>
      </c>
      <c r="C1690" s="16">
        <v>-1</v>
      </c>
      <c r="D1690" s="26">
        <v>2787.5</v>
      </c>
      <c r="E1690" s="28">
        <v>8.0000000000000015E-4</v>
      </c>
      <c r="F1690" s="28">
        <v>2802.483797956219</v>
      </c>
    </row>
    <row r="1691" spans="1:6">
      <c r="A1691" s="20">
        <v>0.41479166666666667</v>
      </c>
      <c r="B1691" s="21">
        <v>2798</v>
      </c>
      <c r="C1691" s="16">
        <v>-1</v>
      </c>
      <c r="D1691" s="26">
        <v>2787.5</v>
      </c>
      <c r="E1691" s="28">
        <v>8.0000000000000015E-4</v>
      </c>
      <c r="F1691" s="28">
        <v>2802.4718109178539</v>
      </c>
    </row>
    <row r="1692" spans="1:6">
      <c r="A1692" s="20">
        <v>0.4148148148148148</v>
      </c>
      <c r="B1692" s="21">
        <v>2798.5</v>
      </c>
      <c r="C1692" s="16">
        <v>-1</v>
      </c>
      <c r="D1692" s="26">
        <v>2787.5</v>
      </c>
      <c r="E1692" s="28">
        <v>8.0000000000000015E-4</v>
      </c>
      <c r="F1692" s="28">
        <v>2802.4598334691195</v>
      </c>
    </row>
    <row r="1693" spans="1:6">
      <c r="A1693" s="20">
        <v>0.41483796296296294</v>
      </c>
      <c r="B1693" s="21">
        <v>2798</v>
      </c>
      <c r="C1693" s="16">
        <v>-1</v>
      </c>
      <c r="D1693" s="26">
        <v>2787.5</v>
      </c>
      <c r="E1693" s="28">
        <v>8.0000000000000015E-4</v>
      </c>
      <c r="F1693" s="28">
        <v>2802.4478656023443</v>
      </c>
    </row>
    <row r="1694" spans="1:6">
      <c r="A1694" s="20">
        <v>0.41486111111111112</v>
      </c>
      <c r="B1694" s="21">
        <v>2798.5</v>
      </c>
      <c r="C1694" s="16">
        <v>-1</v>
      </c>
      <c r="D1694" s="26">
        <v>2787.5</v>
      </c>
      <c r="E1694" s="28">
        <v>8.0000000000000015E-4</v>
      </c>
      <c r="F1694" s="28">
        <v>2802.4359073098626</v>
      </c>
    </row>
    <row r="1695" spans="1:6">
      <c r="A1695" s="20">
        <v>0.41487268518518516</v>
      </c>
      <c r="B1695" s="21">
        <v>2798.5</v>
      </c>
      <c r="C1695" s="16">
        <v>-1</v>
      </c>
      <c r="D1695" s="26">
        <v>2787.5</v>
      </c>
      <c r="E1695" s="28">
        <v>8.0000000000000015E-4</v>
      </c>
      <c r="F1695" s="28">
        <v>2802.4239585840146</v>
      </c>
    </row>
    <row r="1696" spans="1:6">
      <c r="A1696" s="20">
        <v>0.41490740740740739</v>
      </c>
      <c r="B1696" s="21">
        <v>2798</v>
      </c>
      <c r="C1696" s="16">
        <v>-1</v>
      </c>
      <c r="D1696" s="26">
        <v>2787.5</v>
      </c>
      <c r="E1696" s="28">
        <v>8.0000000000000015E-4</v>
      </c>
      <c r="F1696" s="28">
        <v>2802.4120194171473</v>
      </c>
    </row>
    <row r="1697" spans="1:6">
      <c r="A1697" s="20">
        <v>0.41494212962962962</v>
      </c>
      <c r="B1697" s="21">
        <v>2798</v>
      </c>
      <c r="C1697" s="16">
        <v>-1</v>
      </c>
      <c r="D1697" s="26">
        <v>2787.5</v>
      </c>
      <c r="E1697" s="28">
        <v>8.0000000000000015E-4</v>
      </c>
      <c r="F1697" s="28">
        <v>2802.4000898016138</v>
      </c>
    </row>
    <row r="1698" spans="1:6">
      <c r="A1698" s="20">
        <v>0.41495370370370371</v>
      </c>
      <c r="B1698" s="21">
        <v>2798.5</v>
      </c>
      <c r="C1698" s="16">
        <v>-1</v>
      </c>
      <c r="D1698" s="26">
        <v>2787.5</v>
      </c>
      <c r="E1698" s="28">
        <v>8.0000000000000015E-4</v>
      </c>
      <c r="F1698" s="28">
        <v>2802.3881697297725</v>
      </c>
    </row>
    <row r="1699" spans="1:6">
      <c r="A1699" s="20">
        <v>0.41497685185185185</v>
      </c>
      <c r="B1699" s="21">
        <v>2798.5</v>
      </c>
      <c r="C1699" s="16">
        <v>-1</v>
      </c>
      <c r="D1699" s="26">
        <v>2787.5</v>
      </c>
      <c r="E1699" s="28">
        <v>8.0000000000000015E-4</v>
      </c>
      <c r="F1699" s="28">
        <v>2802.3762591939885</v>
      </c>
    </row>
    <row r="1700" spans="1:6">
      <c r="A1700" s="20">
        <v>0.41499999999999998</v>
      </c>
      <c r="B1700" s="21">
        <v>2798.5</v>
      </c>
      <c r="C1700" s="16">
        <v>-1</v>
      </c>
      <c r="D1700" s="26">
        <v>2787.5</v>
      </c>
      <c r="E1700" s="28">
        <v>8.0000000000000015E-4</v>
      </c>
      <c r="F1700" s="28">
        <v>2802.3643581866331</v>
      </c>
    </row>
    <row r="1701" spans="1:6">
      <c r="A1701" s="20">
        <v>0.41502314814814817</v>
      </c>
      <c r="B1701" s="21">
        <v>2798.5</v>
      </c>
      <c r="C1701" s="16">
        <v>-1</v>
      </c>
      <c r="D1701" s="26">
        <v>2787.5</v>
      </c>
      <c r="E1701" s="28">
        <v>8.0000000000000015E-4</v>
      </c>
      <c r="F1701" s="28">
        <v>2802.3524667000838</v>
      </c>
    </row>
    <row r="1702" spans="1:6">
      <c r="A1702" s="20">
        <v>0.4150462962962963</v>
      </c>
      <c r="B1702" s="21">
        <v>2798.5</v>
      </c>
      <c r="C1702" s="16">
        <v>-1</v>
      </c>
      <c r="D1702" s="26">
        <v>2787.5</v>
      </c>
      <c r="E1702" s="28">
        <v>8.0000000000000015E-4</v>
      </c>
      <c r="F1702" s="28">
        <v>2802.3405847267236</v>
      </c>
    </row>
    <row r="1703" spans="1:6">
      <c r="A1703" s="20">
        <v>0.41508101851851853</v>
      </c>
      <c r="B1703" s="21">
        <v>2798.5</v>
      </c>
      <c r="C1703" s="16">
        <v>-1</v>
      </c>
      <c r="D1703" s="26">
        <v>2787.5</v>
      </c>
      <c r="E1703" s="28">
        <v>8.0000000000000015E-4</v>
      </c>
      <c r="F1703" s="28">
        <v>2802.3287122589422</v>
      </c>
    </row>
    <row r="1704" spans="1:6">
      <c r="A1704" s="20">
        <v>0.41510416666666666</v>
      </c>
      <c r="B1704" s="21">
        <v>2799</v>
      </c>
      <c r="C1704" s="16">
        <v>-1</v>
      </c>
      <c r="D1704" s="26">
        <v>2787.5</v>
      </c>
      <c r="E1704" s="28">
        <v>8.0000000000000015E-4</v>
      </c>
      <c r="F1704" s="28">
        <v>2802.316849289135</v>
      </c>
    </row>
    <row r="1705" spans="1:6">
      <c r="A1705" s="20">
        <v>0.41511574074074076</v>
      </c>
      <c r="B1705" s="21">
        <v>2799</v>
      </c>
      <c r="C1705" s="16">
        <v>-1</v>
      </c>
      <c r="D1705" s="26">
        <v>2787.5</v>
      </c>
      <c r="E1705" s="28">
        <v>8.0000000000000015E-4</v>
      </c>
      <c r="F1705" s="28">
        <v>2802.3049958097035</v>
      </c>
    </row>
    <row r="1706" spans="1:6">
      <c r="A1706" s="20">
        <v>0.41515046296296299</v>
      </c>
      <c r="B1706" s="21">
        <v>2798.5</v>
      </c>
      <c r="C1706" s="16">
        <v>-1</v>
      </c>
      <c r="D1706" s="26">
        <v>2787.5</v>
      </c>
      <c r="E1706" s="28">
        <v>8.0000000000000015E-4</v>
      </c>
      <c r="F1706" s="28">
        <v>2802.2931518130558</v>
      </c>
    </row>
    <row r="1707" spans="1:6">
      <c r="A1707" s="20">
        <v>0.41516203703703702</v>
      </c>
      <c r="B1707" s="21">
        <v>2798.5</v>
      </c>
      <c r="C1707" s="16">
        <v>-1</v>
      </c>
      <c r="D1707" s="26">
        <v>2787.5</v>
      </c>
      <c r="E1707" s="28">
        <v>8.0000000000000015E-4</v>
      </c>
      <c r="F1707" s="28">
        <v>2802.2813172916053</v>
      </c>
    </row>
    <row r="1708" spans="1:6">
      <c r="A1708" s="20">
        <v>0.41518518518518521</v>
      </c>
      <c r="B1708" s="21">
        <v>2798.5</v>
      </c>
      <c r="C1708" s="16">
        <v>-1</v>
      </c>
      <c r="D1708" s="26">
        <v>2787.5</v>
      </c>
      <c r="E1708" s="28">
        <v>8.0000000000000015E-4</v>
      </c>
      <c r="F1708" s="28">
        <v>2802.2694922377718</v>
      </c>
    </row>
    <row r="1709" spans="1:6">
      <c r="A1709" s="20">
        <v>0.41520833333333335</v>
      </c>
      <c r="B1709" s="21">
        <v>2798.5</v>
      </c>
      <c r="C1709" s="16">
        <v>-1</v>
      </c>
      <c r="D1709" s="26">
        <v>2787.5</v>
      </c>
      <c r="E1709" s="28">
        <v>8.0000000000000015E-4</v>
      </c>
      <c r="F1709" s="28">
        <v>2802.2576766439815</v>
      </c>
    </row>
    <row r="1710" spans="1:6">
      <c r="A1710" s="20">
        <v>0.41521990740740738</v>
      </c>
      <c r="B1710" s="21">
        <v>2798.5</v>
      </c>
      <c r="C1710" s="16">
        <v>-1</v>
      </c>
      <c r="D1710" s="26">
        <v>2787.5</v>
      </c>
      <c r="E1710" s="28">
        <v>8.0000000000000015E-4</v>
      </c>
      <c r="F1710" s="28">
        <v>2802.2458705026665</v>
      </c>
    </row>
    <row r="1711" spans="1:6">
      <c r="A1711" s="20">
        <v>0.41525462962962961</v>
      </c>
      <c r="B1711" s="21">
        <v>2798</v>
      </c>
      <c r="C1711" s="16">
        <v>-1</v>
      </c>
      <c r="D1711" s="26">
        <v>2787.5</v>
      </c>
      <c r="E1711" s="28">
        <v>8.0000000000000015E-4</v>
      </c>
      <c r="F1711" s="28">
        <v>2802.2340738062644</v>
      </c>
    </row>
    <row r="1712" spans="1:6">
      <c r="A1712" s="20">
        <v>0.41532407407407407</v>
      </c>
      <c r="B1712" s="21">
        <v>2798.5</v>
      </c>
      <c r="C1712" s="16">
        <v>-1</v>
      </c>
      <c r="D1712" s="26">
        <v>2787.5</v>
      </c>
      <c r="E1712" s="28">
        <v>8.0000000000000015E-4</v>
      </c>
      <c r="F1712" s="28">
        <v>2802.2222865472195</v>
      </c>
    </row>
    <row r="1713" spans="1:6">
      <c r="A1713" s="20">
        <v>0.4153472222222222</v>
      </c>
      <c r="B1713" s="21">
        <v>2798</v>
      </c>
      <c r="C1713" s="16">
        <v>-1</v>
      </c>
      <c r="D1713" s="26">
        <v>2787.5</v>
      </c>
      <c r="E1713" s="28">
        <v>8.0000000000000015E-4</v>
      </c>
      <c r="F1713" s="28">
        <v>2802.2105087179816</v>
      </c>
    </row>
    <row r="1714" spans="1:6">
      <c r="A1714" s="20">
        <v>0.41537037037037039</v>
      </c>
      <c r="B1714" s="21">
        <v>2798.5</v>
      </c>
      <c r="C1714" s="16">
        <v>-1</v>
      </c>
      <c r="D1714" s="26">
        <v>2787.5</v>
      </c>
      <c r="E1714" s="28">
        <v>8.0000000000000015E-4</v>
      </c>
      <c r="F1714" s="28">
        <v>2802.1987403110074</v>
      </c>
    </row>
    <row r="1715" spans="1:6">
      <c r="A1715" s="20">
        <v>0.41540509259259262</v>
      </c>
      <c r="B1715" s="21">
        <v>2799.5</v>
      </c>
      <c r="C1715" s="16">
        <v>-1</v>
      </c>
      <c r="D1715" s="26">
        <v>2787.5</v>
      </c>
      <c r="E1715" s="28">
        <v>8.0000000000000015E-4</v>
      </c>
      <c r="F1715" s="28">
        <v>2802.1869813187586</v>
      </c>
    </row>
    <row r="1716" spans="1:6">
      <c r="A1716" s="20">
        <v>0.41542824074074075</v>
      </c>
      <c r="B1716" s="21">
        <v>2801</v>
      </c>
      <c r="C1716" s="16">
        <v>-1</v>
      </c>
      <c r="D1716" s="26">
        <v>2787.5</v>
      </c>
      <c r="E1716" s="28">
        <v>8.0000000000000015E-4</v>
      </c>
      <c r="F1716" s="28">
        <v>2802.1752317337036</v>
      </c>
    </row>
    <row r="1717" spans="1:6">
      <c r="A1717" s="20">
        <v>0.41545138888888888</v>
      </c>
      <c r="B1717" s="21">
        <v>2801</v>
      </c>
      <c r="C1717" s="16">
        <v>-1</v>
      </c>
      <c r="D1717" s="26">
        <v>2787.5</v>
      </c>
      <c r="E1717" s="28">
        <v>8.0000000000000015E-4</v>
      </c>
      <c r="F1717" s="28">
        <v>2802.1634915483169</v>
      </c>
    </row>
    <row r="1718" spans="1:6">
      <c r="A1718" s="20">
        <v>0.41547453703703702</v>
      </c>
      <c r="B1718" s="21">
        <v>2802</v>
      </c>
      <c r="C1718" s="16">
        <v>-1</v>
      </c>
      <c r="D1718" s="26">
        <v>2787.5</v>
      </c>
      <c r="E1718" s="28">
        <v>8.0000000000000015E-4</v>
      </c>
      <c r="F1718" s="28">
        <v>2802.1517607550782</v>
      </c>
    </row>
    <row r="1719" spans="1:6">
      <c r="A1719" s="20">
        <v>0.41549768518518521</v>
      </c>
      <c r="B1719" s="21">
        <v>2801.5</v>
      </c>
      <c r="C1719" s="16">
        <v>-1</v>
      </c>
      <c r="D1719" s="26">
        <v>2787.5</v>
      </c>
      <c r="E1719" s="28">
        <v>8.0000000000000015E-4</v>
      </c>
      <c r="F1719" s="28">
        <v>2802.1400393464742</v>
      </c>
    </row>
    <row r="1720" spans="1:6">
      <c r="A1720" s="20">
        <v>0.41550925925925924</v>
      </c>
      <c r="B1720" s="21">
        <v>2801</v>
      </c>
      <c r="C1720" s="16">
        <v>-1</v>
      </c>
      <c r="D1720" s="26">
        <v>2787.5</v>
      </c>
      <c r="E1720" s="28">
        <v>8.0000000000000015E-4</v>
      </c>
      <c r="F1720" s="28">
        <v>2802.128327314997</v>
      </c>
    </row>
    <row r="1721" spans="1:6">
      <c r="A1721" s="20">
        <v>0.41554398148148147</v>
      </c>
      <c r="B1721" s="21">
        <v>2801</v>
      </c>
      <c r="C1721" s="16">
        <v>-1</v>
      </c>
      <c r="D1721" s="26">
        <v>2787.5</v>
      </c>
      <c r="E1721" s="28">
        <v>8.0000000000000015E-4</v>
      </c>
      <c r="F1721" s="28">
        <v>2802.1166246531452</v>
      </c>
    </row>
    <row r="1722" spans="1:6">
      <c r="A1722" s="20">
        <v>0.41556712962962961</v>
      </c>
      <c r="B1722" s="21">
        <v>2801.5</v>
      </c>
      <c r="C1722" s="16">
        <v>-1</v>
      </c>
      <c r="D1722" s="26">
        <v>2787.5</v>
      </c>
      <c r="E1722" s="28">
        <v>8.0000000000000015E-4</v>
      </c>
      <c r="F1722" s="28">
        <v>2802.1049313534227</v>
      </c>
    </row>
    <row r="1723" spans="1:6">
      <c r="A1723" s="20">
        <v>0.41559027777777779</v>
      </c>
      <c r="B1723" s="21">
        <v>2801</v>
      </c>
      <c r="C1723" s="16">
        <v>-1</v>
      </c>
      <c r="D1723" s="26">
        <v>2787.5</v>
      </c>
      <c r="E1723" s="28">
        <v>8.0000000000000015E-4</v>
      </c>
      <c r="F1723" s="28">
        <v>2802.0932474083397</v>
      </c>
    </row>
    <row r="1724" spans="1:6">
      <c r="A1724" s="20">
        <v>0.41561342592592593</v>
      </c>
      <c r="B1724" s="21">
        <v>2800.5</v>
      </c>
      <c r="C1724" s="16">
        <v>-1</v>
      </c>
      <c r="D1724" s="26">
        <v>2787.5</v>
      </c>
      <c r="E1724" s="28">
        <v>8.0000000000000015E-4</v>
      </c>
      <c r="F1724" s="28">
        <v>2802.081572810413</v>
      </c>
    </row>
    <row r="1725" spans="1:6">
      <c r="A1725" s="20">
        <v>0.41562500000000002</v>
      </c>
      <c r="B1725" s="21">
        <v>2801</v>
      </c>
      <c r="C1725" s="16">
        <v>-1</v>
      </c>
      <c r="D1725" s="26">
        <v>2787.5</v>
      </c>
      <c r="E1725" s="28">
        <v>8.0000000000000015E-4</v>
      </c>
      <c r="F1725" s="28">
        <v>2802.0699075521648</v>
      </c>
    </row>
    <row r="1726" spans="1:6">
      <c r="A1726" s="20">
        <v>0.41564814814814816</v>
      </c>
      <c r="B1726" s="21">
        <v>2799</v>
      </c>
      <c r="C1726" s="16">
        <v>-1</v>
      </c>
      <c r="D1726" s="26">
        <v>2787.5</v>
      </c>
      <c r="E1726" s="28">
        <v>8.0000000000000015E-4</v>
      </c>
      <c r="F1726" s="28">
        <v>2802.0582516261229</v>
      </c>
    </row>
    <row r="1727" spans="1:6">
      <c r="A1727" s="20">
        <v>0.41567129629629629</v>
      </c>
      <c r="B1727" s="21">
        <v>2798.5</v>
      </c>
      <c r="C1727" s="16">
        <v>-1</v>
      </c>
      <c r="D1727" s="26">
        <v>2787.5</v>
      </c>
      <c r="E1727" s="28">
        <v>8.0000000000000015E-4</v>
      </c>
      <c r="F1727" s="28">
        <v>2802.0466050248219</v>
      </c>
    </row>
    <row r="1728" spans="1:6">
      <c r="A1728" s="20">
        <v>0.41569444444444442</v>
      </c>
      <c r="B1728" s="21">
        <v>2798.5</v>
      </c>
      <c r="C1728" s="16">
        <v>-1</v>
      </c>
      <c r="D1728" s="26">
        <v>2787.5</v>
      </c>
      <c r="E1728" s="28">
        <v>8.0000000000000015E-4</v>
      </c>
      <c r="F1728" s="28">
        <v>2802.0349677408021</v>
      </c>
    </row>
    <row r="1729" spans="1:6">
      <c r="A1729" s="20">
        <v>0.41571759259259261</v>
      </c>
      <c r="B1729" s="21">
        <v>2798</v>
      </c>
      <c r="C1729" s="16">
        <v>-1</v>
      </c>
      <c r="D1729" s="26">
        <v>2787.5</v>
      </c>
      <c r="E1729" s="28">
        <v>8.0000000000000015E-4</v>
      </c>
      <c r="F1729" s="28">
        <v>2802.0233397666093</v>
      </c>
    </row>
    <row r="1730" spans="1:6">
      <c r="A1730" s="20">
        <v>0.41574074074074074</v>
      </c>
      <c r="B1730" s="21">
        <v>2798</v>
      </c>
      <c r="C1730" s="16">
        <v>-1</v>
      </c>
      <c r="D1730" s="26">
        <v>2787.5</v>
      </c>
      <c r="E1730" s="28">
        <v>8.0000000000000015E-4</v>
      </c>
      <c r="F1730" s="28">
        <v>2802.011721094796</v>
      </c>
    </row>
    <row r="1731" spans="1:6">
      <c r="A1731" s="20">
        <v>0.41577546296296297</v>
      </c>
      <c r="B1731" s="21">
        <v>2798.5</v>
      </c>
      <c r="C1731" s="16">
        <v>-1</v>
      </c>
      <c r="D1731" s="26">
        <v>2787.5</v>
      </c>
      <c r="E1731" s="28">
        <v>8.0000000000000015E-4</v>
      </c>
      <c r="F1731" s="28">
        <v>2802.0001117179204</v>
      </c>
    </row>
    <row r="1732" spans="1:6">
      <c r="A1732" s="20">
        <v>0.41578703703703701</v>
      </c>
      <c r="B1732" s="21">
        <v>2799.5</v>
      </c>
      <c r="C1732" s="16">
        <v>-1</v>
      </c>
      <c r="D1732" s="26">
        <v>2787.5</v>
      </c>
      <c r="E1732" s="28">
        <v>8.0000000000000015E-4</v>
      </c>
      <c r="F1732" s="28">
        <v>2801.9885116285459</v>
      </c>
    </row>
    <row r="1733" spans="1:6">
      <c r="A1733" s="20">
        <v>0.41582175925925924</v>
      </c>
      <c r="B1733" s="21">
        <v>2798.5</v>
      </c>
      <c r="C1733" s="16">
        <v>-1</v>
      </c>
      <c r="D1733" s="26">
        <v>2787.5</v>
      </c>
      <c r="E1733" s="28">
        <v>8.0000000000000015E-4</v>
      </c>
      <c r="F1733" s="28">
        <v>2801.9769208192429</v>
      </c>
    </row>
    <row r="1734" spans="1:6">
      <c r="A1734" s="20">
        <v>0.41584490740740743</v>
      </c>
      <c r="B1734" s="21">
        <v>2798.5</v>
      </c>
      <c r="C1734" s="16">
        <v>-1</v>
      </c>
      <c r="D1734" s="26">
        <v>2787.5</v>
      </c>
      <c r="E1734" s="28">
        <v>8.0000000000000015E-4</v>
      </c>
      <c r="F1734" s="28">
        <v>2801.9653392825876</v>
      </c>
    </row>
    <row r="1735" spans="1:6">
      <c r="A1735" s="20">
        <v>0.41586805555555556</v>
      </c>
      <c r="B1735" s="21">
        <v>2799</v>
      </c>
      <c r="C1735" s="16">
        <v>-1</v>
      </c>
      <c r="D1735" s="26">
        <v>2787.5</v>
      </c>
      <c r="E1735" s="28">
        <v>8.0000000000000015E-4</v>
      </c>
      <c r="F1735" s="28">
        <v>2801.9537670111617</v>
      </c>
    </row>
    <row r="1736" spans="1:6">
      <c r="A1736" s="20">
        <v>0.41589120370370369</v>
      </c>
      <c r="B1736" s="21">
        <v>2798.5</v>
      </c>
      <c r="C1736" s="16">
        <v>-1</v>
      </c>
      <c r="D1736" s="26">
        <v>2787.5</v>
      </c>
      <c r="E1736" s="28">
        <v>8.0000000000000015E-4</v>
      </c>
      <c r="F1736" s="28">
        <v>2801.942203997553</v>
      </c>
    </row>
    <row r="1737" spans="1:6">
      <c r="A1737" s="20">
        <v>0.41591435185185183</v>
      </c>
      <c r="B1737" s="21">
        <v>2799</v>
      </c>
      <c r="C1737" s="16">
        <v>-1</v>
      </c>
      <c r="D1737" s="26">
        <v>2787.5</v>
      </c>
      <c r="E1737" s="28">
        <v>8.0000000000000015E-4</v>
      </c>
      <c r="F1737" s="28">
        <v>2801.9306502343547</v>
      </c>
    </row>
    <row r="1738" spans="1:6">
      <c r="A1738" s="20">
        <v>0.41592592592592592</v>
      </c>
      <c r="B1738" s="21">
        <v>2799.5</v>
      </c>
      <c r="C1738" s="16">
        <v>-1</v>
      </c>
      <c r="D1738" s="26">
        <v>2787.5</v>
      </c>
      <c r="E1738" s="28">
        <v>8.0000000000000015E-4</v>
      </c>
      <c r="F1738" s="28">
        <v>2801.9191057141675</v>
      </c>
    </row>
    <row r="1739" spans="1:6">
      <c r="A1739" s="20">
        <v>0.41596064814814815</v>
      </c>
      <c r="B1739" s="21">
        <v>2799.5</v>
      </c>
      <c r="C1739" s="16">
        <v>-1</v>
      </c>
      <c r="D1739" s="26">
        <v>2787.5</v>
      </c>
      <c r="E1739" s="28">
        <v>8.0000000000000015E-4</v>
      </c>
      <c r="F1739" s="28">
        <v>2801.907570429596</v>
      </c>
    </row>
    <row r="1740" spans="1:6">
      <c r="A1740" s="20">
        <v>0.41597222222222224</v>
      </c>
      <c r="B1740" s="21">
        <v>2799.5</v>
      </c>
      <c r="C1740" s="16">
        <v>-1</v>
      </c>
      <c r="D1740" s="26">
        <v>2787.5</v>
      </c>
      <c r="E1740" s="28">
        <v>8.0000000000000015E-4</v>
      </c>
      <c r="F1740" s="28">
        <v>2801.8960443732522</v>
      </c>
    </row>
    <row r="1741" spans="1:6">
      <c r="A1741" s="20">
        <v>0.41600694444444447</v>
      </c>
      <c r="B1741" s="21">
        <v>2799.5</v>
      </c>
      <c r="C1741" s="16">
        <v>-1</v>
      </c>
      <c r="D1741" s="26">
        <v>2787.5</v>
      </c>
      <c r="E1741" s="28">
        <v>8.0000000000000015E-4</v>
      </c>
      <c r="F1741" s="28">
        <v>2801.8845275377535</v>
      </c>
    </row>
    <row r="1742" spans="1:6">
      <c r="A1742" s="20">
        <v>0.4160300925925926</v>
      </c>
      <c r="B1742" s="21">
        <v>2799</v>
      </c>
      <c r="C1742" s="16">
        <v>-1</v>
      </c>
      <c r="D1742" s="26">
        <v>2787.5</v>
      </c>
      <c r="E1742" s="28">
        <v>8.0000000000000015E-4</v>
      </c>
      <c r="F1742" s="28">
        <v>2801.873019915723</v>
      </c>
    </row>
    <row r="1743" spans="1:6">
      <c r="A1743" s="20">
        <v>0.41605324074074074</v>
      </c>
      <c r="B1743" s="21">
        <v>2799</v>
      </c>
      <c r="C1743" s="16">
        <v>-1</v>
      </c>
      <c r="D1743" s="26">
        <v>2787.5</v>
      </c>
      <c r="E1743" s="28">
        <v>8.0000000000000015E-4</v>
      </c>
      <c r="F1743" s="28">
        <v>2801.8615214997903</v>
      </c>
    </row>
    <row r="1744" spans="1:6">
      <c r="A1744" s="20">
        <v>0.41606481481481483</v>
      </c>
      <c r="B1744" s="21">
        <v>2799.5</v>
      </c>
      <c r="C1744" s="16">
        <v>-1</v>
      </c>
      <c r="D1744" s="26">
        <v>2787.5</v>
      </c>
      <c r="E1744" s="28">
        <v>8.0000000000000015E-4</v>
      </c>
      <c r="F1744" s="28">
        <v>2801.8500322825903</v>
      </c>
    </row>
    <row r="1745" spans="1:6">
      <c r="A1745" s="20">
        <v>0.41608796296296297</v>
      </c>
      <c r="B1745" s="21">
        <v>2799</v>
      </c>
      <c r="C1745" s="16">
        <v>-1</v>
      </c>
      <c r="D1745" s="26">
        <v>2787.5</v>
      </c>
      <c r="E1745" s="28">
        <v>8.0000000000000015E-4</v>
      </c>
      <c r="F1745" s="28">
        <v>2801.8385522567642</v>
      </c>
    </row>
    <row r="1746" spans="1:6">
      <c r="A1746" s="20">
        <v>0.41613425925925923</v>
      </c>
      <c r="B1746" s="21">
        <v>2799</v>
      </c>
      <c r="C1746" s="16">
        <v>-1</v>
      </c>
      <c r="D1746" s="26">
        <v>2787.5</v>
      </c>
      <c r="E1746" s="28">
        <v>8.0000000000000015E-4</v>
      </c>
      <c r="F1746" s="28">
        <v>2801.8270814149587</v>
      </c>
    </row>
    <row r="1747" spans="1:6">
      <c r="A1747" s="20">
        <v>0.41615740740740742</v>
      </c>
      <c r="B1747" s="21">
        <v>2799</v>
      </c>
      <c r="C1747" s="16">
        <v>-1</v>
      </c>
      <c r="D1747" s="26">
        <v>2787.5</v>
      </c>
      <c r="E1747" s="28">
        <v>8.0000000000000015E-4</v>
      </c>
      <c r="F1747" s="28">
        <v>2801.8156197498265</v>
      </c>
    </row>
    <row r="1748" spans="1:6">
      <c r="A1748" s="20">
        <v>0.41616898148148146</v>
      </c>
      <c r="B1748" s="21">
        <v>2799.5</v>
      </c>
      <c r="C1748" s="16">
        <v>-1</v>
      </c>
      <c r="D1748" s="26">
        <v>2787.5</v>
      </c>
      <c r="E1748" s="28">
        <v>8.0000000000000015E-4</v>
      </c>
      <c r="F1748" s="28">
        <v>2801.8041672540267</v>
      </c>
    </row>
    <row r="1749" spans="1:6">
      <c r="A1749" s="20">
        <v>0.41620370370370369</v>
      </c>
      <c r="B1749" s="21">
        <v>2799.5</v>
      </c>
      <c r="C1749" s="16">
        <v>-1</v>
      </c>
      <c r="D1749" s="26">
        <v>2787.5</v>
      </c>
      <c r="E1749" s="28">
        <v>8.0000000000000015E-4</v>
      </c>
      <c r="F1749" s="28">
        <v>2801.7927239202236</v>
      </c>
    </row>
    <row r="1750" spans="1:6">
      <c r="A1750" s="20">
        <v>0.41621527777777778</v>
      </c>
      <c r="B1750" s="21">
        <v>2799.5</v>
      </c>
      <c r="C1750" s="16">
        <v>-1</v>
      </c>
      <c r="D1750" s="26">
        <v>2787.5</v>
      </c>
      <c r="E1750" s="28">
        <v>8.0000000000000015E-4</v>
      </c>
      <c r="F1750" s="28">
        <v>2801.7812897410872</v>
      </c>
    </row>
    <row r="1751" spans="1:6">
      <c r="A1751" s="20">
        <v>0.41625000000000001</v>
      </c>
      <c r="B1751" s="21">
        <v>2799</v>
      </c>
      <c r="C1751" s="16">
        <v>-1</v>
      </c>
      <c r="D1751" s="26">
        <v>2787.5</v>
      </c>
      <c r="E1751" s="28">
        <v>8.0000000000000015E-4</v>
      </c>
      <c r="F1751" s="28">
        <v>2801.7698647092943</v>
      </c>
    </row>
    <row r="1752" spans="1:6">
      <c r="A1752" s="20">
        <v>0.41628472222222224</v>
      </c>
      <c r="B1752" s="21">
        <v>2799</v>
      </c>
      <c r="C1752" s="16">
        <v>-1</v>
      </c>
      <c r="D1752" s="26">
        <v>2787.5</v>
      </c>
      <c r="E1752" s="28">
        <v>8.0000000000000015E-4</v>
      </c>
      <c r="F1752" s="28">
        <v>2801.7584488175271</v>
      </c>
    </row>
    <row r="1753" spans="1:6">
      <c r="A1753" s="20">
        <v>0.41629629629629628</v>
      </c>
      <c r="B1753" s="21">
        <v>2799</v>
      </c>
      <c r="C1753" s="16">
        <v>-1</v>
      </c>
      <c r="D1753" s="26">
        <v>2787.5</v>
      </c>
      <c r="E1753" s="28">
        <v>8.0000000000000015E-4</v>
      </c>
      <c r="F1753" s="28">
        <v>2801.7470420584732</v>
      </c>
    </row>
    <row r="1754" spans="1:6">
      <c r="A1754" s="20">
        <v>0.4163310185185185</v>
      </c>
      <c r="B1754" s="21">
        <v>2799.5</v>
      </c>
      <c r="C1754" s="16">
        <v>-1</v>
      </c>
      <c r="D1754" s="26">
        <v>2787.5</v>
      </c>
      <c r="E1754" s="28">
        <v>8.0000000000000015E-4</v>
      </c>
      <c r="F1754" s="28">
        <v>2801.7356444248262</v>
      </c>
    </row>
    <row r="1755" spans="1:6">
      <c r="A1755" s="20">
        <v>0.41635416666666669</v>
      </c>
      <c r="B1755" s="21">
        <v>2799</v>
      </c>
      <c r="C1755" s="16">
        <v>-1</v>
      </c>
      <c r="D1755" s="26">
        <v>2787.5</v>
      </c>
      <c r="E1755" s="28">
        <v>8.0000000000000015E-4</v>
      </c>
      <c r="F1755" s="28">
        <v>2801.7242559092865</v>
      </c>
    </row>
    <row r="1756" spans="1:6">
      <c r="A1756" s="20">
        <v>0.41638888888888886</v>
      </c>
      <c r="B1756" s="21">
        <v>2799</v>
      </c>
      <c r="C1756" s="16">
        <v>-1</v>
      </c>
      <c r="D1756" s="26">
        <v>2787.5</v>
      </c>
      <c r="E1756" s="28">
        <v>8.0000000000000015E-4</v>
      </c>
      <c r="F1756" s="28">
        <v>2801.7128765045591</v>
      </c>
    </row>
    <row r="1757" spans="1:6">
      <c r="A1757" s="20">
        <v>0.41641203703703705</v>
      </c>
      <c r="B1757" s="21">
        <v>2799</v>
      </c>
      <c r="C1757" s="16">
        <v>-1</v>
      </c>
      <c r="D1757" s="26">
        <v>2787.5</v>
      </c>
      <c r="E1757" s="28">
        <v>8.0000000000000015E-4</v>
      </c>
      <c r="F1757" s="28">
        <v>2801.7015062033556</v>
      </c>
    </row>
    <row r="1758" spans="1:6">
      <c r="A1758" s="20">
        <v>0.41644675925925928</v>
      </c>
      <c r="B1758" s="21">
        <v>2800</v>
      </c>
      <c r="C1758" s="16">
        <v>-1</v>
      </c>
      <c r="D1758" s="26">
        <v>2787.5</v>
      </c>
      <c r="E1758" s="28">
        <v>8.0000000000000015E-4</v>
      </c>
      <c r="F1758" s="28">
        <v>2801.690144998393</v>
      </c>
    </row>
    <row r="1759" spans="1:6">
      <c r="A1759" s="20">
        <v>0.41646990740740741</v>
      </c>
      <c r="B1759" s="21">
        <v>2798.5</v>
      </c>
      <c r="C1759" s="16">
        <v>-1</v>
      </c>
      <c r="D1759" s="26">
        <v>2787.5</v>
      </c>
      <c r="E1759" s="28">
        <v>8.0000000000000015E-4</v>
      </c>
      <c r="F1759" s="28">
        <v>2801.6787928823942</v>
      </c>
    </row>
    <row r="1760" spans="1:6">
      <c r="A1760" s="20">
        <v>0.41648148148148151</v>
      </c>
      <c r="B1760" s="21">
        <v>2798</v>
      </c>
      <c r="C1760" s="16">
        <v>-1</v>
      </c>
      <c r="D1760" s="26">
        <v>2787.5</v>
      </c>
      <c r="E1760" s="28">
        <v>8.0000000000000015E-4</v>
      </c>
      <c r="F1760" s="28">
        <v>2801.6674498480884</v>
      </c>
    </row>
    <row r="1761" spans="1:6">
      <c r="A1761" s="20">
        <v>0.41651620370370368</v>
      </c>
      <c r="B1761" s="21">
        <v>2799</v>
      </c>
      <c r="C1761" s="16">
        <v>-1</v>
      </c>
      <c r="D1761" s="26">
        <v>2787.5</v>
      </c>
      <c r="E1761" s="28">
        <v>8.0000000000000015E-4</v>
      </c>
      <c r="F1761" s="28">
        <v>2801.65611588821</v>
      </c>
    </row>
    <row r="1762" spans="1:6">
      <c r="A1762" s="20">
        <v>0.41653935185185187</v>
      </c>
      <c r="B1762" s="21">
        <v>2797.5</v>
      </c>
      <c r="C1762" s="16">
        <v>-1</v>
      </c>
      <c r="D1762" s="26">
        <v>2787.5</v>
      </c>
      <c r="E1762" s="28">
        <v>8.0000000000000015E-4</v>
      </c>
      <c r="F1762" s="28">
        <v>2801.6447909954995</v>
      </c>
    </row>
    <row r="1763" spans="1:6">
      <c r="A1763" s="20">
        <v>0.4165625</v>
      </c>
      <c r="B1763" s="21">
        <v>2797.5</v>
      </c>
      <c r="C1763" s="16">
        <v>-1</v>
      </c>
      <c r="D1763" s="26">
        <v>2787.5</v>
      </c>
      <c r="E1763" s="28">
        <v>8.0000000000000015E-4</v>
      </c>
      <c r="F1763" s="28">
        <v>2801.6334751627032</v>
      </c>
    </row>
    <row r="1764" spans="1:6">
      <c r="A1764" s="20">
        <v>0.41658564814814814</v>
      </c>
      <c r="B1764" s="21">
        <v>2797.5</v>
      </c>
      <c r="C1764" s="16">
        <v>-1</v>
      </c>
      <c r="D1764" s="26">
        <v>2787.5</v>
      </c>
      <c r="E1764" s="28">
        <v>8.0000000000000015E-4</v>
      </c>
      <c r="F1764" s="28">
        <v>2801.6221683825729</v>
      </c>
    </row>
    <row r="1765" spans="1:6">
      <c r="A1765" s="20">
        <v>0.41660879629629627</v>
      </c>
      <c r="B1765" s="21">
        <v>2797.5</v>
      </c>
      <c r="C1765" s="16">
        <v>-1</v>
      </c>
      <c r="D1765" s="26">
        <v>2787.5</v>
      </c>
      <c r="E1765" s="28">
        <v>8.0000000000000015E-4</v>
      </c>
      <c r="F1765" s="28">
        <v>2801.6108706478667</v>
      </c>
    </row>
    <row r="1766" spans="1:6">
      <c r="A1766" s="20">
        <v>0.41662037037037036</v>
      </c>
      <c r="B1766" s="21">
        <v>2797.5</v>
      </c>
      <c r="C1766" s="16">
        <v>-1</v>
      </c>
      <c r="D1766" s="26">
        <v>2787.5</v>
      </c>
      <c r="E1766" s="28">
        <v>8.0000000000000015E-4</v>
      </c>
      <c r="F1766" s="28">
        <v>2801.5995819513482</v>
      </c>
    </row>
    <row r="1767" spans="1:6">
      <c r="A1767" s="20">
        <v>0.41665509259259259</v>
      </c>
      <c r="B1767" s="21">
        <v>2798</v>
      </c>
      <c r="C1767" s="16">
        <v>-1</v>
      </c>
      <c r="D1767" s="26">
        <v>2787.5</v>
      </c>
      <c r="E1767" s="28">
        <v>8.0000000000000015E-4</v>
      </c>
      <c r="F1767" s="28">
        <v>2801.588302285787</v>
      </c>
    </row>
    <row r="1768" spans="1:6">
      <c r="A1768" s="20">
        <v>0.41667824074074072</v>
      </c>
      <c r="B1768" s="21">
        <v>2799.5</v>
      </c>
      <c r="C1768" s="16">
        <v>-1</v>
      </c>
      <c r="D1768" s="26">
        <v>2787.5</v>
      </c>
      <c r="E1768" s="28">
        <v>8.0000000000000015E-4</v>
      </c>
      <c r="F1768" s="28">
        <v>2801.5770316439584</v>
      </c>
    </row>
    <row r="1769" spans="1:6">
      <c r="A1769" s="20">
        <v>0.41670138888888891</v>
      </c>
      <c r="B1769" s="21">
        <v>2797.5</v>
      </c>
      <c r="C1769" s="16">
        <v>-1</v>
      </c>
      <c r="D1769" s="26">
        <v>2787.5</v>
      </c>
      <c r="E1769" s="28">
        <v>8.0000000000000015E-4</v>
      </c>
      <c r="F1769" s="28">
        <v>2801.5657700186434</v>
      </c>
    </row>
    <row r="1770" spans="1:6">
      <c r="A1770" s="20">
        <v>0.41671296296296295</v>
      </c>
      <c r="B1770" s="21">
        <v>2797.5</v>
      </c>
      <c r="C1770" s="16">
        <v>-1</v>
      </c>
      <c r="D1770" s="26">
        <v>2787.5</v>
      </c>
      <c r="E1770" s="28">
        <v>8.0000000000000015E-4</v>
      </c>
      <c r="F1770" s="28">
        <v>2801.5545174026283</v>
      </c>
    </row>
    <row r="1771" spans="1:6">
      <c r="A1771" s="20">
        <v>0.41673611111111108</v>
      </c>
      <c r="B1771" s="21">
        <v>2798.5</v>
      </c>
      <c r="C1771" s="16">
        <v>-1</v>
      </c>
      <c r="D1771" s="26">
        <v>2787.5</v>
      </c>
      <c r="E1771" s="28">
        <v>8.0000000000000015E-4</v>
      </c>
      <c r="F1771" s="28">
        <v>2801.5432737887063</v>
      </c>
    </row>
    <row r="1772" spans="1:6">
      <c r="A1772" s="20">
        <v>0.41677083333333331</v>
      </c>
      <c r="B1772" s="21">
        <v>2797.5</v>
      </c>
      <c r="C1772" s="16">
        <v>-1</v>
      </c>
      <c r="D1772" s="26">
        <v>2787.5</v>
      </c>
      <c r="E1772" s="28">
        <v>8.0000000000000015E-4</v>
      </c>
      <c r="F1772" s="28">
        <v>2801.5320391696755</v>
      </c>
    </row>
    <row r="1773" spans="1:6">
      <c r="A1773" s="20">
        <v>0.4167939814814815</v>
      </c>
      <c r="B1773" s="21">
        <v>2797.5</v>
      </c>
      <c r="C1773" s="16">
        <v>-1</v>
      </c>
      <c r="D1773" s="26">
        <v>2787.5</v>
      </c>
      <c r="E1773" s="28">
        <v>8.0000000000000015E-4</v>
      </c>
      <c r="F1773" s="28">
        <v>2801.5208135383396</v>
      </c>
    </row>
    <row r="1774" spans="1:6">
      <c r="A1774" s="20">
        <v>0.41680555555555554</v>
      </c>
      <c r="B1774" s="21">
        <v>2797</v>
      </c>
      <c r="C1774" s="16">
        <v>-1</v>
      </c>
      <c r="D1774" s="26">
        <v>2787.5</v>
      </c>
      <c r="E1774" s="28">
        <v>8.0000000000000015E-4</v>
      </c>
      <c r="F1774" s="28">
        <v>2801.5095968875089</v>
      </c>
    </row>
    <row r="1775" spans="1:6">
      <c r="A1775" s="20">
        <v>0.41682870370370373</v>
      </c>
      <c r="B1775" s="21">
        <v>2797.5</v>
      </c>
      <c r="C1775" s="16">
        <v>-1</v>
      </c>
      <c r="D1775" s="26">
        <v>2787.5</v>
      </c>
      <c r="E1775" s="28">
        <v>8.0000000000000015E-4</v>
      </c>
      <c r="F1775" s="28">
        <v>2801.498389209999</v>
      </c>
    </row>
    <row r="1776" spans="1:6">
      <c r="A1776" s="20">
        <v>0.4168634259259259</v>
      </c>
      <c r="B1776" s="21">
        <v>2797.5</v>
      </c>
      <c r="C1776" s="16">
        <v>-1</v>
      </c>
      <c r="D1776" s="26">
        <v>2787.5</v>
      </c>
      <c r="E1776" s="28">
        <v>8.0000000000000015E-4</v>
      </c>
      <c r="F1776" s="28">
        <v>2801.4871904986312</v>
      </c>
    </row>
    <row r="1777" spans="1:6">
      <c r="A1777" s="20">
        <v>0.41688657407407409</v>
      </c>
      <c r="B1777" s="21">
        <v>2797</v>
      </c>
      <c r="C1777" s="16">
        <v>-1</v>
      </c>
      <c r="D1777" s="26">
        <v>2787.5</v>
      </c>
      <c r="E1777" s="28">
        <v>8.0000000000000015E-4</v>
      </c>
      <c r="F1777" s="28">
        <v>2801.4760007462323</v>
      </c>
    </row>
    <row r="1778" spans="1:6">
      <c r="A1778" s="20">
        <v>0.41690972222222222</v>
      </c>
      <c r="B1778" s="21">
        <v>2797</v>
      </c>
      <c r="C1778" s="16">
        <v>-1</v>
      </c>
      <c r="D1778" s="26">
        <v>2787.5</v>
      </c>
      <c r="E1778" s="28">
        <v>8.0000000000000015E-4</v>
      </c>
      <c r="F1778" s="28">
        <v>2801.4648199456356</v>
      </c>
    </row>
    <row r="1779" spans="1:6">
      <c r="A1779" s="20">
        <v>0.41694444444444445</v>
      </c>
      <c r="B1779" s="21">
        <v>2797.5</v>
      </c>
      <c r="C1779" s="16">
        <v>-1</v>
      </c>
      <c r="D1779" s="26">
        <v>2787.5</v>
      </c>
      <c r="E1779" s="28">
        <v>8.0000000000000015E-4</v>
      </c>
      <c r="F1779" s="28">
        <v>2801.4536480896791</v>
      </c>
    </row>
    <row r="1780" spans="1:6">
      <c r="A1780" s="20">
        <v>0.41696759259259258</v>
      </c>
      <c r="B1780" s="21">
        <v>2797.5</v>
      </c>
      <c r="C1780" s="16">
        <v>-1</v>
      </c>
      <c r="D1780" s="26">
        <v>2787.5</v>
      </c>
      <c r="E1780" s="28">
        <v>8.0000000000000015E-4</v>
      </c>
      <c r="F1780" s="28">
        <v>2801.4424851712074</v>
      </c>
    </row>
    <row r="1781" spans="1:6">
      <c r="A1781" s="20">
        <v>0.41701388888888891</v>
      </c>
      <c r="B1781" s="21">
        <v>2797.5</v>
      </c>
      <c r="C1781" s="16">
        <v>-1</v>
      </c>
      <c r="D1781" s="26">
        <v>2787.5</v>
      </c>
      <c r="E1781" s="28">
        <v>8.0000000000000015E-4</v>
      </c>
      <c r="F1781" s="28">
        <v>2801.4313311830706</v>
      </c>
    </row>
    <row r="1782" spans="1:6">
      <c r="A1782" s="20">
        <v>0.41704861111111113</v>
      </c>
      <c r="B1782" s="21">
        <v>2797</v>
      </c>
      <c r="C1782" s="16">
        <v>-1</v>
      </c>
      <c r="D1782" s="26">
        <v>2787.5</v>
      </c>
      <c r="E1782" s="28">
        <v>8.0000000000000015E-4</v>
      </c>
      <c r="F1782" s="28">
        <v>2801.4201861181241</v>
      </c>
    </row>
    <row r="1783" spans="1:6">
      <c r="A1783" s="20">
        <v>0.41707175925925927</v>
      </c>
      <c r="B1783" s="21">
        <v>2797.5</v>
      </c>
      <c r="C1783" s="16">
        <v>-1</v>
      </c>
      <c r="D1783" s="26">
        <v>2787.5</v>
      </c>
      <c r="E1783" s="28">
        <v>8.0000000000000015E-4</v>
      </c>
      <c r="F1783" s="28">
        <v>2801.4090499692297</v>
      </c>
    </row>
    <row r="1784" spans="1:6">
      <c r="A1784" s="20">
        <v>0.4170949074074074</v>
      </c>
      <c r="B1784" s="21">
        <v>2798</v>
      </c>
      <c r="C1784" s="16">
        <v>-1</v>
      </c>
      <c r="D1784" s="26">
        <v>2787.5</v>
      </c>
      <c r="E1784" s="28">
        <v>8.0000000000000015E-4</v>
      </c>
      <c r="F1784" s="28">
        <v>2801.3979227292543</v>
      </c>
    </row>
    <row r="1785" spans="1:6">
      <c r="A1785" s="20">
        <v>0.41710648148148149</v>
      </c>
      <c r="B1785" s="21">
        <v>2797.5</v>
      </c>
      <c r="C1785" s="16">
        <v>-1</v>
      </c>
      <c r="D1785" s="26">
        <v>2787.5</v>
      </c>
      <c r="E1785" s="28">
        <v>8.0000000000000015E-4</v>
      </c>
      <c r="F1785" s="28">
        <v>2801.3868043910711</v>
      </c>
    </row>
    <row r="1786" spans="1:6">
      <c r="A1786" s="20">
        <v>0.41714120370370372</v>
      </c>
      <c r="B1786" s="21">
        <v>2798</v>
      </c>
      <c r="C1786" s="16">
        <v>-1</v>
      </c>
      <c r="D1786" s="26">
        <v>2787.5</v>
      </c>
      <c r="E1786" s="28">
        <v>8.0000000000000015E-4</v>
      </c>
      <c r="F1786" s="28">
        <v>2801.3756949475583</v>
      </c>
    </row>
    <row r="1787" spans="1:6">
      <c r="A1787" s="20">
        <v>0.41716435185185186</v>
      </c>
      <c r="B1787" s="21">
        <v>2798.5</v>
      </c>
      <c r="C1787" s="16">
        <v>-1</v>
      </c>
      <c r="D1787" s="26">
        <v>2787.5</v>
      </c>
      <c r="E1787" s="28">
        <v>8.0000000000000015E-4</v>
      </c>
      <c r="F1787" s="28">
        <v>2801.3645943916003</v>
      </c>
    </row>
    <row r="1788" spans="1:6">
      <c r="A1788" s="20">
        <v>0.41717592592592595</v>
      </c>
      <c r="B1788" s="21">
        <v>2798</v>
      </c>
      <c r="C1788" s="16">
        <v>-1</v>
      </c>
      <c r="D1788" s="26">
        <v>2787.5</v>
      </c>
      <c r="E1788" s="28">
        <v>8.0000000000000015E-4</v>
      </c>
      <c r="F1788" s="28">
        <v>2801.353502716087</v>
      </c>
    </row>
    <row r="1789" spans="1:6">
      <c r="A1789" s="20">
        <v>0.41721064814814812</v>
      </c>
      <c r="B1789" s="21">
        <v>2798</v>
      </c>
      <c r="C1789" s="16">
        <v>-1</v>
      </c>
      <c r="D1789" s="26">
        <v>2787.5</v>
      </c>
      <c r="E1789" s="28">
        <v>8.0000000000000015E-4</v>
      </c>
      <c r="F1789" s="28">
        <v>2801.342419913914</v>
      </c>
    </row>
    <row r="1790" spans="1:6">
      <c r="A1790" s="20">
        <v>0.41722222222222222</v>
      </c>
      <c r="B1790" s="21">
        <v>2798</v>
      </c>
      <c r="C1790" s="16">
        <v>-1</v>
      </c>
      <c r="D1790" s="26">
        <v>2787.5</v>
      </c>
      <c r="E1790" s="28">
        <v>8.0000000000000015E-4</v>
      </c>
      <c r="F1790" s="28">
        <v>2801.3313459779829</v>
      </c>
    </row>
    <row r="1791" spans="1:6">
      <c r="A1791" s="20">
        <v>0.41725694444444444</v>
      </c>
      <c r="B1791" s="21">
        <v>2798.5</v>
      </c>
      <c r="C1791" s="16">
        <v>-1</v>
      </c>
      <c r="D1791" s="26">
        <v>2787.5</v>
      </c>
      <c r="E1791" s="28">
        <v>8.0000000000000015E-4</v>
      </c>
      <c r="F1791" s="28">
        <v>2801.3202809012005</v>
      </c>
    </row>
    <row r="1792" spans="1:6">
      <c r="A1792" s="20">
        <v>0.41728009259259258</v>
      </c>
      <c r="B1792" s="21">
        <v>2798</v>
      </c>
      <c r="C1792" s="16">
        <v>-1</v>
      </c>
      <c r="D1792" s="26">
        <v>2787.5</v>
      </c>
      <c r="E1792" s="28">
        <v>8.0000000000000015E-4</v>
      </c>
      <c r="F1792" s="28">
        <v>2801.3092246764795</v>
      </c>
    </row>
    <row r="1793" spans="1:6">
      <c r="A1793" s="20">
        <v>0.41730324074074077</v>
      </c>
      <c r="B1793" s="21">
        <v>2798</v>
      </c>
      <c r="C1793" s="16">
        <v>-1</v>
      </c>
      <c r="D1793" s="26">
        <v>2787.5</v>
      </c>
      <c r="E1793" s="28">
        <v>8.0000000000000015E-4</v>
      </c>
      <c r="F1793" s="28">
        <v>2801.2981772967382</v>
      </c>
    </row>
    <row r="1794" spans="1:6">
      <c r="A1794" s="20">
        <v>0.41733796296296294</v>
      </c>
      <c r="B1794" s="21">
        <v>2798</v>
      </c>
      <c r="C1794" s="16">
        <v>-1</v>
      </c>
      <c r="D1794" s="26">
        <v>2787.5</v>
      </c>
      <c r="E1794" s="28">
        <v>8.0000000000000015E-4</v>
      </c>
      <c r="F1794" s="28">
        <v>2801.2871387549008</v>
      </c>
    </row>
    <row r="1795" spans="1:6">
      <c r="A1795" s="20">
        <v>0.41734953703703703</v>
      </c>
      <c r="B1795" s="21">
        <v>2798</v>
      </c>
      <c r="C1795" s="16">
        <v>-1</v>
      </c>
      <c r="D1795" s="26">
        <v>2787.5</v>
      </c>
      <c r="E1795" s="28">
        <v>8.0000000000000015E-4</v>
      </c>
      <c r="F1795" s="28">
        <v>2801.2761090438967</v>
      </c>
    </row>
    <row r="1796" spans="1:6">
      <c r="A1796" s="20">
        <v>0.41737268518518517</v>
      </c>
      <c r="B1796" s="21">
        <v>2797.5</v>
      </c>
      <c r="C1796" s="16">
        <v>-1</v>
      </c>
      <c r="D1796" s="26">
        <v>2787.5</v>
      </c>
      <c r="E1796" s="28">
        <v>8.0000000000000015E-4</v>
      </c>
      <c r="F1796" s="28">
        <v>2801.2650881566615</v>
      </c>
    </row>
    <row r="1797" spans="1:6">
      <c r="A1797" s="20">
        <v>0.41738425925925926</v>
      </c>
      <c r="B1797" s="21">
        <v>2797.5</v>
      </c>
      <c r="C1797" s="16">
        <v>-1</v>
      </c>
      <c r="D1797" s="26">
        <v>2787.5</v>
      </c>
      <c r="E1797" s="28">
        <v>8.0000000000000015E-4</v>
      </c>
      <c r="F1797" s="28">
        <v>2801.2540760861361</v>
      </c>
    </row>
    <row r="1798" spans="1:6">
      <c r="A1798" s="20">
        <v>0.41740740740740739</v>
      </c>
      <c r="B1798" s="21">
        <v>2798</v>
      </c>
      <c r="C1798" s="16">
        <v>-1</v>
      </c>
      <c r="D1798" s="26">
        <v>2787.5</v>
      </c>
      <c r="E1798" s="28">
        <v>8.0000000000000015E-4</v>
      </c>
      <c r="F1798" s="28">
        <v>2801.2430728252671</v>
      </c>
    </row>
    <row r="1799" spans="1:6">
      <c r="A1799" s="20">
        <v>0.41743055555555558</v>
      </c>
      <c r="B1799" s="21">
        <v>2798</v>
      </c>
      <c r="C1799" s="16">
        <v>-1</v>
      </c>
      <c r="D1799" s="26">
        <v>2787.5</v>
      </c>
      <c r="E1799" s="28">
        <v>8.0000000000000015E-4</v>
      </c>
      <c r="F1799" s="28">
        <v>2801.232078367007</v>
      </c>
    </row>
    <row r="1800" spans="1:6">
      <c r="A1800" s="20">
        <v>0.41745370370370372</v>
      </c>
      <c r="B1800" s="21">
        <v>2797.5</v>
      </c>
      <c r="C1800" s="16">
        <v>-1</v>
      </c>
      <c r="D1800" s="26">
        <v>2787.5</v>
      </c>
      <c r="E1800" s="28">
        <v>8.0000000000000015E-4</v>
      </c>
      <c r="F1800" s="28">
        <v>2801.2210927043134</v>
      </c>
    </row>
    <row r="1801" spans="1:6">
      <c r="A1801" s="20">
        <v>0.41747685185185185</v>
      </c>
      <c r="B1801" s="21">
        <v>2797.5</v>
      </c>
      <c r="C1801" s="16">
        <v>-1</v>
      </c>
      <c r="D1801" s="26">
        <v>2787.5</v>
      </c>
      <c r="E1801" s="28">
        <v>8.0000000000000015E-4</v>
      </c>
      <c r="F1801" s="28">
        <v>2801.2101158301498</v>
      </c>
    </row>
    <row r="1802" spans="1:6">
      <c r="A1802" s="20">
        <v>0.41749999999999998</v>
      </c>
      <c r="B1802" s="21">
        <v>2798</v>
      </c>
      <c r="C1802" s="16">
        <v>-1</v>
      </c>
      <c r="D1802" s="26">
        <v>2787.5</v>
      </c>
      <c r="E1802" s="28">
        <v>8.0000000000000015E-4</v>
      </c>
      <c r="F1802" s="28">
        <v>2801.1991477374859</v>
      </c>
    </row>
    <row r="1803" spans="1:6">
      <c r="A1803" s="20">
        <v>0.41753472222222221</v>
      </c>
      <c r="B1803" s="21">
        <v>2798</v>
      </c>
      <c r="C1803" s="16">
        <v>-1</v>
      </c>
      <c r="D1803" s="26">
        <v>2787.5</v>
      </c>
      <c r="E1803" s="28">
        <v>8.0000000000000015E-4</v>
      </c>
      <c r="F1803" s="28">
        <v>2801.1881884192958</v>
      </c>
    </row>
    <row r="1804" spans="1:6">
      <c r="A1804" s="20">
        <v>0.41755787037037034</v>
      </c>
      <c r="B1804" s="21">
        <v>2799.5</v>
      </c>
      <c r="C1804" s="16">
        <v>-1</v>
      </c>
      <c r="D1804" s="26">
        <v>2787.5</v>
      </c>
      <c r="E1804" s="28">
        <v>8.0000000000000015E-4</v>
      </c>
      <c r="F1804" s="28">
        <v>2801.1772378685605</v>
      </c>
    </row>
    <row r="1805" spans="1:6">
      <c r="A1805" s="20">
        <v>0.41756944444444444</v>
      </c>
      <c r="B1805" s="21">
        <v>2799</v>
      </c>
      <c r="C1805" s="16">
        <v>-1</v>
      </c>
      <c r="D1805" s="26">
        <v>2787.5</v>
      </c>
      <c r="E1805" s="28">
        <v>8.0000000000000015E-4</v>
      </c>
      <c r="F1805" s="28">
        <v>2801.1662960782655</v>
      </c>
    </row>
    <row r="1806" spans="1:6">
      <c r="A1806" s="20">
        <v>0.41760416666666667</v>
      </c>
      <c r="B1806" s="21">
        <v>2798</v>
      </c>
      <c r="C1806" s="16">
        <v>-1</v>
      </c>
      <c r="D1806" s="26">
        <v>2787.5</v>
      </c>
      <c r="E1806" s="28">
        <v>8.0000000000000015E-4</v>
      </c>
      <c r="F1806" s="28">
        <v>2801.1553630414028</v>
      </c>
    </row>
    <row r="1807" spans="1:6">
      <c r="A1807" s="20">
        <v>0.41765046296296299</v>
      </c>
      <c r="B1807" s="21">
        <v>2798.5</v>
      </c>
      <c r="C1807" s="16">
        <v>-1</v>
      </c>
      <c r="D1807" s="26">
        <v>2787.5</v>
      </c>
      <c r="E1807" s="28">
        <v>8.0000000000000015E-4</v>
      </c>
      <c r="F1807" s="28">
        <v>2801.1444387509696</v>
      </c>
    </row>
    <row r="1808" spans="1:6">
      <c r="A1808" s="20">
        <v>0.41768518518518516</v>
      </c>
      <c r="B1808" s="21">
        <v>2798</v>
      </c>
      <c r="C1808" s="16">
        <v>-1</v>
      </c>
      <c r="D1808" s="26">
        <v>2787.5</v>
      </c>
      <c r="E1808" s="28">
        <v>8.0000000000000015E-4</v>
      </c>
      <c r="F1808" s="28">
        <v>2801.1335231999687</v>
      </c>
    </row>
    <row r="1809" spans="1:6">
      <c r="A1809" s="20">
        <v>0.41769675925925925</v>
      </c>
      <c r="B1809" s="21">
        <v>2798.5</v>
      </c>
      <c r="C1809" s="16">
        <v>-1</v>
      </c>
      <c r="D1809" s="26">
        <v>2787.5</v>
      </c>
      <c r="E1809" s="28">
        <v>8.0000000000000015E-4</v>
      </c>
      <c r="F1809" s="28">
        <v>2801.122616381409</v>
      </c>
    </row>
    <row r="1810" spans="1:6">
      <c r="A1810" s="20">
        <v>0.41771990740740739</v>
      </c>
      <c r="B1810" s="21">
        <v>2798.5</v>
      </c>
      <c r="C1810" s="16">
        <v>-1</v>
      </c>
      <c r="D1810" s="26">
        <v>2787.5</v>
      </c>
      <c r="E1810" s="28">
        <v>8.0000000000000015E-4</v>
      </c>
      <c r="F1810" s="28">
        <v>2801.111718288304</v>
      </c>
    </row>
    <row r="1811" spans="1:6">
      <c r="A1811" s="20">
        <v>0.41775462962962961</v>
      </c>
      <c r="B1811" s="21">
        <v>2799</v>
      </c>
      <c r="C1811" s="16">
        <v>-1</v>
      </c>
      <c r="D1811" s="26">
        <v>2787.5</v>
      </c>
      <c r="E1811" s="28">
        <v>8.0000000000000015E-4</v>
      </c>
      <c r="F1811" s="28">
        <v>2801.1008289136735</v>
      </c>
    </row>
    <row r="1812" spans="1:6">
      <c r="A1812" s="20">
        <v>0.41776620370370371</v>
      </c>
      <c r="B1812" s="21">
        <v>2799</v>
      </c>
      <c r="C1812" s="16">
        <v>-1</v>
      </c>
      <c r="D1812" s="26">
        <v>2787.5</v>
      </c>
      <c r="E1812" s="28">
        <v>8.0000000000000015E-4</v>
      </c>
      <c r="F1812" s="28">
        <v>2801.0899482505424</v>
      </c>
    </row>
    <row r="1813" spans="1:6">
      <c r="A1813" s="20">
        <v>0.41780092592592594</v>
      </c>
      <c r="B1813" s="21">
        <v>2800</v>
      </c>
      <c r="C1813" s="16">
        <v>-1</v>
      </c>
      <c r="D1813" s="26">
        <v>2787.5</v>
      </c>
      <c r="E1813" s="28">
        <v>8.0000000000000015E-4</v>
      </c>
      <c r="F1813" s="28">
        <v>2801.0790762919419</v>
      </c>
    </row>
    <row r="1814" spans="1:6">
      <c r="A1814" s="20">
        <v>0.41781249999999998</v>
      </c>
      <c r="B1814" s="21">
        <v>2800</v>
      </c>
      <c r="C1814" s="16">
        <v>-1</v>
      </c>
      <c r="D1814" s="26">
        <v>2787.5</v>
      </c>
      <c r="E1814" s="28">
        <v>8.0000000000000015E-4</v>
      </c>
      <c r="F1814" s="28">
        <v>2801.0682130309083</v>
      </c>
    </row>
    <row r="1815" spans="1:6">
      <c r="A1815" s="20">
        <v>0.41783564814814816</v>
      </c>
      <c r="B1815" s="21">
        <v>2797.5</v>
      </c>
      <c r="C1815" s="16">
        <v>-1</v>
      </c>
      <c r="D1815" s="26">
        <v>2787.5</v>
      </c>
      <c r="E1815" s="28">
        <v>8.0000000000000015E-4</v>
      </c>
      <c r="F1815" s="28">
        <v>2801.0573584604836</v>
      </c>
    </row>
    <row r="1816" spans="1:6">
      <c r="A1816" s="20">
        <v>0.4178472222222222</v>
      </c>
      <c r="B1816" s="21">
        <v>2799</v>
      </c>
      <c r="C1816" s="16">
        <v>-1</v>
      </c>
      <c r="D1816" s="26">
        <v>2787.5</v>
      </c>
      <c r="E1816" s="28">
        <v>8.0000000000000015E-4</v>
      </c>
      <c r="F1816" s="28">
        <v>2801.0465125737151</v>
      </c>
    </row>
    <row r="1817" spans="1:6">
      <c r="A1817" s="20">
        <v>0.41788194444444443</v>
      </c>
      <c r="B1817" s="21">
        <v>2798.5</v>
      </c>
      <c r="C1817" s="16">
        <v>-1</v>
      </c>
      <c r="D1817" s="26">
        <v>2787.5</v>
      </c>
      <c r="E1817" s="28">
        <v>8.0000000000000015E-4</v>
      </c>
      <c r="F1817" s="28">
        <v>2801.0356753636561</v>
      </c>
    </row>
    <row r="1818" spans="1:6">
      <c r="A1818" s="20">
        <v>0.41792824074074075</v>
      </c>
      <c r="B1818" s="21">
        <v>2798.5</v>
      </c>
      <c r="C1818" s="16">
        <v>-1</v>
      </c>
      <c r="D1818" s="26">
        <v>2787.5</v>
      </c>
      <c r="E1818" s="28">
        <v>8.0000000000000015E-4</v>
      </c>
      <c r="F1818" s="28">
        <v>2801.0248468233654</v>
      </c>
    </row>
    <row r="1819" spans="1:6">
      <c r="A1819" s="20">
        <v>0.41795138888888889</v>
      </c>
      <c r="B1819" s="21">
        <v>2798.5</v>
      </c>
      <c r="C1819" s="16">
        <v>-1</v>
      </c>
      <c r="D1819" s="26">
        <v>2787.5</v>
      </c>
      <c r="E1819" s="28">
        <v>8.0000000000000015E-4</v>
      </c>
      <c r="F1819" s="28">
        <v>2801.0140269459066</v>
      </c>
    </row>
    <row r="1820" spans="1:6">
      <c r="A1820" s="20">
        <v>0.41796296296296298</v>
      </c>
      <c r="B1820" s="21">
        <v>2798</v>
      </c>
      <c r="C1820" s="16">
        <v>-1</v>
      </c>
      <c r="D1820" s="26">
        <v>2787.5</v>
      </c>
      <c r="E1820" s="28">
        <v>8.0000000000000015E-4</v>
      </c>
      <c r="F1820" s="28">
        <v>2801.00321572435</v>
      </c>
    </row>
    <row r="1821" spans="1:6">
      <c r="A1821" s="20">
        <v>0.41799768518518521</v>
      </c>
      <c r="B1821" s="21">
        <v>2798</v>
      </c>
      <c r="C1821" s="16">
        <v>-1</v>
      </c>
      <c r="D1821" s="26">
        <v>2787.5</v>
      </c>
      <c r="E1821" s="28">
        <v>8.0000000000000015E-4</v>
      </c>
      <c r="F1821" s="28">
        <v>2800.9924131517705</v>
      </c>
    </row>
    <row r="1822" spans="1:6">
      <c r="A1822" s="20">
        <v>0.41802083333333334</v>
      </c>
      <c r="B1822" s="21">
        <v>2797.5</v>
      </c>
      <c r="C1822" s="16">
        <v>-1</v>
      </c>
      <c r="D1822" s="26">
        <v>2787.5</v>
      </c>
      <c r="E1822" s="28">
        <v>8.0000000000000015E-4</v>
      </c>
      <c r="F1822" s="28">
        <v>2800.9816192212493</v>
      </c>
    </row>
    <row r="1823" spans="1:6">
      <c r="A1823" s="20">
        <v>0.41804398148148147</v>
      </c>
      <c r="B1823" s="21">
        <v>2797.5</v>
      </c>
      <c r="C1823" s="16">
        <v>-1</v>
      </c>
      <c r="D1823" s="26">
        <v>2787.5</v>
      </c>
      <c r="E1823" s="28">
        <v>8.0000000000000015E-4</v>
      </c>
      <c r="F1823" s="28">
        <v>2800.9708339258723</v>
      </c>
    </row>
    <row r="1824" spans="1:6">
      <c r="A1824" s="20">
        <v>0.4180787037037037</v>
      </c>
      <c r="B1824" s="21">
        <v>2798</v>
      </c>
      <c r="C1824" s="16">
        <v>-1</v>
      </c>
      <c r="D1824" s="26">
        <v>2787.5</v>
      </c>
      <c r="E1824" s="28">
        <v>8.0000000000000015E-4</v>
      </c>
      <c r="F1824" s="28">
        <v>2800.9600572587315</v>
      </c>
    </row>
    <row r="1825" spans="1:6">
      <c r="A1825" s="20">
        <v>0.4180902777777778</v>
      </c>
      <c r="B1825" s="21">
        <v>2797.5</v>
      </c>
      <c r="C1825" s="16">
        <v>-1</v>
      </c>
      <c r="D1825" s="26">
        <v>2787.5</v>
      </c>
      <c r="E1825" s="28">
        <v>8.0000000000000015E-4</v>
      </c>
      <c r="F1825" s="28">
        <v>2800.9492892129247</v>
      </c>
    </row>
    <row r="1826" spans="1:6">
      <c r="A1826" s="20">
        <v>0.41810185185185184</v>
      </c>
      <c r="B1826" s="21">
        <v>2798</v>
      </c>
      <c r="C1826" s="16">
        <v>-1</v>
      </c>
      <c r="D1826" s="26">
        <v>2787.5</v>
      </c>
      <c r="E1826" s="28">
        <v>8.0000000000000015E-4</v>
      </c>
      <c r="F1826" s="28">
        <v>2800.9385297815543</v>
      </c>
    </row>
    <row r="1827" spans="1:6">
      <c r="A1827" s="20">
        <v>0.41814814814814816</v>
      </c>
      <c r="B1827" s="21">
        <v>2797.5</v>
      </c>
      <c r="C1827" s="16">
        <v>-1</v>
      </c>
      <c r="D1827" s="26">
        <v>2787.5</v>
      </c>
      <c r="E1827" s="28">
        <v>8.0000000000000015E-4</v>
      </c>
      <c r="F1827" s="28">
        <v>2800.9277789577291</v>
      </c>
    </row>
    <row r="1828" spans="1:6">
      <c r="A1828" s="20">
        <v>0.41817129629629629</v>
      </c>
      <c r="B1828" s="21">
        <v>2797</v>
      </c>
      <c r="C1828" s="16">
        <v>-1</v>
      </c>
      <c r="D1828" s="26">
        <v>2787.5</v>
      </c>
      <c r="E1828" s="28">
        <v>8.0000000000000015E-4</v>
      </c>
      <c r="F1828" s="28">
        <v>2800.9170367345628</v>
      </c>
    </row>
    <row r="1829" spans="1:6">
      <c r="A1829" s="20">
        <v>0.41819444444444442</v>
      </c>
      <c r="B1829" s="21">
        <v>2796.5</v>
      </c>
      <c r="C1829" s="16">
        <v>-1</v>
      </c>
      <c r="D1829" s="26">
        <v>2787.5</v>
      </c>
      <c r="E1829" s="28">
        <v>8.0000000000000015E-4</v>
      </c>
      <c r="F1829" s="28">
        <v>2800.9063031051751</v>
      </c>
    </row>
    <row r="1830" spans="1:6">
      <c r="A1830" s="20">
        <v>0.41821759259259261</v>
      </c>
      <c r="B1830" s="21">
        <v>2797</v>
      </c>
      <c r="C1830" s="16">
        <v>-1</v>
      </c>
      <c r="D1830" s="26">
        <v>2787.5</v>
      </c>
      <c r="E1830" s="28">
        <v>8.0000000000000015E-4</v>
      </c>
      <c r="F1830" s="28">
        <v>2800.8955780626911</v>
      </c>
    </row>
    <row r="1831" spans="1:6">
      <c r="A1831" s="20">
        <v>0.41824074074074075</v>
      </c>
      <c r="B1831" s="21">
        <v>2797</v>
      </c>
      <c r="C1831" s="16">
        <v>-1</v>
      </c>
      <c r="D1831" s="26">
        <v>2787.5</v>
      </c>
      <c r="E1831" s="28">
        <v>8.0000000000000015E-4</v>
      </c>
      <c r="F1831" s="28">
        <v>2800.884861600241</v>
      </c>
    </row>
    <row r="1832" spans="1:6">
      <c r="A1832" s="20">
        <v>0.41826388888888888</v>
      </c>
      <c r="B1832" s="21">
        <v>2796.5</v>
      </c>
      <c r="C1832" s="16">
        <v>-1</v>
      </c>
      <c r="D1832" s="26">
        <v>2787.5</v>
      </c>
      <c r="E1832" s="28">
        <v>8.0000000000000015E-4</v>
      </c>
      <c r="F1832" s="28">
        <v>2800.8741537109609</v>
      </c>
    </row>
    <row r="1833" spans="1:6">
      <c r="A1833" s="20">
        <v>0.41828703703703701</v>
      </c>
      <c r="B1833" s="21">
        <v>2796.5</v>
      </c>
      <c r="C1833" s="16">
        <v>-1</v>
      </c>
      <c r="D1833" s="26">
        <v>2787.5</v>
      </c>
      <c r="E1833" s="28">
        <v>8.0000000000000015E-4</v>
      </c>
      <c r="F1833" s="28">
        <v>2800.8634543879921</v>
      </c>
    </row>
    <row r="1834" spans="1:6">
      <c r="A1834" s="20">
        <v>0.41829861111111111</v>
      </c>
      <c r="B1834" s="21">
        <v>2797</v>
      </c>
      <c r="C1834" s="16">
        <v>-1</v>
      </c>
      <c r="D1834" s="26">
        <v>2787.5</v>
      </c>
      <c r="E1834" s="28">
        <v>8.0000000000000015E-4</v>
      </c>
      <c r="F1834" s="28">
        <v>2800.8527636244817</v>
      </c>
    </row>
    <row r="1835" spans="1:6">
      <c r="A1835" s="20">
        <v>0.41833333333333333</v>
      </c>
      <c r="B1835" s="21">
        <v>2797</v>
      </c>
      <c r="C1835" s="16">
        <v>-1</v>
      </c>
      <c r="D1835" s="26">
        <v>2787.5</v>
      </c>
      <c r="E1835" s="28">
        <v>8.0000000000000015E-4</v>
      </c>
      <c r="F1835" s="28">
        <v>2800.842081413582</v>
      </c>
    </row>
    <row r="1836" spans="1:6">
      <c r="A1836" s="20">
        <v>0.41836805555555556</v>
      </c>
      <c r="B1836" s="21">
        <v>2796.5</v>
      </c>
      <c r="C1836" s="16">
        <v>-1</v>
      </c>
      <c r="D1836" s="26">
        <v>2787.5</v>
      </c>
      <c r="E1836" s="28">
        <v>8.0000000000000015E-4</v>
      </c>
      <c r="F1836" s="28">
        <v>2800.8314077484511</v>
      </c>
    </row>
    <row r="1837" spans="1:6">
      <c r="A1837" s="20">
        <v>0.4183912037037037</v>
      </c>
      <c r="B1837" s="21">
        <v>2798</v>
      </c>
      <c r="C1837" s="16">
        <v>-1</v>
      </c>
      <c r="D1837" s="26">
        <v>2787.5</v>
      </c>
      <c r="E1837" s="28">
        <v>8.0000000000000015E-4</v>
      </c>
      <c r="F1837" s="28">
        <v>2800.8207426222525</v>
      </c>
    </row>
    <row r="1838" spans="1:6">
      <c r="A1838" s="20">
        <v>0.41840277777777779</v>
      </c>
      <c r="B1838" s="21">
        <v>2798.5</v>
      </c>
      <c r="C1838" s="16">
        <v>-1</v>
      </c>
      <c r="D1838" s="26">
        <v>2787.5</v>
      </c>
      <c r="E1838" s="28">
        <v>8.0000000000000015E-4</v>
      </c>
      <c r="F1838" s="28">
        <v>2800.8100860281547</v>
      </c>
    </row>
    <row r="1839" spans="1:6">
      <c r="A1839" s="20">
        <v>0.41843750000000002</v>
      </c>
      <c r="B1839" s="21">
        <v>2798</v>
      </c>
      <c r="C1839" s="16">
        <v>-1</v>
      </c>
      <c r="D1839" s="26">
        <v>2787.5</v>
      </c>
      <c r="E1839" s="28">
        <v>8.0000000000000015E-4</v>
      </c>
      <c r="F1839" s="28">
        <v>2800.7994379593324</v>
      </c>
    </row>
    <row r="1840" spans="1:6">
      <c r="A1840" s="20">
        <v>0.41846064814814815</v>
      </c>
      <c r="B1840" s="21">
        <v>2798</v>
      </c>
      <c r="C1840" s="16">
        <v>-1</v>
      </c>
      <c r="D1840" s="26">
        <v>2787.5</v>
      </c>
      <c r="E1840" s="28">
        <v>8.0000000000000015E-4</v>
      </c>
      <c r="F1840" s="28">
        <v>2800.7887984089648</v>
      </c>
    </row>
    <row r="1841" spans="1:6">
      <c r="A1841" s="20">
        <v>0.41848379629629628</v>
      </c>
      <c r="B1841" s="21">
        <v>2798.5</v>
      </c>
      <c r="C1841" s="16">
        <v>-1</v>
      </c>
      <c r="D1841" s="26">
        <v>2787.5</v>
      </c>
      <c r="E1841" s="28">
        <v>8.0000000000000015E-4</v>
      </c>
      <c r="F1841" s="28">
        <v>2800.7781673702375</v>
      </c>
    </row>
    <row r="1842" spans="1:6">
      <c r="A1842" s="20">
        <v>0.41851851851851851</v>
      </c>
      <c r="B1842" s="21">
        <v>2798</v>
      </c>
      <c r="C1842" s="16">
        <v>-1</v>
      </c>
      <c r="D1842" s="26">
        <v>2787.5</v>
      </c>
      <c r="E1842" s="28">
        <v>8.0000000000000015E-4</v>
      </c>
      <c r="F1842" s="28">
        <v>2800.7675448363411</v>
      </c>
    </row>
    <row r="1843" spans="1:6">
      <c r="A1843" s="20">
        <v>0.41854166666666665</v>
      </c>
      <c r="B1843" s="21">
        <v>2798</v>
      </c>
      <c r="C1843" s="16">
        <v>-1</v>
      </c>
      <c r="D1843" s="26">
        <v>2787.5</v>
      </c>
      <c r="E1843" s="28">
        <v>8.0000000000000015E-4</v>
      </c>
      <c r="F1843" s="28">
        <v>2800.7569308004722</v>
      </c>
    </row>
    <row r="1844" spans="1:6">
      <c r="A1844" s="20">
        <v>0.41855324074074074</v>
      </c>
      <c r="B1844" s="21">
        <v>2798.5</v>
      </c>
      <c r="C1844" s="16">
        <v>-1</v>
      </c>
      <c r="D1844" s="26">
        <v>2787.5</v>
      </c>
      <c r="E1844" s="28">
        <v>8.0000000000000015E-4</v>
      </c>
      <c r="F1844" s="28">
        <v>2800.7463252558318</v>
      </c>
    </row>
    <row r="1845" spans="1:6">
      <c r="A1845" s="20">
        <v>0.41857638888888887</v>
      </c>
      <c r="B1845" s="21">
        <v>2798.5</v>
      </c>
      <c r="C1845" s="16">
        <v>-1</v>
      </c>
      <c r="D1845" s="26">
        <v>2787.5</v>
      </c>
      <c r="E1845" s="28">
        <v>8.0000000000000015E-4</v>
      </c>
      <c r="F1845" s="28">
        <v>2800.735728195627</v>
      </c>
    </row>
    <row r="1846" spans="1:6">
      <c r="A1846" s="20">
        <v>0.41862268518518519</v>
      </c>
      <c r="B1846" s="21">
        <v>2798.5</v>
      </c>
      <c r="C1846" s="16">
        <v>-1</v>
      </c>
      <c r="D1846" s="26">
        <v>2787.5</v>
      </c>
      <c r="E1846" s="28">
        <v>8.0000000000000015E-4</v>
      </c>
      <c r="F1846" s="28">
        <v>2800.7251396130705</v>
      </c>
    </row>
    <row r="1847" spans="1:6">
      <c r="A1847" s="20">
        <v>0.41864583333333333</v>
      </c>
      <c r="B1847" s="21">
        <v>2798</v>
      </c>
      <c r="C1847" s="16">
        <v>-1</v>
      </c>
      <c r="D1847" s="26">
        <v>2787.5</v>
      </c>
      <c r="E1847" s="28">
        <v>8.0000000000000015E-4</v>
      </c>
      <c r="F1847" s="28">
        <v>2800.7145595013799</v>
      </c>
    </row>
    <row r="1848" spans="1:6">
      <c r="A1848" s="20">
        <v>0.41866898148148146</v>
      </c>
      <c r="B1848" s="21">
        <v>2798</v>
      </c>
      <c r="C1848" s="16">
        <v>-1</v>
      </c>
      <c r="D1848" s="26">
        <v>2787.5</v>
      </c>
      <c r="E1848" s="28">
        <v>8.0000000000000015E-4</v>
      </c>
      <c r="F1848" s="28">
        <v>2800.7039878537789</v>
      </c>
    </row>
    <row r="1849" spans="1:6">
      <c r="A1849" s="20">
        <v>0.41869212962962965</v>
      </c>
      <c r="B1849" s="21">
        <v>2798</v>
      </c>
      <c r="C1849" s="16">
        <v>-1</v>
      </c>
      <c r="D1849" s="26">
        <v>2787.5</v>
      </c>
      <c r="E1849" s="28">
        <v>8.0000000000000015E-4</v>
      </c>
      <c r="F1849" s="28">
        <v>2800.693424663496</v>
      </c>
    </row>
    <row r="1850" spans="1:6">
      <c r="A1850" s="20">
        <v>0.41871527777777778</v>
      </c>
      <c r="B1850" s="21">
        <v>2800</v>
      </c>
      <c r="C1850" s="16">
        <v>-1</v>
      </c>
      <c r="D1850" s="26">
        <v>2787.5</v>
      </c>
      <c r="E1850" s="28">
        <v>8.0000000000000015E-4</v>
      </c>
      <c r="F1850" s="28">
        <v>2800.6828699237653</v>
      </c>
    </row>
    <row r="1851" spans="1:6">
      <c r="A1851" s="20">
        <v>0.41873842592592592</v>
      </c>
      <c r="B1851" s="21">
        <v>2800.5</v>
      </c>
      <c r="C1851" s="16">
        <v>-1</v>
      </c>
      <c r="D1851" s="26">
        <v>2787.5</v>
      </c>
      <c r="E1851" s="28">
        <v>8.0000000000000015E-4</v>
      </c>
      <c r="F1851" s="28">
        <v>2800.6723236278262</v>
      </c>
    </row>
    <row r="1852" spans="1:6">
      <c r="A1852" s="20">
        <v>0.41876157407407405</v>
      </c>
      <c r="B1852" s="21">
        <v>2801</v>
      </c>
      <c r="C1852" s="16">
        <v>1</v>
      </c>
      <c r="D1852" s="26">
        <v>2801</v>
      </c>
      <c r="E1852" s="28">
        <v>0</v>
      </c>
      <c r="F1852" s="28">
        <v>2787.5</v>
      </c>
    </row>
    <row r="1853" spans="1:6">
      <c r="A1853" s="20">
        <v>0.41878472222222224</v>
      </c>
      <c r="B1853" s="21">
        <v>2801</v>
      </c>
      <c r="C1853" s="16">
        <v>1</v>
      </c>
      <c r="D1853" s="26">
        <v>2801</v>
      </c>
      <c r="E1853" s="28">
        <v>0</v>
      </c>
      <c r="F1853" s="28">
        <v>2787.5</v>
      </c>
    </row>
    <row r="1854" spans="1:6">
      <c r="A1854" s="20">
        <v>0.41880787037037037</v>
      </c>
      <c r="B1854" s="21">
        <v>2800</v>
      </c>
      <c r="C1854" s="16">
        <v>1</v>
      </c>
      <c r="D1854" s="26">
        <v>2801</v>
      </c>
      <c r="E1854" s="28">
        <v>0</v>
      </c>
      <c r="F1854" s="28">
        <v>2787.5</v>
      </c>
    </row>
    <row r="1855" spans="1:6">
      <c r="A1855" s="20">
        <v>0.41883101851851851</v>
      </c>
      <c r="B1855" s="21">
        <v>2800.5</v>
      </c>
      <c r="C1855" s="16">
        <v>1</v>
      </c>
      <c r="D1855" s="26">
        <v>2801</v>
      </c>
      <c r="E1855" s="28">
        <v>0</v>
      </c>
      <c r="F1855" s="28">
        <v>2787.5</v>
      </c>
    </row>
    <row r="1856" spans="1:6">
      <c r="A1856" s="20">
        <v>0.41885416666666669</v>
      </c>
      <c r="B1856" s="21">
        <v>2800.5</v>
      </c>
      <c r="C1856" s="16">
        <v>1</v>
      </c>
      <c r="D1856" s="26">
        <v>2801</v>
      </c>
      <c r="E1856" s="28">
        <v>0</v>
      </c>
      <c r="F1856" s="28">
        <v>2787.5</v>
      </c>
    </row>
    <row r="1857" spans="1:6">
      <c r="A1857" s="20">
        <v>0.41888888888888887</v>
      </c>
      <c r="B1857" s="21">
        <v>2800</v>
      </c>
      <c r="C1857" s="16">
        <v>1</v>
      </c>
      <c r="D1857" s="26">
        <v>2801</v>
      </c>
      <c r="E1857" s="28">
        <v>0</v>
      </c>
      <c r="F1857" s="28">
        <v>2787.5</v>
      </c>
    </row>
    <row r="1858" spans="1:6">
      <c r="A1858" s="20">
        <v>0.41890046296296296</v>
      </c>
      <c r="B1858" s="21">
        <v>2800</v>
      </c>
      <c r="C1858" s="16">
        <v>1</v>
      </c>
      <c r="D1858" s="26">
        <v>2801</v>
      </c>
      <c r="E1858" s="28">
        <v>0</v>
      </c>
      <c r="F1858" s="28">
        <v>2787.5</v>
      </c>
    </row>
    <row r="1859" spans="1:6">
      <c r="A1859" s="20">
        <v>0.41893518518518519</v>
      </c>
      <c r="B1859" s="21">
        <v>2801</v>
      </c>
      <c r="C1859" s="16">
        <v>1</v>
      </c>
      <c r="D1859" s="26">
        <v>2801</v>
      </c>
      <c r="E1859" s="28">
        <v>0</v>
      </c>
      <c r="F1859" s="28">
        <v>2787.5</v>
      </c>
    </row>
    <row r="1860" spans="1:6">
      <c r="A1860" s="20">
        <v>0.41895833333333332</v>
      </c>
      <c r="B1860" s="21">
        <v>2802.5</v>
      </c>
      <c r="C1860" s="16">
        <v>1</v>
      </c>
      <c r="D1860" s="26">
        <v>2802.5</v>
      </c>
      <c r="E1860" s="28">
        <v>1E-4</v>
      </c>
      <c r="F1860" s="28">
        <v>2787.5014999999999</v>
      </c>
    </row>
    <row r="1861" spans="1:6">
      <c r="A1861" s="20">
        <v>0.41898148148148145</v>
      </c>
      <c r="B1861" s="21">
        <v>2802.5</v>
      </c>
      <c r="C1861" s="16">
        <v>1</v>
      </c>
      <c r="D1861" s="26">
        <v>2802.5</v>
      </c>
      <c r="E1861" s="28">
        <v>1E-4</v>
      </c>
      <c r="F1861" s="28">
        <v>2787.5029998499999</v>
      </c>
    </row>
    <row r="1862" spans="1:6">
      <c r="A1862" s="20">
        <v>0.41899305555555555</v>
      </c>
      <c r="B1862" s="21">
        <v>2802</v>
      </c>
      <c r="C1862" s="16">
        <v>1</v>
      </c>
      <c r="D1862" s="26">
        <v>2802.5</v>
      </c>
      <c r="E1862" s="28">
        <v>1E-4</v>
      </c>
      <c r="F1862" s="28">
        <v>2787.5044995500148</v>
      </c>
    </row>
    <row r="1863" spans="1:6">
      <c r="A1863" s="20">
        <v>0.41902777777777778</v>
      </c>
      <c r="B1863" s="21">
        <v>2801.5</v>
      </c>
      <c r="C1863" s="16">
        <v>1</v>
      </c>
      <c r="D1863" s="26">
        <v>2802.5</v>
      </c>
      <c r="E1863" s="28">
        <v>1E-4</v>
      </c>
      <c r="F1863" s="28">
        <v>2787.5059991000599</v>
      </c>
    </row>
    <row r="1864" spans="1:6">
      <c r="A1864" s="20">
        <v>0.41905092592592591</v>
      </c>
      <c r="B1864" s="21">
        <v>2801</v>
      </c>
      <c r="C1864" s="16">
        <v>1</v>
      </c>
      <c r="D1864" s="26">
        <v>2802.5</v>
      </c>
      <c r="E1864" s="28">
        <v>1E-4</v>
      </c>
      <c r="F1864" s="28">
        <v>2787.5074985001497</v>
      </c>
    </row>
    <row r="1865" spans="1:6">
      <c r="A1865" s="20">
        <v>0.4190740740740741</v>
      </c>
      <c r="B1865" s="21">
        <v>2801</v>
      </c>
      <c r="C1865" s="16">
        <v>1</v>
      </c>
      <c r="D1865" s="26">
        <v>2802.5</v>
      </c>
      <c r="E1865" s="28">
        <v>1E-4</v>
      </c>
      <c r="F1865" s="28">
        <v>2787.5089977502998</v>
      </c>
    </row>
    <row r="1866" spans="1:6">
      <c r="A1866" s="20">
        <v>0.41909722222222223</v>
      </c>
      <c r="B1866" s="21">
        <v>2800.5</v>
      </c>
      <c r="C1866" s="16">
        <v>1</v>
      </c>
      <c r="D1866" s="26">
        <v>2802.5</v>
      </c>
      <c r="E1866" s="28">
        <v>1E-4</v>
      </c>
      <c r="F1866" s="28">
        <v>2787.5104968505248</v>
      </c>
    </row>
    <row r="1867" spans="1:6">
      <c r="A1867" s="20">
        <v>0.41910879629629627</v>
      </c>
      <c r="B1867" s="21">
        <v>2800.5</v>
      </c>
      <c r="C1867" s="16">
        <v>1</v>
      </c>
      <c r="D1867" s="26">
        <v>2802.5</v>
      </c>
      <c r="E1867" s="28">
        <v>1E-4</v>
      </c>
      <c r="F1867" s="28">
        <v>2787.5119958008395</v>
      </c>
    </row>
    <row r="1868" spans="1:6">
      <c r="A1868" s="20">
        <v>0.41913194444444446</v>
      </c>
      <c r="B1868" s="21">
        <v>2800</v>
      </c>
      <c r="C1868" s="16">
        <v>1</v>
      </c>
      <c r="D1868" s="26">
        <v>2802.5</v>
      </c>
      <c r="E1868" s="28">
        <v>1E-4</v>
      </c>
      <c r="F1868" s="28">
        <v>2787.5134946012595</v>
      </c>
    </row>
    <row r="1869" spans="1:6">
      <c r="A1869" s="20">
        <v>0.41915509259259259</v>
      </c>
      <c r="B1869" s="21">
        <v>2798</v>
      </c>
      <c r="C1869" s="16">
        <v>1</v>
      </c>
      <c r="D1869" s="26">
        <v>2802.5</v>
      </c>
      <c r="E1869" s="28">
        <v>1E-4</v>
      </c>
      <c r="F1869" s="28">
        <v>2787.5149932517993</v>
      </c>
    </row>
    <row r="1870" spans="1:6">
      <c r="A1870" s="20">
        <v>0.41917824074074073</v>
      </c>
      <c r="B1870" s="21">
        <v>2797.5</v>
      </c>
      <c r="C1870" s="16">
        <v>1</v>
      </c>
      <c r="D1870" s="26">
        <v>2802.5</v>
      </c>
      <c r="E1870" s="28">
        <v>1E-4</v>
      </c>
      <c r="F1870" s="28">
        <v>2787.5164917524739</v>
      </c>
    </row>
    <row r="1871" spans="1:6">
      <c r="A1871" s="20">
        <v>0.41920138888888892</v>
      </c>
      <c r="B1871" s="21">
        <v>2798</v>
      </c>
      <c r="C1871" s="16">
        <v>1</v>
      </c>
      <c r="D1871" s="26">
        <v>2802.5</v>
      </c>
      <c r="E1871" s="28">
        <v>1E-4</v>
      </c>
      <c r="F1871" s="28">
        <v>2787.5179901032989</v>
      </c>
    </row>
    <row r="1872" spans="1:6">
      <c r="A1872" s="20">
        <v>0.41922453703703705</v>
      </c>
      <c r="B1872" s="21">
        <v>2798.5</v>
      </c>
      <c r="C1872" s="16">
        <v>1</v>
      </c>
      <c r="D1872" s="26">
        <v>2802.5</v>
      </c>
      <c r="E1872" s="28">
        <v>1E-4</v>
      </c>
      <c r="F1872" s="28">
        <v>2787.5194883042886</v>
      </c>
    </row>
    <row r="1873" spans="1:6">
      <c r="A1873" s="20">
        <v>0.41923611111111109</v>
      </c>
      <c r="B1873" s="21">
        <v>2798</v>
      </c>
      <c r="C1873" s="16">
        <v>1</v>
      </c>
      <c r="D1873" s="26">
        <v>2802.5</v>
      </c>
      <c r="E1873" s="28">
        <v>1E-4</v>
      </c>
      <c r="F1873" s="28">
        <v>2787.5209863554583</v>
      </c>
    </row>
    <row r="1874" spans="1:6">
      <c r="A1874" s="20">
        <v>0.41927083333333331</v>
      </c>
      <c r="B1874" s="21">
        <v>2798</v>
      </c>
      <c r="C1874" s="16">
        <v>1</v>
      </c>
      <c r="D1874" s="26">
        <v>2802.5</v>
      </c>
      <c r="E1874" s="28">
        <v>1E-4</v>
      </c>
      <c r="F1874" s="28">
        <v>2787.5224842568227</v>
      </c>
    </row>
    <row r="1875" spans="1:6">
      <c r="A1875" s="20">
        <v>0.4192939814814815</v>
      </c>
      <c r="B1875" s="21">
        <v>2797.5</v>
      </c>
      <c r="C1875" s="16">
        <v>1</v>
      </c>
      <c r="D1875" s="26">
        <v>2802.5</v>
      </c>
      <c r="E1875" s="28">
        <v>1E-4</v>
      </c>
      <c r="F1875" s="28">
        <v>2787.5239820083971</v>
      </c>
    </row>
    <row r="1876" spans="1:6">
      <c r="A1876" s="20">
        <v>0.41932870370370373</v>
      </c>
      <c r="B1876" s="21">
        <v>2797</v>
      </c>
      <c r="C1876" s="16">
        <v>1</v>
      </c>
      <c r="D1876" s="26">
        <v>2802.5</v>
      </c>
      <c r="E1876" s="28">
        <v>1E-4</v>
      </c>
      <c r="F1876" s="28">
        <v>2787.5254796101963</v>
      </c>
    </row>
    <row r="1877" spans="1:6">
      <c r="A1877" s="20">
        <v>0.41935185185185186</v>
      </c>
      <c r="B1877" s="21">
        <v>2796.5</v>
      </c>
      <c r="C1877" s="16">
        <v>1</v>
      </c>
      <c r="D1877" s="26">
        <v>2802.5</v>
      </c>
      <c r="E1877" s="28">
        <v>1E-4</v>
      </c>
      <c r="F1877" s="28">
        <v>2787.5269770622353</v>
      </c>
    </row>
    <row r="1878" spans="1:6">
      <c r="A1878" s="20">
        <v>0.4193634259259259</v>
      </c>
      <c r="B1878" s="21">
        <v>2796.5</v>
      </c>
      <c r="C1878" s="16">
        <v>1</v>
      </c>
      <c r="D1878" s="26">
        <v>2802.5</v>
      </c>
      <c r="E1878" s="28">
        <v>1E-4</v>
      </c>
      <c r="F1878" s="28">
        <v>2787.5284743645293</v>
      </c>
    </row>
    <row r="1879" spans="1:6">
      <c r="A1879" s="20">
        <v>0.41938657407407409</v>
      </c>
      <c r="B1879" s="21">
        <v>2797</v>
      </c>
      <c r="C1879" s="16">
        <v>1</v>
      </c>
      <c r="D1879" s="26">
        <v>2802.5</v>
      </c>
      <c r="E1879" s="28">
        <v>1E-4</v>
      </c>
      <c r="F1879" s="28">
        <v>2787.5299715170927</v>
      </c>
    </row>
    <row r="1880" spans="1:6">
      <c r="A1880" s="20">
        <v>0.41942129629629632</v>
      </c>
      <c r="B1880" s="21">
        <v>2796.5</v>
      </c>
      <c r="C1880" s="16">
        <v>1</v>
      </c>
      <c r="D1880" s="26">
        <v>2802.5</v>
      </c>
      <c r="E1880" s="28">
        <v>1E-4</v>
      </c>
      <c r="F1880" s="28">
        <v>2787.531468519941</v>
      </c>
    </row>
    <row r="1881" spans="1:6">
      <c r="A1881" s="20">
        <v>0.41944444444444445</v>
      </c>
      <c r="B1881" s="21">
        <v>2796.5</v>
      </c>
      <c r="C1881" s="16">
        <v>1</v>
      </c>
      <c r="D1881" s="26">
        <v>2802.5</v>
      </c>
      <c r="E1881" s="28">
        <v>1E-4</v>
      </c>
      <c r="F1881" s="28">
        <v>2787.5329653730892</v>
      </c>
    </row>
    <row r="1882" spans="1:6">
      <c r="A1882" s="20">
        <v>0.41946759259259259</v>
      </c>
      <c r="B1882" s="21">
        <v>2796</v>
      </c>
      <c r="C1882" s="16">
        <v>1</v>
      </c>
      <c r="D1882" s="26">
        <v>2802.5</v>
      </c>
      <c r="E1882" s="28">
        <v>1E-4</v>
      </c>
      <c r="F1882" s="28">
        <v>2787.5344620765518</v>
      </c>
    </row>
    <row r="1883" spans="1:6">
      <c r="A1883" s="20">
        <v>0.41947916666666668</v>
      </c>
      <c r="B1883" s="21">
        <v>2796</v>
      </c>
      <c r="C1883" s="16">
        <v>1</v>
      </c>
      <c r="D1883" s="26">
        <v>2802.5</v>
      </c>
      <c r="E1883" s="28">
        <v>1E-4</v>
      </c>
      <c r="F1883" s="28">
        <v>2787.5359586303443</v>
      </c>
    </row>
    <row r="1884" spans="1:6">
      <c r="A1884" s="20">
        <v>0.41951388888888891</v>
      </c>
      <c r="B1884" s="21">
        <v>2796</v>
      </c>
      <c r="C1884" s="16">
        <v>1</v>
      </c>
      <c r="D1884" s="26">
        <v>2802.5</v>
      </c>
      <c r="E1884" s="28">
        <v>1E-4</v>
      </c>
      <c r="F1884" s="28">
        <v>2787.5374550344814</v>
      </c>
    </row>
    <row r="1885" spans="1:6">
      <c r="A1885" s="20">
        <v>0.41952546296296295</v>
      </c>
      <c r="B1885" s="21">
        <v>2796.5</v>
      </c>
      <c r="C1885" s="16">
        <v>1</v>
      </c>
      <c r="D1885" s="26">
        <v>2802.5</v>
      </c>
      <c r="E1885" s="28">
        <v>1E-4</v>
      </c>
      <c r="F1885" s="28">
        <v>2787.5389512889778</v>
      </c>
    </row>
    <row r="1886" spans="1:6">
      <c r="A1886" s="20">
        <v>0.41954861111111114</v>
      </c>
      <c r="B1886" s="21">
        <v>2796.5</v>
      </c>
      <c r="C1886" s="16">
        <v>1</v>
      </c>
      <c r="D1886" s="26">
        <v>2802.5</v>
      </c>
      <c r="E1886" s="28">
        <v>1E-4</v>
      </c>
      <c r="F1886" s="28">
        <v>2787.5404473938488</v>
      </c>
    </row>
    <row r="1887" spans="1:6">
      <c r="A1887" s="20">
        <v>0.41956018518518517</v>
      </c>
      <c r="B1887" s="21">
        <v>2796.5</v>
      </c>
      <c r="C1887" s="16">
        <v>1</v>
      </c>
      <c r="D1887" s="26">
        <v>2802.5</v>
      </c>
      <c r="E1887" s="28">
        <v>1E-4</v>
      </c>
      <c r="F1887" s="28">
        <v>2787.5419433491093</v>
      </c>
    </row>
    <row r="1888" spans="1:6">
      <c r="A1888" s="20">
        <v>0.4195949074074074</v>
      </c>
      <c r="B1888" s="21">
        <v>2796.5</v>
      </c>
      <c r="C1888" s="16">
        <v>1</v>
      </c>
      <c r="D1888" s="26">
        <v>2802.5</v>
      </c>
      <c r="E1888" s="28">
        <v>1E-4</v>
      </c>
      <c r="F1888" s="28">
        <v>2787.5434391547742</v>
      </c>
    </row>
    <row r="1889" spans="1:6">
      <c r="A1889" s="20">
        <v>0.41961805555555554</v>
      </c>
      <c r="B1889" s="21">
        <v>2797.5</v>
      </c>
      <c r="C1889" s="16">
        <v>1</v>
      </c>
      <c r="D1889" s="26">
        <v>2802.5</v>
      </c>
      <c r="E1889" s="28">
        <v>1E-4</v>
      </c>
      <c r="F1889" s="28">
        <v>2787.5449348108586</v>
      </c>
    </row>
    <row r="1890" spans="1:6">
      <c r="A1890" s="20">
        <v>0.41964120370370372</v>
      </c>
      <c r="B1890" s="21">
        <v>2797.5</v>
      </c>
      <c r="C1890" s="16">
        <v>1</v>
      </c>
      <c r="D1890" s="26">
        <v>2802.5</v>
      </c>
      <c r="E1890" s="28">
        <v>1E-4</v>
      </c>
      <c r="F1890" s="28">
        <v>2787.5464303173776</v>
      </c>
    </row>
    <row r="1891" spans="1:6">
      <c r="A1891" s="20">
        <v>0.41966435185185186</v>
      </c>
      <c r="B1891" s="21">
        <v>2797.5</v>
      </c>
      <c r="C1891" s="16">
        <v>1</v>
      </c>
      <c r="D1891" s="26">
        <v>2802.5</v>
      </c>
      <c r="E1891" s="28">
        <v>1E-4</v>
      </c>
      <c r="F1891" s="28">
        <v>2787.5479256743461</v>
      </c>
    </row>
    <row r="1892" spans="1:6">
      <c r="A1892" s="20">
        <v>0.41969907407407409</v>
      </c>
      <c r="B1892" s="21">
        <v>2798</v>
      </c>
      <c r="C1892" s="16">
        <v>1</v>
      </c>
      <c r="D1892" s="26">
        <v>2802.5</v>
      </c>
      <c r="E1892" s="28">
        <v>1E-4</v>
      </c>
      <c r="F1892" s="28">
        <v>2787.5494208817786</v>
      </c>
    </row>
    <row r="1893" spans="1:6">
      <c r="A1893" s="20">
        <v>0.41971064814814812</v>
      </c>
      <c r="B1893" s="21">
        <v>2798</v>
      </c>
      <c r="C1893" s="16">
        <v>1</v>
      </c>
      <c r="D1893" s="26">
        <v>2802.5</v>
      </c>
      <c r="E1893" s="28">
        <v>1E-4</v>
      </c>
      <c r="F1893" s="28">
        <v>2787.5509159396902</v>
      </c>
    </row>
    <row r="1894" spans="1:6">
      <c r="A1894" s="20">
        <v>0.41974537037037035</v>
      </c>
      <c r="B1894" s="21">
        <v>2798</v>
      </c>
      <c r="C1894" s="16">
        <v>1</v>
      </c>
      <c r="D1894" s="26">
        <v>2802.5</v>
      </c>
      <c r="E1894" s="28">
        <v>1E-4</v>
      </c>
      <c r="F1894" s="28">
        <v>2787.5524108480963</v>
      </c>
    </row>
    <row r="1895" spans="1:6">
      <c r="A1895" s="20">
        <v>0.41975694444444445</v>
      </c>
      <c r="B1895" s="21">
        <v>2798</v>
      </c>
      <c r="C1895" s="16">
        <v>1</v>
      </c>
      <c r="D1895" s="26">
        <v>2802.5</v>
      </c>
      <c r="E1895" s="28">
        <v>1E-4</v>
      </c>
      <c r="F1895" s="28">
        <v>2787.5539056070115</v>
      </c>
    </row>
    <row r="1896" spans="1:6">
      <c r="A1896" s="20">
        <v>0.41978009259259258</v>
      </c>
      <c r="B1896" s="21">
        <v>2798</v>
      </c>
      <c r="C1896" s="16">
        <v>1</v>
      </c>
      <c r="D1896" s="26">
        <v>2802.5</v>
      </c>
      <c r="E1896" s="28">
        <v>1E-4</v>
      </c>
      <c r="F1896" s="28">
        <v>2787.5554002164508</v>
      </c>
    </row>
    <row r="1897" spans="1:6">
      <c r="A1897" s="20">
        <v>0.41980324074074077</v>
      </c>
      <c r="B1897" s="21">
        <v>2798.5</v>
      </c>
      <c r="C1897" s="16">
        <v>1</v>
      </c>
      <c r="D1897" s="26">
        <v>2802.5</v>
      </c>
      <c r="E1897" s="28">
        <v>1E-4</v>
      </c>
      <c r="F1897" s="28">
        <v>2787.5568946764292</v>
      </c>
    </row>
    <row r="1898" spans="1:6">
      <c r="A1898" s="20">
        <v>0.41983796296296294</v>
      </c>
      <c r="B1898" s="21">
        <v>2798.5</v>
      </c>
      <c r="C1898" s="16">
        <v>1</v>
      </c>
      <c r="D1898" s="26">
        <v>2802.5</v>
      </c>
      <c r="E1898" s="28">
        <v>1E-4</v>
      </c>
      <c r="F1898" s="28">
        <v>2787.5583889869617</v>
      </c>
    </row>
    <row r="1899" spans="1:6">
      <c r="A1899" s="20">
        <v>0.41986111111111113</v>
      </c>
      <c r="B1899" s="21">
        <v>2798.5</v>
      </c>
      <c r="C1899" s="16">
        <v>1</v>
      </c>
      <c r="D1899" s="26">
        <v>2802.5</v>
      </c>
      <c r="E1899" s="28">
        <v>1E-4</v>
      </c>
      <c r="F1899" s="28">
        <v>2787.5598831480629</v>
      </c>
    </row>
    <row r="1900" spans="1:6">
      <c r="A1900" s="20">
        <v>0.41987268518518517</v>
      </c>
      <c r="B1900" s="21">
        <v>2798</v>
      </c>
      <c r="C1900" s="16">
        <v>1</v>
      </c>
      <c r="D1900" s="26">
        <v>2802.5</v>
      </c>
      <c r="E1900" s="28">
        <v>1E-4</v>
      </c>
      <c r="F1900" s="28">
        <v>2787.5613771597482</v>
      </c>
    </row>
    <row r="1901" spans="1:6">
      <c r="A1901" s="20">
        <v>0.41989583333333336</v>
      </c>
      <c r="B1901" s="21">
        <v>2798</v>
      </c>
      <c r="C1901" s="16">
        <v>1</v>
      </c>
      <c r="D1901" s="26">
        <v>2802.5</v>
      </c>
      <c r="E1901" s="28">
        <v>1E-4</v>
      </c>
      <c r="F1901" s="28">
        <v>2787.5628710220321</v>
      </c>
    </row>
    <row r="1902" spans="1:6">
      <c r="A1902" s="20">
        <v>0.41991898148148149</v>
      </c>
      <c r="B1902" s="21">
        <v>2797.5</v>
      </c>
      <c r="C1902" s="16">
        <v>1</v>
      </c>
      <c r="D1902" s="26">
        <v>2802.5</v>
      </c>
      <c r="E1902" s="28">
        <v>1E-4</v>
      </c>
      <c r="F1902" s="28">
        <v>2787.5643647349298</v>
      </c>
    </row>
    <row r="1903" spans="1:6">
      <c r="A1903" s="20">
        <v>0.41993055555555553</v>
      </c>
      <c r="B1903" s="21">
        <v>2797.5</v>
      </c>
      <c r="C1903" s="16">
        <v>1</v>
      </c>
      <c r="D1903" s="26">
        <v>2802.5</v>
      </c>
      <c r="E1903" s="28">
        <v>1E-4</v>
      </c>
      <c r="F1903" s="28">
        <v>2787.5658582984561</v>
      </c>
    </row>
    <row r="1904" spans="1:6">
      <c r="A1904" s="20">
        <v>0.41996527777777776</v>
      </c>
      <c r="B1904" s="21">
        <v>2797</v>
      </c>
      <c r="C1904" s="16">
        <v>1</v>
      </c>
      <c r="D1904" s="26">
        <v>2802.5</v>
      </c>
      <c r="E1904" s="28">
        <v>1E-4</v>
      </c>
      <c r="F1904" s="28">
        <v>2787.5673517126261</v>
      </c>
    </row>
    <row r="1905" spans="1:6">
      <c r="A1905" s="20">
        <v>0.41998842592592595</v>
      </c>
      <c r="B1905" s="21">
        <v>2797</v>
      </c>
      <c r="C1905" s="16">
        <v>1</v>
      </c>
      <c r="D1905" s="26">
        <v>2802.5</v>
      </c>
      <c r="E1905" s="28">
        <v>1E-4</v>
      </c>
      <c r="F1905" s="28">
        <v>2787.5688449774548</v>
      </c>
    </row>
    <row r="1906" spans="1:6">
      <c r="A1906" s="20">
        <v>0.42001157407407408</v>
      </c>
      <c r="B1906" s="21">
        <v>2797</v>
      </c>
      <c r="C1906" s="16">
        <v>1</v>
      </c>
      <c r="D1906" s="26">
        <v>2802.5</v>
      </c>
      <c r="E1906" s="28">
        <v>1E-4</v>
      </c>
      <c r="F1906" s="28">
        <v>2787.5703380929572</v>
      </c>
    </row>
    <row r="1907" spans="1:6">
      <c r="A1907" s="20">
        <v>0.42003472222222221</v>
      </c>
      <c r="B1907" s="21">
        <v>2797</v>
      </c>
      <c r="C1907" s="16">
        <v>1</v>
      </c>
      <c r="D1907" s="26">
        <v>2802.5</v>
      </c>
      <c r="E1907" s="28">
        <v>1E-4</v>
      </c>
      <c r="F1907" s="28">
        <v>2787.5718310591478</v>
      </c>
    </row>
    <row r="1908" spans="1:6">
      <c r="A1908" s="20">
        <v>0.42008101851851853</v>
      </c>
      <c r="B1908" s="21">
        <v>2797</v>
      </c>
      <c r="C1908" s="16">
        <v>1</v>
      </c>
      <c r="D1908" s="26">
        <v>2802.5</v>
      </c>
      <c r="E1908" s="28">
        <v>1E-4</v>
      </c>
      <c r="F1908" s="28">
        <v>2787.5733238760417</v>
      </c>
    </row>
    <row r="1909" spans="1:6">
      <c r="A1909" s="20">
        <v>0.42010416666666667</v>
      </c>
      <c r="B1909" s="21">
        <v>2797</v>
      </c>
      <c r="C1909" s="16">
        <v>1</v>
      </c>
      <c r="D1909" s="26">
        <v>2802.5</v>
      </c>
      <c r="E1909" s="28">
        <v>1E-4</v>
      </c>
      <c r="F1909" s="28">
        <v>2787.5748165436539</v>
      </c>
    </row>
    <row r="1910" spans="1:6">
      <c r="A1910" s="20">
        <v>0.4201273148148148</v>
      </c>
      <c r="B1910" s="21">
        <v>2797</v>
      </c>
      <c r="C1910" s="16">
        <v>1</v>
      </c>
      <c r="D1910" s="26">
        <v>2802.5</v>
      </c>
      <c r="E1910" s="28">
        <v>1E-4</v>
      </c>
      <c r="F1910" s="28">
        <v>2787.5763090619994</v>
      </c>
    </row>
    <row r="1911" spans="1:6">
      <c r="A1911" s="20">
        <v>0.42015046296296299</v>
      </c>
      <c r="B1911" s="21">
        <v>2797</v>
      </c>
      <c r="C1911" s="16">
        <v>1</v>
      </c>
      <c r="D1911" s="26">
        <v>2802.5</v>
      </c>
      <c r="E1911" s="28">
        <v>1E-4</v>
      </c>
      <c r="F1911" s="28">
        <v>2787.5778014310931</v>
      </c>
    </row>
    <row r="1912" spans="1:6">
      <c r="A1912" s="20">
        <v>0.42016203703703703</v>
      </c>
      <c r="B1912" s="21">
        <v>2797</v>
      </c>
      <c r="C1912" s="16">
        <v>1</v>
      </c>
      <c r="D1912" s="26">
        <v>2802.5</v>
      </c>
      <c r="E1912" s="28">
        <v>1E-4</v>
      </c>
      <c r="F1912" s="28">
        <v>2787.5792936509501</v>
      </c>
    </row>
    <row r="1913" spans="1:6">
      <c r="A1913" s="20">
        <v>0.42020833333333335</v>
      </c>
      <c r="B1913" s="21">
        <v>2796</v>
      </c>
      <c r="C1913" s="16">
        <v>1</v>
      </c>
      <c r="D1913" s="26">
        <v>2802.5</v>
      </c>
      <c r="E1913" s="28">
        <v>1E-4</v>
      </c>
      <c r="F1913" s="28">
        <v>2787.580785721585</v>
      </c>
    </row>
    <row r="1914" spans="1:6">
      <c r="A1914" s="20">
        <v>0.42023148148148148</v>
      </c>
      <c r="B1914" s="21">
        <v>2796</v>
      </c>
      <c r="C1914" s="16">
        <v>1</v>
      </c>
      <c r="D1914" s="26">
        <v>2802.5</v>
      </c>
      <c r="E1914" s="28">
        <v>1E-4</v>
      </c>
      <c r="F1914" s="28">
        <v>2787.5822776430127</v>
      </c>
    </row>
    <row r="1915" spans="1:6">
      <c r="A1915" s="20">
        <v>0.42025462962962962</v>
      </c>
      <c r="B1915" s="21">
        <v>2796</v>
      </c>
      <c r="C1915" s="16">
        <v>1</v>
      </c>
      <c r="D1915" s="26">
        <v>2802.5</v>
      </c>
      <c r="E1915" s="28">
        <v>1E-4</v>
      </c>
      <c r="F1915" s="28">
        <v>2787.5837694152483</v>
      </c>
    </row>
    <row r="1916" spans="1:6">
      <c r="A1916" s="20">
        <v>0.42027777777777775</v>
      </c>
      <c r="B1916" s="21">
        <v>2796</v>
      </c>
      <c r="C1916" s="16">
        <v>1</v>
      </c>
      <c r="D1916" s="26">
        <v>2802.5</v>
      </c>
      <c r="E1916" s="28">
        <v>1E-4</v>
      </c>
      <c r="F1916" s="28">
        <v>2787.5852610383067</v>
      </c>
    </row>
    <row r="1917" spans="1:6">
      <c r="A1917" s="20">
        <v>0.42030092592592594</v>
      </c>
      <c r="B1917" s="21">
        <v>2795</v>
      </c>
      <c r="C1917" s="16">
        <v>1</v>
      </c>
      <c r="D1917" s="26">
        <v>2802.5</v>
      </c>
      <c r="E1917" s="28">
        <v>1E-4</v>
      </c>
      <c r="F1917" s="28">
        <v>2787.586752512203</v>
      </c>
    </row>
    <row r="1918" spans="1:6">
      <c r="A1918" s="20">
        <v>0.42032407407407407</v>
      </c>
      <c r="B1918" s="21">
        <v>2795</v>
      </c>
      <c r="C1918" s="16">
        <v>1</v>
      </c>
      <c r="D1918" s="26">
        <v>2802.5</v>
      </c>
      <c r="E1918" s="28">
        <v>1E-4</v>
      </c>
      <c r="F1918" s="28">
        <v>2787.5882438369517</v>
      </c>
    </row>
    <row r="1919" spans="1:6">
      <c r="A1919" s="20">
        <v>0.42034722222222221</v>
      </c>
      <c r="B1919" s="21">
        <v>2794.5</v>
      </c>
      <c r="C1919" s="16">
        <v>1</v>
      </c>
      <c r="D1919" s="26">
        <v>2802.5</v>
      </c>
      <c r="E1919" s="28">
        <v>1E-4</v>
      </c>
      <c r="F1919" s="28">
        <v>2787.5897350125679</v>
      </c>
    </row>
    <row r="1920" spans="1:6">
      <c r="A1920" s="20">
        <v>0.4203587962962963</v>
      </c>
      <c r="B1920" s="21">
        <v>2795</v>
      </c>
      <c r="C1920" s="16">
        <v>1</v>
      </c>
      <c r="D1920" s="26">
        <v>2802.5</v>
      </c>
      <c r="E1920" s="28">
        <v>1E-4</v>
      </c>
      <c r="F1920" s="28">
        <v>2787.5912260390664</v>
      </c>
    </row>
    <row r="1921" spans="1:6">
      <c r="A1921" s="20">
        <v>0.42038194444444443</v>
      </c>
      <c r="B1921" s="21">
        <v>2795</v>
      </c>
      <c r="C1921" s="16">
        <v>1</v>
      </c>
      <c r="D1921" s="26">
        <v>2802.5</v>
      </c>
      <c r="E1921" s="28">
        <v>1E-4</v>
      </c>
      <c r="F1921" s="28">
        <v>2787.5927169164625</v>
      </c>
    </row>
    <row r="1922" spans="1:6">
      <c r="A1922" s="20">
        <v>0.42040509259259257</v>
      </c>
      <c r="B1922" s="21">
        <v>2795</v>
      </c>
      <c r="C1922" s="16">
        <v>1</v>
      </c>
      <c r="D1922" s="26">
        <v>2802.5</v>
      </c>
      <c r="E1922" s="28">
        <v>1E-4</v>
      </c>
      <c r="F1922" s="28">
        <v>2787.5942076447709</v>
      </c>
    </row>
    <row r="1923" spans="1:6">
      <c r="A1923" s="20">
        <v>0.42042824074074076</v>
      </c>
      <c r="B1923" s="21">
        <v>2794.5</v>
      </c>
      <c r="C1923" s="16">
        <v>1</v>
      </c>
      <c r="D1923" s="26">
        <v>2802.5</v>
      </c>
      <c r="E1923" s="28">
        <v>1E-4</v>
      </c>
      <c r="F1923" s="28">
        <v>2787.5956982240064</v>
      </c>
    </row>
    <row r="1924" spans="1:6">
      <c r="A1924" s="20">
        <v>0.42046296296296298</v>
      </c>
      <c r="B1924" s="21">
        <v>2794.5</v>
      </c>
      <c r="C1924" s="16">
        <v>1</v>
      </c>
      <c r="D1924" s="26">
        <v>2802.5</v>
      </c>
      <c r="E1924" s="28">
        <v>1E-4</v>
      </c>
      <c r="F1924" s="28">
        <v>2787.5971886541838</v>
      </c>
    </row>
    <row r="1925" spans="1:6">
      <c r="A1925" s="20">
        <v>0.42048611111111112</v>
      </c>
      <c r="B1925" s="21">
        <v>2794</v>
      </c>
      <c r="C1925" s="16">
        <v>1</v>
      </c>
      <c r="D1925" s="26">
        <v>2802.5</v>
      </c>
      <c r="E1925" s="28">
        <v>1E-4</v>
      </c>
      <c r="F1925" s="28">
        <v>2787.5986789353183</v>
      </c>
    </row>
    <row r="1926" spans="1:6">
      <c r="A1926" s="20">
        <v>0.42050925925925925</v>
      </c>
      <c r="B1926" s="21">
        <v>2796</v>
      </c>
      <c r="C1926" s="16">
        <v>1</v>
      </c>
      <c r="D1926" s="26">
        <v>2802.5</v>
      </c>
      <c r="E1926" s="28">
        <v>1E-4</v>
      </c>
      <c r="F1926" s="28">
        <v>2787.6001690674248</v>
      </c>
    </row>
    <row r="1927" spans="1:6">
      <c r="A1927" s="20">
        <v>0.42053240740740738</v>
      </c>
      <c r="B1927" s="21">
        <v>2797</v>
      </c>
      <c r="C1927" s="16">
        <v>1</v>
      </c>
      <c r="D1927" s="26">
        <v>2802.5</v>
      </c>
      <c r="E1927" s="28">
        <v>1E-4</v>
      </c>
      <c r="F1927" s="28">
        <v>2787.6016590505178</v>
      </c>
    </row>
    <row r="1928" spans="1:6">
      <c r="A1928" s="20">
        <v>0.42055555555555557</v>
      </c>
      <c r="B1928" s="21">
        <v>2796</v>
      </c>
      <c r="C1928" s="16">
        <v>1</v>
      </c>
      <c r="D1928" s="26">
        <v>2802.5</v>
      </c>
      <c r="E1928" s="28">
        <v>1E-4</v>
      </c>
      <c r="F1928" s="28">
        <v>2787.6031488846129</v>
      </c>
    </row>
    <row r="1929" spans="1:6">
      <c r="A1929" s="20">
        <v>0.4205787037037037</v>
      </c>
      <c r="B1929" s="21">
        <v>2795.5</v>
      </c>
      <c r="C1929" s="16">
        <v>1</v>
      </c>
      <c r="D1929" s="26">
        <v>2802.5</v>
      </c>
      <c r="E1929" s="28">
        <v>1E-4</v>
      </c>
      <c r="F1929" s="28">
        <v>2787.6046385697246</v>
      </c>
    </row>
    <row r="1930" spans="1:6">
      <c r="A1930" s="20">
        <v>0.42060185185185184</v>
      </c>
      <c r="B1930" s="21">
        <v>2795.5</v>
      </c>
      <c r="C1930" s="16">
        <v>1</v>
      </c>
      <c r="D1930" s="26">
        <v>2802.5</v>
      </c>
      <c r="E1930" s="28">
        <v>1E-4</v>
      </c>
      <c r="F1930" s="28">
        <v>2787.6061281058678</v>
      </c>
    </row>
    <row r="1931" spans="1:6">
      <c r="A1931" s="20">
        <v>0.42062500000000003</v>
      </c>
      <c r="B1931" s="21">
        <v>2796</v>
      </c>
      <c r="C1931" s="16">
        <v>1</v>
      </c>
      <c r="D1931" s="26">
        <v>2802.5</v>
      </c>
      <c r="E1931" s="28">
        <v>1E-4</v>
      </c>
      <c r="F1931" s="28">
        <v>2787.6076174930572</v>
      </c>
    </row>
    <row r="1932" spans="1:6">
      <c r="A1932" s="20">
        <v>0.42064814814814816</v>
      </c>
      <c r="B1932" s="21">
        <v>2796.5</v>
      </c>
      <c r="C1932" s="16">
        <v>1</v>
      </c>
      <c r="D1932" s="26">
        <v>2802.5</v>
      </c>
      <c r="E1932" s="28">
        <v>1E-4</v>
      </c>
      <c r="F1932" s="28">
        <v>2787.6091067313077</v>
      </c>
    </row>
    <row r="1933" spans="1:6">
      <c r="A1933" s="20">
        <v>0.42067129629629629</v>
      </c>
      <c r="B1933" s="21">
        <v>2796.5</v>
      </c>
      <c r="C1933" s="16">
        <v>1</v>
      </c>
      <c r="D1933" s="26">
        <v>2802.5</v>
      </c>
      <c r="E1933" s="28">
        <v>1E-4</v>
      </c>
      <c r="F1933" s="28">
        <v>2787.6105958206344</v>
      </c>
    </row>
    <row r="1934" spans="1:6">
      <c r="A1934" s="20">
        <v>0.42069444444444443</v>
      </c>
      <c r="B1934" s="21">
        <v>2796.5</v>
      </c>
      <c r="C1934" s="16">
        <v>1</v>
      </c>
      <c r="D1934" s="26">
        <v>2802.5</v>
      </c>
      <c r="E1934" s="28">
        <v>1E-4</v>
      </c>
      <c r="F1934" s="28">
        <v>2787.6120847610523</v>
      </c>
    </row>
    <row r="1935" spans="1:6">
      <c r="A1935" s="20">
        <v>0.42071759259259262</v>
      </c>
      <c r="B1935" s="21">
        <v>2796</v>
      </c>
      <c r="C1935" s="16">
        <v>1</v>
      </c>
      <c r="D1935" s="26">
        <v>2802.5</v>
      </c>
      <c r="E1935" s="28">
        <v>1E-4</v>
      </c>
      <c r="F1935" s="28">
        <v>2787.6135735525763</v>
      </c>
    </row>
    <row r="1936" spans="1:6">
      <c r="A1936" s="20">
        <v>0.42074074074074075</v>
      </c>
      <c r="B1936" s="21">
        <v>2796.5</v>
      </c>
      <c r="C1936" s="16">
        <v>1</v>
      </c>
      <c r="D1936" s="26">
        <v>2802.5</v>
      </c>
      <c r="E1936" s="28">
        <v>1E-4</v>
      </c>
      <c r="F1936" s="28">
        <v>2787.6150621952211</v>
      </c>
    </row>
    <row r="1937" spans="1:6">
      <c r="A1937" s="20">
        <v>0.42076388888888888</v>
      </c>
      <c r="B1937" s="21">
        <v>2796.5</v>
      </c>
      <c r="C1937" s="16">
        <v>1</v>
      </c>
      <c r="D1937" s="26">
        <v>2802.5</v>
      </c>
      <c r="E1937" s="28">
        <v>1E-4</v>
      </c>
      <c r="F1937" s="28">
        <v>2787.6165506890015</v>
      </c>
    </row>
    <row r="1938" spans="1:6">
      <c r="A1938" s="20">
        <v>0.42079861111111111</v>
      </c>
      <c r="B1938" s="21">
        <v>2796.5</v>
      </c>
      <c r="C1938" s="16">
        <v>1</v>
      </c>
      <c r="D1938" s="26">
        <v>2802.5</v>
      </c>
      <c r="E1938" s="28">
        <v>1E-4</v>
      </c>
      <c r="F1938" s="28">
        <v>2787.6180390339327</v>
      </c>
    </row>
    <row r="1939" spans="1:6">
      <c r="A1939" s="20">
        <v>0.42082175925925924</v>
      </c>
      <c r="B1939" s="21">
        <v>2797</v>
      </c>
      <c r="C1939" s="16">
        <v>1</v>
      </c>
      <c r="D1939" s="26">
        <v>2802.5</v>
      </c>
      <c r="E1939" s="28">
        <v>1E-4</v>
      </c>
      <c r="F1939" s="28">
        <v>2787.6195272300292</v>
      </c>
    </row>
    <row r="1940" spans="1:6">
      <c r="A1940" s="20">
        <v>0.42083333333333334</v>
      </c>
      <c r="B1940" s="21">
        <v>2796.5</v>
      </c>
      <c r="C1940" s="16">
        <v>1</v>
      </c>
      <c r="D1940" s="26">
        <v>2802.5</v>
      </c>
      <c r="E1940" s="28">
        <v>1E-4</v>
      </c>
      <c r="F1940" s="28">
        <v>2787.621015277306</v>
      </c>
    </row>
    <row r="1941" spans="1:6">
      <c r="A1941" s="20">
        <v>0.42086805555555556</v>
      </c>
      <c r="B1941" s="21">
        <v>2796.5</v>
      </c>
      <c r="C1941" s="16">
        <v>1</v>
      </c>
      <c r="D1941" s="26">
        <v>2802.5</v>
      </c>
      <c r="E1941" s="28">
        <v>1E-4</v>
      </c>
      <c r="F1941" s="28">
        <v>2787.6225031757781</v>
      </c>
    </row>
    <row r="1942" spans="1:6">
      <c r="A1942" s="20">
        <v>0.4208796296296296</v>
      </c>
      <c r="B1942" s="21">
        <v>2796.5</v>
      </c>
      <c r="C1942" s="16">
        <v>1</v>
      </c>
      <c r="D1942" s="26">
        <v>2802.5</v>
      </c>
      <c r="E1942" s="28">
        <v>1E-4</v>
      </c>
      <c r="F1942" s="28">
        <v>2787.6239909254605</v>
      </c>
    </row>
    <row r="1943" spans="1:6">
      <c r="A1943" s="20">
        <v>0.42092592592592593</v>
      </c>
      <c r="B1943" s="21">
        <v>2796.5</v>
      </c>
      <c r="C1943" s="16">
        <v>1</v>
      </c>
      <c r="D1943" s="26">
        <v>2802.5</v>
      </c>
      <c r="E1943" s="28">
        <v>1E-4</v>
      </c>
      <c r="F1943" s="28">
        <v>2787.6254785263677</v>
      </c>
    </row>
    <row r="1944" spans="1:6">
      <c r="A1944" s="20">
        <v>0.42094907407407406</v>
      </c>
      <c r="B1944" s="21">
        <v>2796</v>
      </c>
      <c r="C1944" s="16">
        <v>1</v>
      </c>
      <c r="D1944" s="26">
        <v>2802.5</v>
      </c>
      <c r="E1944" s="28">
        <v>1E-4</v>
      </c>
      <c r="F1944" s="28">
        <v>2787.6269659785153</v>
      </c>
    </row>
    <row r="1945" spans="1:6">
      <c r="A1945" s="20">
        <v>0.42096064814814815</v>
      </c>
      <c r="B1945" s="21">
        <v>2795.5</v>
      </c>
      <c r="C1945" s="16">
        <v>1</v>
      </c>
      <c r="D1945" s="26">
        <v>2802.5</v>
      </c>
      <c r="E1945" s="28">
        <v>1E-4</v>
      </c>
      <c r="F1945" s="28">
        <v>2787.6284532819172</v>
      </c>
    </row>
    <row r="1946" spans="1:6">
      <c r="A1946" s="20">
        <v>0.42099537037037038</v>
      </c>
      <c r="B1946" s="21">
        <v>2794.5</v>
      </c>
      <c r="C1946" s="16">
        <v>1</v>
      </c>
      <c r="D1946" s="26">
        <v>2802.5</v>
      </c>
      <c r="E1946" s="28">
        <v>1E-4</v>
      </c>
      <c r="F1946" s="28">
        <v>2787.6299404365891</v>
      </c>
    </row>
    <row r="1947" spans="1:6">
      <c r="A1947" s="20">
        <v>0.42101851851851851</v>
      </c>
      <c r="B1947" s="21">
        <v>2794</v>
      </c>
      <c r="C1947" s="16">
        <v>1</v>
      </c>
      <c r="D1947" s="26">
        <v>2802.5</v>
      </c>
      <c r="E1947" s="28">
        <v>1E-4</v>
      </c>
      <c r="F1947" s="28">
        <v>2787.6314274425454</v>
      </c>
    </row>
    <row r="1948" spans="1:6">
      <c r="A1948" s="20">
        <v>0.42103009259259261</v>
      </c>
      <c r="B1948" s="21">
        <v>2794.5</v>
      </c>
      <c r="C1948" s="16">
        <v>1</v>
      </c>
      <c r="D1948" s="26">
        <v>2802.5</v>
      </c>
      <c r="E1948" s="28">
        <v>1E-4</v>
      </c>
      <c r="F1948" s="28">
        <v>2787.6329142998011</v>
      </c>
    </row>
    <row r="1949" spans="1:6">
      <c r="A1949" s="20">
        <v>0.42106481481481484</v>
      </c>
      <c r="B1949" s="21">
        <v>2795</v>
      </c>
      <c r="C1949" s="16">
        <v>1</v>
      </c>
      <c r="D1949" s="26">
        <v>2802.5</v>
      </c>
      <c r="E1949" s="28">
        <v>1E-4</v>
      </c>
      <c r="F1949" s="28">
        <v>2787.6344010083712</v>
      </c>
    </row>
    <row r="1950" spans="1:6">
      <c r="A1950" s="20">
        <v>0.4211111111111111</v>
      </c>
      <c r="B1950" s="21">
        <v>2794.5</v>
      </c>
      <c r="C1950" s="16">
        <v>1</v>
      </c>
      <c r="D1950" s="26">
        <v>2802.5</v>
      </c>
      <c r="E1950" s="28">
        <v>1E-4</v>
      </c>
      <c r="F1950" s="28">
        <v>2787.6358875682704</v>
      </c>
    </row>
    <row r="1951" spans="1:6">
      <c r="A1951" s="20">
        <v>0.4211226851851852</v>
      </c>
      <c r="B1951" s="21">
        <v>2794.5</v>
      </c>
      <c r="C1951" s="16">
        <v>1</v>
      </c>
      <c r="D1951" s="26">
        <v>2802.5</v>
      </c>
      <c r="E1951" s="28">
        <v>1E-4</v>
      </c>
      <c r="F1951" s="28">
        <v>2787.6373739795135</v>
      </c>
    </row>
    <row r="1952" spans="1:6">
      <c r="A1952" s="20">
        <v>0.42115740740740742</v>
      </c>
      <c r="B1952" s="21">
        <v>2795</v>
      </c>
      <c r="C1952" s="16">
        <v>1</v>
      </c>
      <c r="D1952" s="26">
        <v>2802.5</v>
      </c>
      <c r="E1952" s="28">
        <v>1E-4</v>
      </c>
      <c r="F1952" s="28">
        <v>2787.6388602421157</v>
      </c>
    </row>
    <row r="1953" spans="1:6">
      <c r="A1953" s="20">
        <v>0.42116898148148146</v>
      </c>
      <c r="B1953" s="21">
        <v>2795</v>
      </c>
      <c r="C1953" s="16">
        <v>1</v>
      </c>
      <c r="D1953" s="26">
        <v>2802.5</v>
      </c>
      <c r="E1953" s="28">
        <v>1E-4</v>
      </c>
      <c r="F1953" s="28">
        <v>2787.6403463560914</v>
      </c>
    </row>
    <row r="1954" spans="1:6">
      <c r="A1954" s="20">
        <v>0.42120370370370369</v>
      </c>
      <c r="B1954" s="21">
        <v>2794.5</v>
      </c>
      <c r="C1954" s="16">
        <v>1</v>
      </c>
      <c r="D1954" s="26">
        <v>2802.5</v>
      </c>
      <c r="E1954" s="28">
        <v>1E-4</v>
      </c>
      <c r="F1954" s="28">
        <v>2787.6418323214557</v>
      </c>
    </row>
    <row r="1955" spans="1:6">
      <c r="A1955" s="20">
        <v>0.42121527777777779</v>
      </c>
      <c r="B1955" s="21">
        <v>2795</v>
      </c>
      <c r="C1955" s="16">
        <v>1</v>
      </c>
      <c r="D1955" s="26">
        <v>2802.5</v>
      </c>
      <c r="E1955" s="28">
        <v>1E-4</v>
      </c>
      <c r="F1955" s="28">
        <v>2787.6433181382235</v>
      </c>
    </row>
    <row r="1956" spans="1:6">
      <c r="A1956" s="20">
        <v>0.42125000000000001</v>
      </c>
      <c r="B1956" s="21">
        <v>2795</v>
      </c>
      <c r="C1956" s="16">
        <v>1</v>
      </c>
      <c r="D1956" s="26">
        <v>2802.5</v>
      </c>
      <c r="E1956" s="28">
        <v>1E-4</v>
      </c>
      <c r="F1956" s="28">
        <v>2787.6448038064095</v>
      </c>
    </row>
    <row r="1957" spans="1:6">
      <c r="A1957" s="20">
        <v>0.42131944444444447</v>
      </c>
      <c r="B1957" s="21">
        <v>2795.5</v>
      </c>
      <c r="C1957" s="16">
        <v>1</v>
      </c>
      <c r="D1957" s="26">
        <v>2802.5</v>
      </c>
      <c r="E1957" s="28">
        <v>1E-4</v>
      </c>
      <c r="F1957" s="28">
        <v>2787.6462893260291</v>
      </c>
    </row>
    <row r="1958" spans="1:6">
      <c r="A1958" s="20">
        <v>0.42136574074074074</v>
      </c>
      <c r="B1958" s="21">
        <v>2794.5</v>
      </c>
      <c r="C1958" s="16">
        <v>1</v>
      </c>
      <c r="D1958" s="26">
        <v>2802.5</v>
      </c>
      <c r="E1958" s="28">
        <v>1E-4</v>
      </c>
      <c r="F1958" s="28">
        <v>2787.6477746970963</v>
      </c>
    </row>
    <row r="1959" spans="1:6">
      <c r="A1959" s="20">
        <v>0.42138888888888887</v>
      </c>
      <c r="B1959" s="21">
        <v>2794</v>
      </c>
      <c r="C1959" s="16">
        <v>1</v>
      </c>
      <c r="D1959" s="26">
        <v>2802.5</v>
      </c>
      <c r="E1959" s="28">
        <v>1E-4</v>
      </c>
      <c r="F1959" s="28">
        <v>2787.6492599196267</v>
      </c>
    </row>
    <row r="1960" spans="1:6">
      <c r="A1960" s="20">
        <v>0.42141203703703706</v>
      </c>
      <c r="B1960" s="21">
        <v>2794</v>
      </c>
      <c r="C1960" s="16">
        <v>1</v>
      </c>
      <c r="D1960" s="26">
        <v>2802.5</v>
      </c>
      <c r="E1960" s="28">
        <v>1E-4</v>
      </c>
      <c r="F1960" s="28">
        <v>2787.6507449936348</v>
      </c>
    </row>
    <row r="1961" spans="1:6">
      <c r="A1961" s="20">
        <v>0.42143518518518519</v>
      </c>
      <c r="B1961" s="21">
        <v>2794</v>
      </c>
      <c r="C1961" s="16">
        <v>1</v>
      </c>
      <c r="D1961" s="26">
        <v>2802.5</v>
      </c>
      <c r="E1961" s="28">
        <v>1E-4</v>
      </c>
      <c r="F1961" s="28">
        <v>2787.6522299191356</v>
      </c>
    </row>
    <row r="1962" spans="1:6">
      <c r="A1962" s="20">
        <v>0.42145833333333332</v>
      </c>
      <c r="B1962" s="21">
        <v>2795</v>
      </c>
      <c r="C1962" s="16">
        <v>1</v>
      </c>
      <c r="D1962" s="26">
        <v>2802.5</v>
      </c>
      <c r="E1962" s="28">
        <v>1E-4</v>
      </c>
      <c r="F1962" s="28">
        <v>2787.6537146961437</v>
      </c>
    </row>
    <row r="1963" spans="1:6">
      <c r="A1963" s="20">
        <v>0.42148148148148146</v>
      </c>
      <c r="B1963" s="21">
        <v>2794.5</v>
      </c>
      <c r="C1963" s="16">
        <v>1</v>
      </c>
      <c r="D1963" s="26">
        <v>2802.5</v>
      </c>
      <c r="E1963" s="28">
        <v>1E-4</v>
      </c>
      <c r="F1963" s="28">
        <v>2787.655199324674</v>
      </c>
    </row>
    <row r="1964" spans="1:6">
      <c r="A1964" s="20">
        <v>0.42150462962962965</v>
      </c>
      <c r="B1964" s="21">
        <v>2795</v>
      </c>
      <c r="C1964" s="16">
        <v>1</v>
      </c>
      <c r="D1964" s="26">
        <v>2802.5</v>
      </c>
      <c r="E1964" s="28">
        <v>1E-4</v>
      </c>
      <c r="F1964" s="28">
        <v>2787.6566838047415</v>
      </c>
    </row>
    <row r="1965" spans="1:6">
      <c r="A1965" s="20">
        <v>0.42152777777777778</v>
      </c>
      <c r="B1965" s="21">
        <v>2794.5</v>
      </c>
      <c r="C1965" s="16">
        <v>1</v>
      </c>
      <c r="D1965" s="26">
        <v>2802.5</v>
      </c>
      <c r="E1965" s="28">
        <v>1E-4</v>
      </c>
      <c r="F1965" s="28">
        <v>2787.6581681363609</v>
      </c>
    </row>
    <row r="1966" spans="1:6">
      <c r="A1966" s="20">
        <v>0.42155092592592591</v>
      </c>
      <c r="B1966" s="21">
        <v>2794.5</v>
      </c>
      <c r="C1966" s="16">
        <v>1</v>
      </c>
      <c r="D1966" s="26">
        <v>2802.5</v>
      </c>
      <c r="E1966" s="28">
        <v>1E-4</v>
      </c>
      <c r="F1966" s="28">
        <v>2787.6596523195471</v>
      </c>
    </row>
    <row r="1967" spans="1:6">
      <c r="A1967" s="20">
        <v>0.4215740740740741</v>
      </c>
      <c r="B1967" s="21">
        <v>2794.5</v>
      </c>
      <c r="C1967" s="16">
        <v>1</v>
      </c>
      <c r="D1967" s="26">
        <v>2802.5</v>
      </c>
      <c r="E1967" s="28">
        <v>1E-4</v>
      </c>
      <c r="F1967" s="28">
        <v>2787.6611363543152</v>
      </c>
    </row>
    <row r="1968" spans="1:6">
      <c r="A1968" s="20">
        <v>0.42159722222222223</v>
      </c>
      <c r="B1968" s="21">
        <v>2794.5</v>
      </c>
      <c r="C1968" s="16">
        <v>1</v>
      </c>
      <c r="D1968" s="26">
        <v>2802.5</v>
      </c>
      <c r="E1968" s="28">
        <v>1E-4</v>
      </c>
      <c r="F1968" s="28">
        <v>2787.6626202406796</v>
      </c>
    </row>
    <row r="1969" spans="1:6">
      <c r="A1969" s="20">
        <v>0.42163194444444446</v>
      </c>
      <c r="B1969" s="21">
        <v>2795</v>
      </c>
      <c r="C1969" s="16">
        <v>1</v>
      </c>
      <c r="D1969" s="26">
        <v>2802.5</v>
      </c>
      <c r="E1969" s="28">
        <v>1E-4</v>
      </c>
      <c r="F1969" s="28">
        <v>2787.6641039786555</v>
      </c>
    </row>
    <row r="1970" spans="1:6">
      <c r="A1970" s="20">
        <v>0.4216435185185185</v>
      </c>
      <c r="B1970" s="21">
        <v>2795</v>
      </c>
      <c r="C1970" s="16">
        <v>1</v>
      </c>
      <c r="D1970" s="26">
        <v>2802.5</v>
      </c>
      <c r="E1970" s="28">
        <v>1E-4</v>
      </c>
      <c r="F1970" s="28">
        <v>2787.6655875682577</v>
      </c>
    </row>
    <row r="1971" spans="1:6">
      <c r="A1971" s="20">
        <v>0.42167824074074073</v>
      </c>
      <c r="B1971" s="21">
        <v>2794.5</v>
      </c>
      <c r="C1971" s="16">
        <v>1</v>
      </c>
      <c r="D1971" s="26">
        <v>2802.5</v>
      </c>
      <c r="E1971" s="28">
        <v>1E-4</v>
      </c>
      <c r="F1971" s="28">
        <v>2787.6670710095009</v>
      </c>
    </row>
    <row r="1972" spans="1:6">
      <c r="A1972" s="20">
        <v>0.42170138888888886</v>
      </c>
      <c r="B1972" s="21">
        <v>2794.5</v>
      </c>
      <c r="C1972" s="16">
        <v>1</v>
      </c>
      <c r="D1972" s="26">
        <v>2802.5</v>
      </c>
      <c r="E1972" s="28">
        <v>1E-4</v>
      </c>
      <c r="F1972" s="28">
        <v>2787.6685543024</v>
      </c>
    </row>
    <row r="1973" spans="1:6">
      <c r="A1973" s="20">
        <v>0.42174768518518518</v>
      </c>
      <c r="B1973" s="21">
        <v>2794</v>
      </c>
      <c r="C1973" s="16">
        <v>1</v>
      </c>
      <c r="D1973" s="26">
        <v>2802.5</v>
      </c>
      <c r="E1973" s="28">
        <v>1E-4</v>
      </c>
      <c r="F1973" s="28">
        <v>2787.6700374469697</v>
      </c>
    </row>
    <row r="1974" spans="1:6">
      <c r="A1974" s="20">
        <v>0.42177083333333332</v>
      </c>
      <c r="B1974" s="21">
        <v>2794.5</v>
      </c>
      <c r="C1974" s="16">
        <v>1</v>
      </c>
      <c r="D1974" s="26">
        <v>2802.5</v>
      </c>
      <c r="E1974" s="28">
        <v>1E-4</v>
      </c>
      <c r="F1974" s="28">
        <v>2787.6715204432248</v>
      </c>
    </row>
    <row r="1975" spans="1:6">
      <c r="A1975" s="20">
        <v>0.42178240740740741</v>
      </c>
      <c r="B1975" s="21">
        <v>2794.5</v>
      </c>
      <c r="C1975" s="16">
        <v>1</v>
      </c>
      <c r="D1975" s="26">
        <v>2802.5</v>
      </c>
      <c r="E1975" s="28">
        <v>1E-4</v>
      </c>
      <c r="F1975" s="28">
        <v>2787.6730032911805</v>
      </c>
    </row>
    <row r="1976" spans="1:6">
      <c r="A1976" s="20">
        <v>0.42180555555555554</v>
      </c>
      <c r="B1976" s="21">
        <v>2794.5</v>
      </c>
      <c r="C1976" s="16">
        <v>1</v>
      </c>
      <c r="D1976" s="26">
        <v>2802.5</v>
      </c>
      <c r="E1976" s="28">
        <v>1E-4</v>
      </c>
      <c r="F1976" s="28">
        <v>2787.6744859908513</v>
      </c>
    </row>
    <row r="1977" spans="1:6">
      <c r="A1977" s="20">
        <v>0.42181712962962964</v>
      </c>
      <c r="B1977" s="21">
        <v>2794.5</v>
      </c>
      <c r="C1977" s="16">
        <v>1</v>
      </c>
      <c r="D1977" s="26">
        <v>2802.5</v>
      </c>
      <c r="E1977" s="28">
        <v>1E-4</v>
      </c>
      <c r="F1977" s="28">
        <v>2787.6759685422521</v>
      </c>
    </row>
    <row r="1978" spans="1:6">
      <c r="A1978" s="20">
        <v>0.42185185185185187</v>
      </c>
      <c r="B1978" s="21">
        <v>2794.5</v>
      </c>
      <c r="C1978" s="16">
        <v>1</v>
      </c>
      <c r="D1978" s="26">
        <v>2802.5</v>
      </c>
      <c r="E1978" s="28">
        <v>1E-4</v>
      </c>
      <c r="F1978" s="28">
        <v>2787.677450945398</v>
      </c>
    </row>
    <row r="1979" spans="1:6">
      <c r="A1979" s="20">
        <v>0.421875</v>
      </c>
      <c r="B1979" s="21">
        <v>2794.5</v>
      </c>
      <c r="C1979" s="16">
        <v>1</v>
      </c>
      <c r="D1979" s="26">
        <v>2802.5</v>
      </c>
      <c r="E1979" s="28">
        <v>1E-4</v>
      </c>
      <c r="F1979" s="28">
        <v>2787.6789332003036</v>
      </c>
    </row>
    <row r="1980" spans="1:6">
      <c r="A1980" s="20">
        <v>0.42189814814814813</v>
      </c>
      <c r="B1980" s="21">
        <v>2794.5</v>
      </c>
      <c r="C1980" s="16">
        <v>1</v>
      </c>
      <c r="D1980" s="26">
        <v>2802.5</v>
      </c>
      <c r="E1980" s="28">
        <v>1E-4</v>
      </c>
      <c r="F1980" s="28">
        <v>2787.6804153069834</v>
      </c>
    </row>
    <row r="1981" spans="1:6">
      <c r="A1981" s="20">
        <v>0.42190972222222223</v>
      </c>
      <c r="B1981" s="21">
        <v>2795</v>
      </c>
      <c r="C1981" s="16">
        <v>1</v>
      </c>
      <c r="D1981" s="26">
        <v>2802.5</v>
      </c>
      <c r="E1981" s="28">
        <v>1E-4</v>
      </c>
      <c r="F1981" s="28">
        <v>2787.6818972654528</v>
      </c>
    </row>
    <row r="1982" spans="1:6">
      <c r="A1982" s="20">
        <v>0.42194444444444446</v>
      </c>
      <c r="B1982" s="21">
        <v>2794.5</v>
      </c>
      <c r="C1982" s="16">
        <v>1</v>
      </c>
      <c r="D1982" s="26">
        <v>2802.5</v>
      </c>
      <c r="E1982" s="28">
        <v>1E-4</v>
      </c>
      <c r="F1982" s="28">
        <v>2787.6833790757264</v>
      </c>
    </row>
    <row r="1983" spans="1:6">
      <c r="A1983" s="20">
        <v>0.42196759259259259</v>
      </c>
      <c r="B1983" s="21">
        <v>2794.5</v>
      </c>
      <c r="C1983" s="16">
        <v>1</v>
      </c>
      <c r="D1983" s="26">
        <v>2802.5</v>
      </c>
      <c r="E1983" s="28">
        <v>1E-4</v>
      </c>
      <c r="F1983" s="28">
        <v>2787.6848607378188</v>
      </c>
    </row>
    <row r="1984" spans="1:6">
      <c r="A1984" s="20">
        <v>0.42197916666666668</v>
      </c>
      <c r="B1984" s="21">
        <v>2794</v>
      </c>
      <c r="C1984" s="16">
        <v>1</v>
      </c>
      <c r="D1984" s="26">
        <v>2802.5</v>
      </c>
      <c r="E1984" s="28">
        <v>1E-4</v>
      </c>
      <c r="F1984" s="28">
        <v>2787.6863422517449</v>
      </c>
    </row>
    <row r="1985" spans="1:6">
      <c r="A1985" s="20">
        <v>0.42201388888888891</v>
      </c>
      <c r="B1985" s="21">
        <v>2794.5</v>
      </c>
      <c r="C1985" s="16">
        <v>1</v>
      </c>
      <c r="D1985" s="26">
        <v>2802.5</v>
      </c>
      <c r="E1985" s="28">
        <v>1E-4</v>
      </c>
      <c r="F1985" s="28">
        <v>2787.6878236175198</v>
      </c>
    </row>
    <row r="1986" spans="1:6">
      <c r="A1986" s="20">
        <v>0.42203703703703704</v>
      </c>
      <c r="B1986" s="21">
        <v>2794</v>
      </c>
      <c r="C1986" s="16">
        <v>1</v>
      </c>
      <c r="D1986" s="26">
        <v>2802.5</v>
      </c>
      <c r="E1986" s="28">
        <v>1E-4</v>
      </c>
      <c r="F1986" s="28">
        <v>2787.6893048351581</v>
      </c>
    </row>
    <row r="1987" spans="1:6">
      <c r="A1987" s="20">
        <v>0.4220949074074074</v>
      </c>
      <c r="B1987" s="21">
        <v>2794</v>
      </c>
      <c r="C1987" s="16">
        <v>1</v>
      </c>
      <c r="D1987" s="26">
        <v>2802.5</v>
      </c>
      <c r="E1987" s="28">
        <v>1E-4</v>
      </c>
      <c r="F1987" s="28">
        <v>2787.6907859046746</v>
      </c>
    </row>
    <row r="1988" spans="1:6">
      <c r="A1988" s="20">
        <v>0.42211805555555554</v>
      </c>
      <c r="B1988" s="21">
        <v>2793.5</v>
      </c>
      <c r="C1988" s="16">
        <v>1</v>
      </c>
      <c r="D1988" s="26">
        <v>2802.5</v>
      </c>
      <c r="E1988" s="28">
        <v>1E-4</v>
      </c>
      <c r="F1988" s="28">
        <v>2787.6922668260841</v>
      </c>
    </row>
    <row r="1989" spans="1:6">
      <c r="A1989" s="20">
        <v>0.42212962962962963</v>
      </c>
      <c r="B1989" s="21">
        <v>2794</v>
      </c>
      <c r="C1989" s="16">
        <v>1</v>
      </c>
      <c r="D1989" s="26">
        <v>2802.5</v>
      </c>
      <c r="E1989" s="28">
        <v>1E-4</v>
      </c>
      <c r="F1989" s="28">
        <v>2787.6937475994014</v>
      </c>
    </row>
    <row r="1990" spans="1:6">
      <c r="A1990" s="20">
        <v>0.42216435185185186</v>
      </c>
      <c r="B1990" s="21">
        <v>2793.5</v>
      </c>
      <c r="C1990" s="16">
        <v>1</v>
      </c>
      <c r="D1990" s="26">
        <v>2802.5</v>
      </c>
      <c r="E1990" s="28">
        <v>1E-4</v>
      </c>
      <c r="F1990" s="28">
        <v>2787.6952282246416</v>
      </c>
    </row>
    <row r="1991" spans="1:6">
      <c r="A1991" s="20">
        <v>0.42218749999999999</v>
      </c>
      <c r="B1991" s="21">
        <v>2793</v>
      </c>
      <c r="C1991" s="16">
        <v>1</v>
      </c>
      <c r="D1991" s="26">
        <v>2802.5</v>
      </c>
      <c r="E1991" s="28">
        <v>1E-4</v>
      </c>
      <c r="F1991" s="28">
        <v>2787.6967087018193</v>
      </c>
    </row>
    <row r="1992" spans="1:6">
      <c r="A1992" s="20">
        <v>0.42219907407407409</v>
      </c>
      <c r="B1992" s="21">
        <v>2793.5</v>
      </c>
      <c r="C1992" s="16">
        <v>1</v>
      </c>
      <c r="D1992" s="26">
        <v>2802.5</v>
      </c>
      <c r="E1992" s="28">
        <v>1E-4</v>
      </c>
      <c r="F1992" s="28">
        <v>2787.6981890309489</v>
      </c>
    </row>
    <row r="1993" spans="1:6">
      <c r="A1993" s="20">
        <v>0.42221064814814813</v>
      </c>
      <c r="B1993" s="21">
        <v>2794</v>
      </c>
      <c r="C1993" s="16">
        <v>1</v>
      </c>
      <c r="D1993" s="26">
        <v>2802.5</v>
      </c>
      <c r="E1993" s="28">
        <v>1E-4</v>
      </c>
      <c r="F1993" s="28">
        <v>2787.699669212046</v>
      </c>
    </row>
    <row r="1994" spans="1:6">
      <c r="A1994" s="20">
        <v>0.42224537037037035</v>
      </c>
      <c r="B1994" s="21">
        <v>2793.5</v>
      </c>
      <c r="C1994" s="16">
        <v>1</v>
      </c>
      <c r="D1994" s="26">
        <v>2802.5</v>
      </c>
      <c r="E1994" s="28">
        <v>1E-4</v>
      </c>
      <c r="F1994" s="28">
        <v>2787.7011492451247</v>
      </c>
    </row>
    <row r="1995" spans="1:6">
      <c r="A1995" s="20">
        <v>0.42226851851851854</v>
      </c>
      <c r="B1995" s="21">
        <v>2793.5</v>
      </c>
      <c r="C1995" s="16">
        <v>1</v>
      </c>
      <c r="D1995" s="26">
        <v>2802.5</v>
      </c>
      <c r="E1995" s="28">
        <v>1E-4</v>
      </c>
      <c r="F1995" s="28">
        <v>2787.7026291302004</v>
      </c>
    </row>
    <row r="1996" spans="1:6">
      <c r="A1996" s="20">
        <v>0.42229166666666668</v>
      </c>
      <c r="B1996" s="21">
        <v>2793.5</v>
      </c>
      <c r="C1996" s="16">
        <v>1</v>
      </c>
      <c r="D1996" s="26">
        <v>2802.5</v>
      </c>
      <c r="E1996" s="28">
        <v>1E-4</v>
      </c>
      <c r="F1996" s="28">
        <v>2787.7041088672872</v>
      </c>
    </row>
    <row r="1997" spans="1:6">
      <c r="A1997" s="20">
        <v>0.42231481481481481</v>
      </c>
      <c r="B1997" s="21">
        <v>2793.5</v>
      </c>
      <c r="C1997" s="16">
        <v>1</v>
      </c>
      <c r="D1997" s="26">
        <v>2802.5</v>
      </c>
      <c r="E1997" s="28">
        <v>1E-4</v>
      </c>
      <c r="F1997" s="28">
        <v>2787.7055884564006</v>
      </c>
    </row>
    <row r="1998" spans="1:6">
      <c r="A1998" s="20">
        <v>0.42233796296296294</v>
      </c>
      <c r="B1998" s="21">
        <v>2793</v>
      </c>
      <c r="C1998" s="16">
        <v>1</v>
      </c>
      <c r="D1998" s="26">
        <v>2802.5</v>
      </c>
      <c r="E1998" s="28">
        <v>1E-4</v>
      </c>
      <c r="F1998" s="28">
        <v>2787.7070678975551</v>
      </c>
    </row>
    <row r="1999" spans="1:6">
      <c r="A1999" s="20">
        <v>0.42236111111111113</v>
      </c>
      <c r="B1999" s="21">
        <v>2793.5</v>
      </c>
      <c r="C1999" s="16">
        <v>1</v>
      </c>
      <c r="D1999" s="26">
        <v>2802.5</v>
      </c>
      <c r="E1999" s="28">
        <v>1E-4</v>
      </c>
      <c r="F1999" s="28">
        <v>2787.7085471907653</v>
      </c>
    </row>
    <row r="2000" spans="1:6">
      <c r="A2000" s="20">
        <v>0.42238425925925926</v>
      </c>
      <c r="B2000" s="21">
        <v>2793.5</v>
      </c>
      <c r="C2000" s="16">
        <v>1</v>
      </c>
      <c r="D2000" s="26">
        <v>2802.5</v>
      </c>
      <c r="E2000" s="28">
        <v>1E-4</v>
      </c>
      <c r="F2000" s="28">
        <v>2787.7100263360462</v>
      </c>
    </row>
    <row r="2001" spans="1:6">
      <c r="A2001" s="20">
        <v>0.4224074074074074</v>
      </c>
      <c r="B2001" s="21">
        <v>2793</v>
      </c>
      <c r="C2001" s="16">
        <v>1</v>
      </c>
      <c r="D2001" s="26">
        <v>2802.5</v>
      </c>
      <c r="E2001" s="28">
        <v>1E-4</v>
      </c>
      <c r="F2001" s="28">
        <v>2787.7115053334128</v>
      </c>
    </row>
    <row r="2002" spans="1:6">
      <c r="A2002" s="20">
        <v>0.42243055555555553</v>
      </c>
      <c r="B2002" s="21">
        <v>2792.5</v>
      </c>
      <c r="C2002" s="16">
        <v>1</v>
      </c>
      <c r="D2002" s="26">
        <v>2802.5</v>
      </c>
      <c r="E2002" s="28">
        <v>1E-4</v>
      </c>
      <c r="F2002" s="28">
        <v>2787.7129841828796</v>
      </c>
    </row>
    <row r="2003" spans="1:6">
      <c r="A2003" s="20">
        <v>0.42245370370370372</v>
      </c>
      <c r="B2003" s="21">
        <v>2793</v>
      </c>
      <c r="C2003" s="16">
        <v>1</v>
      </c>
      <c r="D2003" s="26">
        <v>2802.5</v>
      </c>
      <c r="E2003" s="28">
        <v>1E-4</v>
      </c>
      <c r="F2003" s="28">
        <v>2787.7144628844612</v>
      </c>
    </row>
    <row r="2004" spans="1:6">
      <c r="A2004" s="20">
        <v>0.42247685185185185</v>
      </c>
      <c r="B2004" s="21">
        <v>2793</v>
      </c>
      <c r="C2004" s="16">
        <v>1</v>
      </c>
      <c r="D2004" s="26">
        <v>2802.5</v>
      </c>
      <c r="E2004" s="28">
        <v>1E-4</v>
      </c>
      <c r="F2004" s="28">
        <v>2787.7159414381726</v>
      </c>
    </row>
    <row r="2005" spans="1:6">
      <c r="A2005" s="20">
        <v>0.42251157407407408</v>
      </c>
      <c r="B2005" s="21">
        <v>2793.5</v>
      </c>
      <c r="C2005" s="16">
        <v>1</v>
      </c>
      <c r="D2005" s="26">
        <v>2802.5</v>
      </c>
      <c r="E2005" s="28">
        <v>1E-4</v>
      </c>
      <c r="F2005" s="28">
        <v>2787.7174198440289</v>
      </c>
    </row>
    <row r="2006" spans="1:6">
      <c r="A2006" s="20">
        <v>0.42252314814814818</v>
      </c>
      <c r="B2006" s="21">
        <v>2794</v>
      </c>
      <c r="C2006" s="16">
        <v>1</v>
      </c>
      <c r="D2006" s="26">
        <v>2802.5</v>
      </c>
      <c r="E2006" s="28">
        <v>1E-4</v>
      </c>
      <c r="F2006" s="28">
        <v>2787.7188981020445</v>
      </c>
    </row>
    <row r="2007" spans="1:6">
      <c r="A2007" s="20">
        <v>0.42254629629629631</v>
      </c>
      <c r="B2007" s="21">
        <v>2794.5</v>
      </c>
      <c r="C2007" s="16">
        <v>1</v>
      </c>
      <c r="D2007" s="26">
        <v>2802.5</v>
      </c>
      <c r="E2007" s="28">
        <v>1E-4</v>
      </c>
      <c r="F2007" s="28">
        <v>2787.7203762122344</v>
      </c>
    </row>
    <row r="2008" spans="1:6">
      <c r="A2008" s="20">
        <v>0.42258101851851854</v>
      </c>
      <c r="B2008" s="21">
        <v>2794.5</v>
      </c>
      <c r="C2008" s="16">
        <v>1</v>
      </c>
      <c r="D2008" s="26">
        <v>2802.5</v>
      </c>
      <c r="E2008" s="28">
        <v>1E-4</v>
      </c>
      <c r="F2008" s="28">
        <v>2787.7218541746133</v>
      </c>
    </row>
    <row r="2009" spans="1:6">
      <c r="A2009" s="20">
        <v>0.42260416666666667</v>
      </c>
      <c r="B2009" s="21">
        <v>2794</v>
      </c>
      <c r="C2009" s="16">
        <v>1</v>
      </c>
      <c r="D2009" s="26">
        <v>2802.5</v>
      </c>
      <c r="E2009" s="28">
        <v>1E-4</v>
      </c>
      <c r="F2009" s="28">
        <v>2787.7233319891957</v>
      </c>
    </row>
    <row r="2010" spans="1:6">
      <c r="A2010" s="20">
        <v>0.4226388888888889</v>
      </c>
      <c r="B2010" s="21">
        <v>2794.5</v>
      </c>
      <c r="C2010" s="16">
        <v>1</v>
      </c>
      <c r="D2010" s="26">
        <v>2802.5</v>
      </c>
      <c r="E2010" s="28">
        <v>1E-4</v>
      </c>
      <c r="F2010" s="28">
        <v>2787.724809655997</v>
      </c>
    </row>
    <row r="2011" spans="1:6">
      <c r="A2011" s="20">
        <v>0.42265046296296294</v>
      </c>
      <c r="B2011" s="21">
        <v>2794.5</v>
      </c>
      <c r="C2011" s="16">
        <v>1</v>
      </c>
      <c r="D2011" s="26">
        <v>2802.5</v>
      </c>
      <c r="E2011" s="28">
        <v>1E-4</v>
      </c>
      <c r="F2011" s="28">
        <v>2787.7262871750313</v>
      </c>
    </row>
    <row r="2012" spans="1:6">
      <c r="A2012" s="20">
        <v>0.42268518518518516</v>
      </c>
      <c r="B2012" s="21">
        <v>2795</v>
      </c>
      <c r="C2012" s="16">
        <v>1</v>
      </c>
      <c r="D2012" s="26">
        <v>2802.5</v>
      </c>
      <c r="E2012" s="28">
        <v>1E-4</v>
      </c>
      <c r="F2012" s="28">
        <v>2787.7277645463137</v>
      </c>
    </row>
    <row r="2013" spans="1:6">
      <c r="A2013" s="20">
        <v>0.42270833333333335</v>
      </c>
      <c r="B2013" s="21">
        <v>2795</v>
      </c>
      <c r="C2013" s="16">
        <v>1</v>
      </c>
      <c r="D2013" s="26">
        <v>2802.5</v>
      </c>
      <c r="E2013" s="28">
        <v>1E-4</v>
      </c>
      <c r="F2013" s="28">
        <v>2787.7292417698591</v>
      </c>
    </row>
    <row r="2014" spans="1:6">
      <c r="A2014" s="20">
        <v>0.42275462962962962</v>
      </c>
      <c r="B2014" s="21">
        <v>2795</v>
      </c>
      <c r="C2014" s="16">
        <v>1</v>
      </c>
      <c r="D2014" s="26">
        <v>2802.5</v>
      </c>
      <c r="E2014" s="28">
        <v>1E-4</v>
      </c>
      <c r="F2014" s="28">
        <v>2787.7307188456821</v>
      </c>
    </row>
    <row r="2015" spans="1:6">
      <c r="A2015" s="20">
        <v>0.42277777777777775</v>
      </c>
      <c r="B2015" s="21">
        <v>2795</v>
      </c>
      <c r="C2015" s="16">
        <v>1</v>
      </c>
      <c r="D2015" s="26">
        <v>2802.5</v>
      </c>
      <c r="E2015" s="28">
        <v>1E-4</v>
      </c>
      <c r="F2015" s="28">
        <v>2787.7321957737977</v>
      </c>
    </row>
    <row r="2016" spans="1:6">
      <c r="A2016" s="20">
        <v>0.42280092592592594</v>
      </c>
      <c r="B2016" s="21">
        <v>2795</v>
      </c>
      <c r="C2016" s="16">
        <v>1</v>
      </c>
      <c r="D2016" s="26">
        <v>2802.5</v>
      </c>
      <c r="E2016" s="28">
        <v>1E-4</v>
      </c>
      <c r="F2016" s="28">
        <v>2787.7336725542204</v>
      </c>
    </row>
    <row r="2017" spans="1:6">
      <c r="A2017" s="20">
        <v>0.42282407407407407</v>
      </c>
      <c r="B2017" s="21">
        <v>2795</v>
      </c>
      <c r="C2017" s="16">
        <v>1</v>
      </c>
      <c r="D2017" s="26">
        <v>2802.5</v>
      </c>
      <c r="E2017" s="28">
        <v>1E-4</v>
      </c>
      <c r="F2017" s="28">
        <v>2787.7351491869649</v>
      </c>
    </row>
    <row r="2018" spans="1:6">
      <c r="A2018" s="20">
        <v>0.42284722222222221</v>
      </c>
      <c r="B2018" s="21">
        <v>2795</v>
      </c>
      <c r="C2018" s="16">
        <v>1</v>
      </c>
      <c r="D2018" s="26">
        <v>2802.5</v>
      </c>
      <c r="E2018" s="28">
        <v>1E-4</v>
      </c>
      <c r="F2018" s="28">
        <v>2787.7366256720461</v>
      </c>
    </row>
    <row r="2019" spans="1:6">
      <c r="A2019" s="20">
        <v>0.4228703703703704</v>
      </c>
      <c r="B2019" s="21">
        <v>2795</v>
      </c>
      <c r="C2019" s="16">
        <v>1</v>
      </c>
      <c r="D2019" s="26">
        <v>2802.5</v>
      </c>
      <c r="E2019" s="28">
        <v>1E-4</v>
      </c>
      <c r="F2019" s="28">
        <v>2787.738102009479</v>
      </c>
    </row>
    <row r="2020" spans="1:6">
      <c r="A2020" s="20">
        <v>0.42290509259259257</v>
      </c>
      <c r="B2020" s="21">
        <v>2794.5</v>
      </c>
      <c r="C2020" s="16">
        <v>1</v>
      </c>
      <c r="D2020" s="26">
        <v>2802.5</v>
      </c>
      <c r="E2020" s="28">
        <v>1E-4</v>
      </c>
      <c r="F2020" s="28">
        <v>2787.7395781992782</v>
      </c>
    </row>
    <row r="2021" spans="1:6">
      <c r="A2021" s="20">
        <v>0.4229398148148148</v>
      </c>
      <c r="B2021" s="21">
        <v>2795</v>
      </c>
      <c r="C2021" s="16">
        <v>1</v>
      </c>
      <c r="D2021" s="26">
        <v>2802.5</v>
      </c>
      <c r="E2021" s="28">
        <v>1E-4</v>
      </c>
      <c r="F2021" s="28">
        <v>2787.7410542414582</v>
      </c>
    </row>
    <row r="2022" spans="1:6">
      <c r="A2022" s="20">
        <v>0.42297453703703702</v>
      </c>
      <c r="B2022" s="21">
        <v>2795</v>
      </c>
      <c r="C2022" s="16">
        <v>1</v>
      </c>
      <c r="D2022" s="26">
        <v>2802.5</v>
      </c>
      <c r="E2022" s="28">
        <v>1E-4</v>
      </c>
      <c r="F2022" s="28">
        <v>2787.742530136034</v>
      </c>
    </row>
    <row r="2023" spans="1:6">
      <c r="A2023" s="20">
        <v>0.42299768518518521</v>
      </c>
      <c r="B2023" s="21">
        <v>2795.5</v>
      </c>
      <c r="C2023" s="16">
        <v>1</v>
      </c>
      <c r="D2023" s="26">
        <v>2802.5</v>
      </c>
      <c r="E2023" s="28">
        <v>1E-4</v>
      </c>
      <c r="F2023" s="28">
        <v>2787.7440058830202</v>
      </c>
    </row>
    <row r="2024" spans="1:6">
      <c r="A2024" s="20">
        <v>0.42302083333333335</v>
      </c>
      <c r="B2024" s="21">
        <v>2796.5</v>
      </c>
      <c r="C2024" s="16">
        <v>1</v>
      </c>
      <c r="D2024" s="26">
        <v>2802.5</v>
      </c>
      <c r="E2024" s="28">
        <v>1E-4</v>
      </c>
      <c r="F2024" s="28">
        <v>2787.7454814824318</v>
      </c>
    </row>
    <row r="2025" spans="1:6">
      <c r="A2025" s="20">
        <v>0.42304398148148148</v>
      </c>
      <c r="B2025" s="21">
        <v>2796.5</v>
      </c>
      <c r="C2025" s="16">
        <v>1</v>
      </c>
      <c r="D2025" s="26">
        <v>2802.5</v>
      </c>
      <c r="E2025" s="28">
        <v>1E-4</v>
      </c>
      <c r="F2025" s="28">
        <v>2787.7469569342834</v>
      </c>
    </row>
    <row r="2026" spans="1:6">
      <c r="A2026" s="20">
        <v>0.42306712962962961</v>
      </c>
      <c r="B2026" s="21">
        <v>2796.5</v>
      </c>
      <c r="C2026" s="16">
        <v>1</v>
      </c>
      <c r="D2026" s="26">
        <v>2802.5</v>
      </c>
      <c r="E2026" s="28">
        <v>1E-4</v>
      </c>
      <c r="F2026" s="28">
        <v>2787.7484322385899</v>
      </c>
    </row>
    <row r="2027" spans="1:6">
      <c r="A2027" s="20">
        <v>0.42307870370370371</v>
      </c>
      <c r="B2027" s="21">
        <v>2796.5</v>
      </c>
      <c r="C2027" s="16">
        <v>1</v>
      </c>
      <c r="D2027" s="26">
        <v>2802.5</v>
      </c>
      <c r="E2027" s="28">
        <v>1E-4</v>
      </c>
      <c r="F2027" s="28">
        <v>2787.7499073953659</v>
      </c>
    </row>
    <row r="2028" spans="1:6">
      <c r="A2028" s="20">
        <v>0.42310185185185184</v>
      </c>
      <c r="B2028" s="21">
        <v>2797</v>
      </c>
      <c r="C2028" s="16">
        <v>1</v>
      </c>
      <c r="D2028" s="26">
        <v>2802.5</v>
      </c>
      <c r="E2028" s="28">
        <v>1E-4</v>
      </c>
      <c r="F2028" s="28">
        <v>2787.7513824046264</v>
      </c>
    </row>
    <row r="2029" spans="1:6">
      <c r="A2029" s="20">
        <v>0.42312499999999997</v>
      </c>
      <c r="B2029" s="21">
        <v>2797.5</v>
      </c>
      <c r="C2029" s="16">
        <v>1</v>
      </c>
      <c r="D2029" s="26">
        <v>2802.5</v>
      </c>
      <c r="E2029" s="28">
        <v>1E-4</v>
      </c>
      <c r="F2029" s="28">
        <v>2787.7528572663859</v>
      </c>
    </row>
    <row r="2030" spans="1:6">
      <c r="A2030" s="20">
        <v>0.42314814814814816</v>
      </c>
      <c r="B2030" s="21">
        <v>2798</v>
      </c>
      <c r="C2030" s="16">
        <v>1</v>
      </c>
      <c r="D2030" s="26">
        <v>2802.5</v>
      </c>
      <c r="E2030" s="28">
        <v>1E-4</v>
      </c>
      <c r="F2030" s="28">
        <v>2787.7543319806591</v>
      </c>
    </row>
    <row r="2031" spans="1:6">
      <c r="A2031" s="20">
        <v>0.4231712962962963</v>
      </c>
      <c r="B2031" s="21">
        <v>2798</v>
      </c>
      <c r="C2031" s="16">
        <v>1</v>
      </c>
      <c r="D2031" s="26">
        <v>2802.5</v>
      </c>
      <c r="E2031" s="28">
        <v>1E-4</v>
      </c>
      <c r="F2031" s="28">
        <v>2787.7558065474609</v>
      </c>
    </row>
    <row r="2032" spans="1:6">
      <c r="A2032" s="20">
        <v>0.42319444444444443</v>
      </c>
      <c r="B2032" s="21">
        <v>2797.5</v>
      </c>
      <c r="C2032" s="16">
        <v>1</v>
      </c>
      <c r="D2032" s="26">
        <v>2802.5</v>
      </c>
      <c r="E2032" s="28">
        <v>1E-4</v>
      </c>
      <c r="F2032" s="28">
        <v>2787.7572809668063</v>
      </c>
    </row>
    <row r="2033" spans="1:6">
      <c r="A2033" s="20">
        <v>0.42322916666666666</v>
      </c>
      <c r="B2033" s="21">
        <v>2799</v>
      </c>
      <c r="C2033" s="16">
        <v>1</v>
      </c>
      <c r="D2033" s="26">
        <v>2802.5</v>
      </c>
      <c r="E2033" s="28">
        <v>1E-4</v>
      </c>
      <c r="F2033" s="28">
        <v>2787.7587552387095</v>
      </c>
    </row>
    <row r="2034" spans="1:6">
      <c r="A2034" s="20">
        <v>0.42325231481481479</v>
      </c>
      <c r="B2034" s="21">
        <v>2799.5</v>
      </c>
      <c r="C2034" s="16">
        <v>1</v>
      </c>
      <c r="D2034" s="26">
        <v>2802.5</v>
      </c>
      <c r="E2034" s="28">
        <v>1E-4</v>
      </c>
      <c r="F2034" s="28">
        <v>2787.7602293631858</v>
      </c>
    </row>
    <row r="2035" spans="1:6">
      <c r="A2035" s="20">
        <v>0.42327546296296298</v>
      </c>
      <c r="B2035" s="21">
        <v>2799</v>
      </c>
      <c r="C2035" s="16">
        <v>1</v>
      </c>
      <c r="D2035" s="26">
        <v>2802.5</v>
      </c>
      <c r="E2035" s="28">
        <v>1E-4</v>
      </c>
      <c r="F2035" s="28">
        <v>2787.7617033402494</v>
      </c>
    </row>
    <row r="2036" spans="1:6">
      <c r="A2036" s="20">
        <v>0.42329861111111111</v>
      </c>
      <c r="B2036" s="21">
        <v>2799</v>
      </c>
      <c r="C2036" s="16">
        <v>1</v>
      </c>
      <c r="D2036" s="26">
        <v>2802.5</v>
      </c>
      <c r="E2036" s="28">
        <v>1E-4</v>
      </c>
      <c r="F2036" s="28">
        <v>2787.7631771699153</v>
      </c>
    </row>
    <row r="2037" spans="1:6">
      <c r="A2037" s="20">
        <v>0.42331018518518521</v>
      </c>
      <c r="B2037" s="21">
        <v>2799</v>
      </c>
      <c r="C2037" s="16">
        <v>1</v>
      </c>
      <c r="D2037" s="26">
        <v>2802.5</v>
      </c>
      <c r="E2037" s="28">
        <v>1E-4</v>
      </c>
      <c r="F2037" s="28">
        <v>2787.7646508521984</v>
      </c>
    </row>
    <row r="2038" spans="1:6">
      <c r="A2038" s="20">
        <v>0.42333333333333334</v>
      </c>
      <c r="B2038" s="21">
        <v>2799</v>
      </c>
      <c r="C2038" s="16">
        <v>1</v>
      </c>
      <c r="D2038" s="26">
        <v>2802.5</v>
      </c>
      <c r="E2038" s="28">
        <v>1E-4</v>
      </c>
      <c r="F2038" s="28">
        <v>2787.766124387113</v>
      </c>
    </row>
    <row r="2039" spans="1:6">
      <c r="A2039" s="20">
        <v>0.42336805555555557</v>
      </c>
      <c r="B2039" s="21">
        <v>2798</v>
      </c>
      <c r="C2039" s="16">
        <v>1</v>
      </c>
      <c r="D2039" s="26">
        <v>2802.5</v>
      </c>
      <c r="E2039" s="28">
        <v>1E-4</v>
      </c>
      <c r="F2039" s="28">
        <v>2787.7675977746744</v>
      </c>
    </row>
    <row r="2040" spans="1:6">
      <c r="A2040" s="20">
        <v>0.4233912037037037</v>
      </c>
      <c r="B2040" s="21">
        <v>2798.5</v>
      </c>
      <c r="C2040" s="16">
        <v>1</v>
      </c>
      <c r="D2040" s="26">
        <v>2802.5</v>
      </c>
      <c r="E2040" s="28">
        <v>1E-4</v>
      </c>
      <c r="F2040" s="28">
        <v>2787.7690710148968</v>
      </c>
    </row>
    <row r="2041" spans="1:6">
      <c r="A2041" s="20">
        <v>0.42341435185185183</v>
      </c>
      <c r="B2041" s="21">
        <v>2798.5</v>
      </c>
      <c r="C2041" s="16">
        <v>1</v>
      </c>
      <c r="D2041" s="26">
        <v>2802.5</v>
      </c>
      <c r="E2041" s="28">
        <v>1E-4</v>
      </c>
      <c r="F2041" s="28">
        <v>2787.7705441077951</v>
      </c>
    </row>
    <row r="2042" spans="1:6">
      <c r="A2042" s="20">
        <v>0.42342592592592593</v>
      </c>
      <c r="B2042" s="21">
        <v>2798.5</v>
      </c>
      <c r="C2042" s="16">
        <v>1</v>
      </c>
      <c r="D2042" s="26">
        <v>2802.5</v>
      </c>
      <c r="E2042" s="28">
        <v>1E-4</v>
      </c>
      <c r="F2042" s="28">
        <v>2787.7720170533844</v>
      </c>
    </row>
    <row r="2043" spans="1:6">
      <c r="A2043" s="20">
        <v>0.42344907407407406</v>
      </c>
      <c r="B2043" s="21">
        <v>2798.5</v>
      </c>
      <c r="C2043" s="16">
        <v>1</v>
      </c>
      <c r="D2043" s="26">
        <v>2802.5</v>
      </c>
      <c r="E2043" s="28">
        <v>1E-4</v>
      </c>
      <c r="F2043" s="28">
        <v>2787.7734898516792</v>
      </c>
    </row>
    <row r="2044" spans="1:6">
      <c r="A2044" s="20">
        <v>0.42348379629629629</v>
      </c>
      <c r="B2044" s="21">
        <v>2798.5</v>
      </c>
      <c r="C2044" s="16">
        <v>1</v>
      </c>
      <c r="D2044" s="26">
        <v>2802.5</v>
      </c>
      <c r="E2044" s="28">
        <v>1E-4</v>
      </c>
      <c r="F2044" s="28">
        <v>2787.7749625026941</v>
      </c>
    </row>
    <row r="2045" spans="1:6">
      <c r="A2045" s="20">
        <v>0.42350694444444442</v>
      </c>
      <c r="B2045" s="21">
        <v>2799</v>
      </c>
      <c r="C2045" s="16">
        <v>1</v>
      </c>
      <c r="D2045" s="26">
        <v>2802.5</v>
      </c>
      <c r="E2045" s="28">
        <v>1E-4</v>
      </c>
      <c r="F2045" s="28">
        <v>2787.776435006444</v>
      </c>
    </row>
    <row r="2046" spans="1:6">
      <c r="A2046" s="20">
        <v>0.42351851851851852</v>
      </c>
      <c r="B2046" s="21">
        <v>2799</v>
      </c>
      <c r="C2046" s="16">
        <v>1</v>
      </c>
      <c r="D2046" s="26">
        <v>2802.5</v>
      </c>
      <c r="E2046" s="28">
        <v>1E-4</v>
      </c>
      <c r="F2046" s="28">
        <v>2787.7779073629436</v>
      </c>
    </row>
    <row r="2047" spans="1:6">
      <c r="A2047" s="20">
        <v>0.42353009259259261</v>
      </c>
      <c r="B2047" s="21">
        <v>2799</v>
      </c>
      <c r="C2047" s="16">
        <v>1</v>
      </c>
      <c r="D2047" s="26">
        <v>2802.5</v>
      </c>
      <c r="E2047" s="28">
        <v>1E-4</v>
      </c>
      <c r="F2047" s="28">
        <v>2787.7793795722073</v>
      </c>
    </row>
    <row r="2048" spans="1:6">
      <c r="A2048" s="20">
        <v>0.42356481481481484</v>
      </c>
      <c r="B2048" s="21">
        <v>2799</v>
      </c>
      <c r="C2048" s="16">
        <v>1</v>
      </c>
      <c r="D2048" s="26">
        <v>2802.5</v>
      </c>
      <c r="E2048" s="28">
        <v>1E-4</v>
      </c>
      <c r="F2048" s="28">
        <v>2787.7808516342502</v>
      </c>
    </row>
    <row r="2049" spans="1:6">
      <c r="A2049" s="20">
        <v>0.42358796296296297</v>
      </c>
      <c r="B2049" s="21">
        <v>2799.5</v>
      </c>
      <c r="C2049" s="16">
        <v>1</v>
      </c>
      <c r="D2049" s="26">
        <v>2802.5</v>
      </c>
      <c r="E2049" s="28">
        <v>1E-4</v>
      </c>
      <c r="F2049" s="28">
        <v>2787.7823235490869</v>
      </c>
    </row>
    <row r="2050" spans="1:6">
      <c r="A2050" s="20">
        <v>0.4236111111111111</v>
      </c>
      <c r="B2050" s="21">
        <v>2799.5</v>
      </c>
      <c r="C2050" s="16">
        <v>1</v>
      </c>
      <c r="D2050" s="26">
        <v>2802.5</v>
      </c>
      <c r="E2050" s="28">
        <v>1E-4</v>
      </c>
      <c r="F2050" s="28">
        <v>2787.7837953167318</v>
      </c>
    </row>
    <row r="2051" spans="1:6">
      <c r="A2051" s="20">
        <v>0.4236226851851852</v>
      </c>
      <c r="B2051" s="21">
        <v>2799</v>
      </c>
      <c r="C2051" s="16">
        <v>1</v>
      </c>
      <c r="D2051" s="26">
        <v>2802.5</v>
      </c>
      <c r="E2051" s="28">
        <v>1E-4</v>
      </c>
      <c r="F2051" s="28">
        <v>2787.7852669372</v>
      </c>
    </row>
    <row r="2052" spans="1:6">
      <c r="A2052" s="20">
        <v>0.42365740740740743</v>
      </c>
      <c r="B2052" s="21">
        <v>2799.5</v>
      </c>
      <c r="C2052" s="16">
        <v>1</v>
      </c>
      <c r="D2052" s="26">
        <v>2802.5</v>
      </c>
      <c r="E2052" s="28">
        <v>1E-4</v>
      </c>
      <c r="F2052" s="28">
        <v>2787.7867384105061</v>
      </c>
    </row>
    <row r="2053" spans="1:6">
      <c r="A2053" s="20">
        <v>0.42366898148148147</v>
      </c>
      <c r="B2053" s="21">
        <v>2800</v>
      </c>
      <c r="C2053" s="16">
        <v>1</v>
      </c>
      <c r="D2053" s="26">
        <v>2802.5</v>
      </c>
      <c r="E2053" s="28">
        <v>1E-4</v>
      </c>
      <c r="F2053" s="28">
        <v>2787.7882097366651</v>
      </c>
    </row>
    <row r="2054" spans="1:6">
      <c r="A2054" s="20">
        <v>0.42371527777777779</v>
      </c>
      <c r="B2054" s="21">
        <v>2800.5</v>
      </c>
      <c r="C2054" s="16">
        <v>1</v>
      </c>
      <c r="D2054" s="26">
        <v>2802.5</v>
      </c>
      <c r="E2054" s="28">
        <v>1E-4</v>
      </c>
      <c r="F2054" s="28">
        <v>2787.7896809156914</v>
      </c>
    </row>
    <row r="2055" spans="1:6">
      <c r="A2055" s="20">
        <v>0.42372685185185183</v>
      </c>
      <c r="B2055" s="21">
        <v>2801</v>
      </c>
      <c r="C2055" s="16">
        <v>1</v>
      </c>
      <c r="D2055" s="26">
        <v>2802.5</v>
      </c>
      <c r="E2055" s="28">
        <v>1E-4</v>
      </c>
      <c r="F2055" s="28">
        <v>2787.7911519475997</v>
      </c>
    </row>
    <row r="2056" spans="1:6">
      <c r="A2056" s="20">
        <v>0.42376157407407405</v>
      </c>
      <c r="B2056" s="21">
        <v>2801</v>
      </c>
      <c r="C2056" s="16">
        <v>1</v>
      </c>
      <c r="D2056" s="26">
        <v>2802.5</v>
      </c>
      <c r="E2056" s="28">
        <v>1E-4</v>
      </c>
      <c r="F2056" s="28">
        <v>2787.792622832405</v>
      </c>
    </row>
    <row r="2057" spans="1:6">
      <c r="A2057" s="20">
        <v>0.42377314814814815</v>
      </c>
      <c r="B2057" s="21">
        <v>2801</v>
      </c>
      <c r="C2057" s="16">
        <v>1</v>
      </c>
      <c r="D2057" s="26">
        <v>2802.5</v>
      </c>
      <c r="E2057" s="28">
        <v>1E-4</v>
      </c>
      <c r="F2057" s="28">
        <v>2787.7940935701217</v>
      </c>
    </row>
    <row r="2058" spans="1:6">
      <c r="A2058" s="20">
        <v>0.42379629629629628</v>
      </c>
      <c r="B2058" s="21">
        <v>2800</v>
      </c>
      <c r="C2058" s="16">
        <v>1</v>
      </c>
      <c r="D2058" s="26">
        <v>2802.5</v>
      </c>
      <c r="E2058" s="28">
        <v>1E-4</v>
      </c>
      <c r="F2058" s="28">
        <v>2787.7955641607646</v>
      </c>
    </row>
    <row r="2059" spans="1:6">
      <c r="A2059" s="20">
        <v>0.42383101851851851</v>
      </c>
      <c r="B2059" s="21">
        <v>2799.5</v>
      </c>
      <c r="C2059" s="16">
        <v>1</v>
      </c>
      <c r="D2059" s="26">
        <v>2802.5</v>
      </c>
      <c r="E2059" s="28">
        <v>1E-4</v>
      </c>
      <c r="F2059" s="28">
        <v>2787.7970346043485</v>
      </c>
    </row>
    <row r="2060" spans="1:6">
      <c r="A2060" s="20">
        <v>0.42385416666666664</v>
      </c>
      <c r="B2060" s="21">
        <v>2799.5</v>
      </c>
      <c r="C2060" s="16">
        <v>1</v>
      </c>
      <c r="D2060" s="26">
        <v>2802.5</v>
      </c>
      <c r="E2060" s="28">
        <v>1E-4</v>
      </c>
      <c r="F2060" s="28">
        <v>2787.798504900888</v>
      </c>
    </row>
    <row r="2061" spans="1:6">
      <c r="A2061" s="20">
        <v>0.42387731481481483</v>
      </c>
      <c r="B2061" s="21">
        <v>2799</v>
      </c>
      <c r="C2061" s="16">
        <v>1</v>
      </c>
      <c r="D2061" s="26">
        <v>2802.5</v>
      </c>
      <c r="E2061" s="28">
        <v>1E-4</v>
      </c>
      <c r="F2061" s="28">
        <v>2787.7999750503977</v>
      </c>
    </row>
    <row r="2062" spans="1:6">
      <c r="A2062" s="20">
        <v>0.42390046296296297</v>
      </c>
      <c r="B2062" s="21">
        <v>2799.5</v>
      </c>
      <c r="C2062" s="16">
        <v>1</v>
      </c>
      <c r="D2062" s="26">
        <v>2802.5</v>
      </c>
      <c r="E2062" s="28">
        <v>1E-4</v>
      </c>
      <c r="F2062" s="28">
        <v>2787.8014450528926</v>
      </c>
    </row>
    <row r="2063" spans="1:6">
      <c r="A2063" s="20">
        <v>0.42391203703703706</v>
      </c>
      <c r="B2063" s="21">
        <v>2800</v>
      </c>
      <c r="C2063" s="16">
        <v>1</v>
      </c>
      <c r="D2063" s="26">
        <v>2802.5</v>
      </c>
      <c r="E2063" s="28">
        <v>1E-4</v>
      </c>
      <c r="F2063" s="28">
        <v>2787.8029149083873</v>
      </c>
    </row>
    <row r="2064" spans="1:6">
      <c r="A2064" s="20">
        <v>0.42393518518518519</v>
      </c>
      <c r="B2064" s="21">
        <v>2800</v>
      </c>
      <c r="C2064" s="16">
        <v>1</v>
      </c>
      <c r="D2064" s="26">
        <v>2802.5</v>
      </c>
      <c r="E2064" s="28">
        <v>1E-4</v>
      </c>
      <c r="F2064" s="28">
        <v>2787.8043846168966</v>
      </c>
    </row>
    <row r="2065" spans="1:6">
      <c r="A2065" s="20">
        <v>0.42395833333333333</v>
      </c>
      <c r="B2065" s="21">
        <v>2800.5</v>
      </c>
      <c r="C2065" s="16">
        <v>1</v>
      </c>
      <c r="D2065" s="26">
        <v>2802.5</v>
      </c>
      <c r="E2065" s="28">
        <v>1E-4</v>
      </c>
      <c r="F2065" s="28">
        <v>2787.8058541784349</v>
      </c>
    </row>
    <row r="2066" spans="1:6">
      <c r="A2066" s="20">
        <v>0.42398148148148146</v>
      </c>
      <c r="B2066" s="21">
        <v>2800</v>
      </c>
      <c r="C2066" s="16">
        <v>1</v>
      </c>
      <c r="D2066" s="26">
        <v>2802.5</v>
      </c>
      <c r="E2066" s="28">
        <v>1E-4</v>
      </c>
      <c r="F2066" s="28">
        <v>2787.8073235930169</v>
      </c>
    </row>
    <row r="2067" spans="1:6">
      <c r="A2067" s="20">
        <v>0.42400462962962965</v>
      </c>
      <c r="B2067" s="21">
        <v>2800.5</v>
      </c>
      <c r="C2067" s="16">
        <v>1</v>
      </c>
      <c r="D2067" s="26">
        <v>2802.5</v>
      </c>
      <c r="E2067" s="28">
        <v>1E-4</v>
      </c>
      <c r="F2067" s="28">
        <v>2787.8087928606578</v>
      </c>
    </row>
    <row r="2068" spans="1:6">
      <c r="A2068" s="20">
        <v>0.42402777777777778</v>
      </c>
      <c r="B2068" s="21">
        <v>2801</v>
      </c>
      <c r="C2068" s="16">
        <v>1</v>
      </c>
      <c r="D2068" s="26">
        <v>2802.5</v>
      </c>
      <c r="E2068" s="28">
        <v>1E-4</v>
      </c>
      <c r="F2068" s="28">
        <v>2787.8102619813717</v>
      </c>
    </row>
    <row r="2069" spans="1:6">
      <c r="A2069" s="20">
        <v>0.42406250000000001</v>
      </c>
      <c r="B2069" s="21">
        <v>2802.5</v>
      </c>
      <c r="C2069" s="16">
        <v>1</v>
      </c>
      <c r="D2069" s="26">
        <v>2802.5</v>
      </c>
      <c r="E2069" s="28">
        <v>1E-4</v>
      </c>
      <c r="F2069" s="28">
        <v>2787.8117309551735</v>
      </c>
    </row>
    <row r="2070" spans="1:6">
      <c r="A2070" s="20">
        <v>0.42408564814814814</v>
      </c>
      <c r="B2070" s="21">
        <v>2802</v>
      </c>
      <c r="C2070" s="16">
        <v>1</v>
      </c>
      <c r="D2070" s="26">
        <v>2802.5</v>
      </c>
      <c r="E2070" s="28">
        <v>1E-4</v>
      </c>
      <c r="F2070" s="28">
        <v>2787.8131997820778</v>
      </c>
    </row>
    <row r="2071" spans="1:6">
      <c r="A2071" s="20">
        <v>0.42413194444444446</v>
      </c>
      <c r="B2071" s="21">
        <v>2802.5</v>
      </c>
      <c r="C2071" s="16">
        <v>1</v>
      </c>
      <c r="D2071" s="26">
        <v>2802.5</v>
      </c>
      <c r="E2071" s="28">
        <v>1E-4</v>
      </c>
      <c r="F2071" s="28">
        <v>2787.8146684620997</v>
      </c>
    </row>
    <row r="2072" spans="1:6">
      <c r="A2072" s="20">
        <v>0.4241435185185185</v>
      </c>
      <c r="B2072" s="21">
        <v>2802</v>
      </c>
      <c r="C2072" s="16">
        <v>1</v>
      </c>
      <c r="D2072" s="26">
        <v>2802.5</v>
      </c>
      <c r="E2072" s="28">
        <v>1E-4</v>
      </c>
      <c r="F2072" s="28">
        <v>2787.8161369952536</v>
      </c>
    </row>
    <row r="2073" spans="1:6">
      <c r="A2073" s="20">
        <v>0.42417824074074073</v>
      </c>
      <c r="B2073" s="21">
        <v>2802.5</v>
      </c>
      <c r="C2073" s="16">
        <v>1</v>
      </c>
      <c r="D2073" s="26">
        <v>2802.5</v>
      </c>
      <c r="E2073" s="28">
        <v>1E-4</v>
      </c>
      <c r="F2073" s="28">
        <v>2787.8176053815541</v>
      </c>
    </row>
    <row r="2074" spans="1:6">
      <c r="A2074" s="20">
        <v>0.42418981481481483</v>
      </c>
      <c r="B2074" s="21">
        <v>2802</v>
      </c>
      <c r="C2074" s="16">
        <v>1</v>
      </c>
      <c r="D2074" s="26">
        <v>2802.5</v>
      </c>
      <c r="E2074" s="28">
        <v>1E-4</v>
      </c>
      <c r="F2074" s="28">
        <v>2787.8190736210158</v>
      </c>
    </row>
    <row r="2075" spans="1:6">
      <c r="A2075" s="20">
        <v>0.42422453703703705</v>
      </c>
      <c r="B2075" s="21">
        <v>2801.5</v>
      </c>
      <c r="C2075" s="16">
        <v>1</v>
      </c>
      <c r="D2075" s="26">
        <v>2802.5</v>
      </c>
      <c r="E2075" s="28">
        <v>1E-4</v>
      </c>
      <c r="F2075" s="28">
        <v>2787.8205417136537</v>
      </c>
    </row>
    <row r="2076" spans="1:6">
      <c r="A2076" s="20">
        <v>0.42424768518518519</v>
      </c>
      <c r="B2076" s="21">
        <v>2802.5</v>
      </c>
      <c r="C2076" s="16">
        <v>1</v>
      </c>
      <c r="D2076" s="26">
        <v>2802.5</v>
      </c>
      <c r="E2076" s="28">
        <v>1E-4</v>
      </c>
      <c r="F2076" s="28">
        <v>2787.8220096594823</v>
      </c>
    </row>
    <row r="2077" spans="1:6">
      <c r="A2077" s="20">
        <v>0.42427083333333332</v>
      </c>
      <c r="B2077" s="21">
        <v>2803</v>
      </c>
      <c r="C2077" s="16">
        <v>1</v>
      </c>
      <c r="D2077" s="26">
        <v>2803</v>
      </c>
      <c r="E2077" s="28">
        <v>2.0000000000000001E-4</v>
      </c>
      <c r="F2077" s="28">
        <v>2787.8250452575503</v>
      </c>
    </row>
    <row r="2078" spans="1:6">
      <c r="A2078" s="20">
        <v>0.42428240740740741</v>
      </c>
      <c r="B2078" s="21">
        <v>2802.5</v>
      </c>
      <c r="C2078" s="16">
        <v>1</v>
      </c>
      <c r="D2078" s="26">
        <v>2803</v>
      </c>
      <c r="E2078" s="28">
        <v>2.0000000000000001E-4</v>
      </c>
      <c r="F2078" s="28">
        <v>2787.8280802484987</v>
      </c>
    </row>
    <row r="2079" spans="1:6">
      <c r="A2079" s="20">
        <v>0.42431712962962964</v>
      </c>
      <c r="B2079" s="21">
        <v>2802.5</v>
      </c>
      <c r="C2079" s="16">
        <v>1</v>
      </c>
      <c r="D2079" s="26">
        <v>2803</v>
      </c>
      <c r="E2079" s="28">
        <v>2.0000000000000001E-4</v>
      </c>
      <c r="F2079" s="28">
        <v>2787.831114632449</v>
      </c>
    </row>
    <row r="2080" spans="1:6">
      <c r="A2080" s="20">
        <v>0.42434027777777777</v>
      </c>
      <c r="B2080" s="21">
        <v>2802</v>
      </c>
      <c r="C2080" s="16">
        <v>1</v>
      </c>
      <c r="D2080" s="26">
        <v>2803</v>
      </c>
      <c r="E2080" s="28">
        <v>2.0000000000000001E-4</v>
      </c>
      <c r="F2080" s="28">
        <v>2787.8341484095226</v>
      </c>
    </row>
    <row r="2081" spans="1:6">
      <c r="A2081" s="20">
        <v>0.42436342592592591</v>
      </c>
      <c r="B2081" s="21">
        <v>2802.5</v>
      </c>
      <c r="C2081" s="16">
        <v>1</v>
      </c>
      <c r="D2081" s="26">
        <v>2803</v>
      </c>
      <c r="E2081" s="28">
        <v>2.0000000000000001E-4</v>
      </c>
      <c r="F2081" s="28">
        <v>2787.8371815798409</v>
      </c>
    </row>
    <row r="2082" spans="1:6">
      <c r="A2082" s="20">
        <v>0.424375</v>
      </c>
      <c r="B2082" s="21">
        <v>2802.5</v>
      </c>
      <c r="C2082" s="16">
        <v>1</v>
      </c>
      <c r="D2082" s="26">
        <v>2803</v>
      </c>
      <c r="E2082" s="28">
        <v>2.0000000000000001E-4</v>
      </c>
      <c r="F2082" s="28">
        <v>2787.8402141435249</v>
      </c>
    </row>
    <row r="2083" spans="1:6">
      <c r="A2083" s="20">
        <v>0.42439814814814814</v>
      </c>
      <c r="B2083" s="21">
        <v>2802</v>
      </c>
      <c r="C2083" s="16">
        <v>1</v>
      </c>
      <c r="D2083" s="26">
        <v>2803</v>
      </c>
      <c r="E2083" s="28">
        <v>2.0000000000000001E-4</v>
      </c>
      <c r="F2083" s="28">
        <v>2787.8432461006964</v>
      </c>
    </row>
    <row r="2084" spans="1:6">
      <c r="A2084" s="20">
        <v>0.42442129629629627</v>
      </c>
      <c r="B2084" s="21">
        <v>2802.5</v>
      </c>
      <c r="C2084" s="16">
        <v>1</v>
      </c>
      <c r="D2084" s="26">
        <v>2803</v>
      </c>
      <c r="E2084" s="28">
        <v>2.0000000000000001E-4</v>
      </c>
      <c r="F2084" s="28">
        <v>2787.8462774514765</v>
      </c>
    </row>
    <row r="2085" spans="1:6">
      <c r="A2085" s="20">
        <v>0.42444444444444446</v>
      </c>
      <c r="B2085" s="21">
        <v>2802.5</v>
      </c>
      <c r="C2085" s="16">
        <v>1</v>
      </c>
      <c r="D2085" s="26">
        <v>2803</v>
      </c>
      <c r="E2085" s="28">
        <v>2.0000000000000001E-4</v>
      </c>
      <c r="F2085" s="28">
        <v>2787.8493081959859</v>
      </c>
    </row>
    <row r="2086" spans="1:6">
      <c r="A2086" s="20">
        <v>0.42446759259259259</v>
      </c>
      <c r="B2086" s="21">
        <v>2802.5</v>
      </c>
      <c r="C2086" s="16">
        <v>1</v>
      </c>
      <c r="D2086" s="26">
        <v>2803</v>
      </c>
      <c r="E2086" s="28">
        <v>2.0000000000000001E-4</v>
      </c>
      <c r="F2086" s="28">
        <v>2787.8523383343468</v>
      </c>
    </row>
    <row r="2087" spans="1:6">
      <c r="A2087" s="20">
        <v>0.42450231481481482</v>
      </c>
      <c r="B2087" s="21">
        <v>2802</v>
      </c>
      <c r="C2087" s="16">
        <v>1</v>
      </c>
      <c r="D2087" s="26">
        <v>2803</v>
      </c>
      <c r="E2087" s="28">
        <v>2.0000000000000001E-4</v>
      </c>
      <c r="F2087" s="28">
        <v>2787.8553678666799</v>
      </c>
    </row>
    <row r="2088" spans="1:6">
      <c r="A2088" s="20">
        <v>0.42452546296296295</v>
      </c>
      <c r="B2088" s="21">
        <v>2802.5</v>
      </c>
      <c r="C2088" s="16">
        <v>1</v>
      </c>
      <c r="D2088" s="26">
        <v>2803</v>
      </c>
      <c r="E2088" s="28">
        <v>2.0000000000000001E-4</v>
      </c>
      <c r="F2088" s="28">
        <v>2787.8583967931067</v>
      </c>
    </row>
    <row r="2089" spans="1:6">
      <c r="A2089" s="20">
        <v>0.42454861111111108</v>
      </c>
      <c r="B2089" s="21">
        <v>2802</v>
      </c>
      <c r="C2089" s="16">
        <v>1</v>
      </c>
      <c r="D2089" s="26">
        <v>2803</v>
      </c>
      <c r="E2089" s="28">
        <v>2.0000000000000001E-4</v>
      </c>
      <c r="F2089" s="28">
        <v>2787.8614251137483</v>
      </c>
    </row>
    <row r="2090" spans="1:6">
      <c r="A2090" s="20">
        <v>0.42457175925925927</v>
      </c>
      <c r="B2090" s="21">
        <v>2802</v>
      </c>
      <c r="C2090" s="16">
        <v>1</v>
      </c>
      <c r="D2090" s="26">
        <v>2803</v>
      </c>
      <c r="E2090" s="28">
        <v>2.0000000000000001E-4</v>
      </c>
      <c r="F2090" s="28">
        <v>2787.8644528287255</v>
      </c>
    </row>
    <row r="2091" spans="1:6">
      <c r="A2091" s="20">
        <v>0.42459490740740741</v>
      </c>
      <c r="B2091" s="21">
        <v>2802</v>
      </c>
      <c r="C2091" s="16">
        <v>1</v>
      </c>
      <c r="D2091" s="26">
        <v>2803</v>
      </c>
      <c r="E2091" s="28">
        <v>2.0000000000000001E-4</v>
      </c>
      <c r="F2091" s="28">
        <v>2787.8674799381597</v>
      </c>
    </row>
    <row r="2092" spans="1:6">
      <c r="A2092" s="20">
        <v>0.4246064814814815</v>
      </c>
      <c r="B2092" s="21">
        <v>2802.5</v>
      </c>
      <c r="C2092" s="16">
        <v>1</v>
      </c>
      <c r="D2092" s="26">
        <v>2803</v>
      </c>
      <c r="E2092" s="28">
        <v>2.0000000000000001E-4</v>
      </c>
      <c r="F2092" s="28">
        <v>2787.870506442172</v>
      </c>
    </row>
    <row r="2093" spans="1:6">
      <c r="A2093" s="20">
        <v>0.42464120370370373</v>
      </c>
      <c r="B2093" s="21">
        <v>2803</v>
      </c>
      <c r="C2093" s="16">
        <v>1</v>
      </c>
      <c r="D2093" s="26">
        <v>2803</v>
      </c>
      <c r="E2093" s="28">
        <v>2.0000000000000001E-4</v>
      </c>
      <c r="F2093" s="28">
        <v>2787.8735323408837</v>
      </c>
    </row>
    <row r="2094" spans="1:6">
      <c r="A2094" s="20">
        <v>0.42466435185185186</v>
      </c>
      <c r="B2094" s="21">
        <v>2803</v>
      </c>
      <c r="C2094" s="16">
        <v>1</v>
      </c>
      <c r="D2094" s="26">
        <v>2803</v>
      </c>
      <c r="E2094" s="28">
        <v>2.0000000000000001E-4</v>
      </c>
      <c r="F2094" s="28">
        <v>2787.8765576344153</v>
      </c>
    </row>
    <row r="2095" spans="1:6">
      <c r="A2095" s="20">
        <v>0.4246875</v>
      </c>
      <c r="B2095" s="21">
        <v>2803.5</v>
      </c>
      <c r="C2095" s="16">
        <v>1</v>
      </c>
      <c r="D2095" s="26">
        <v>2803.5</v>
      </c>
      <c r="E2095" s="28">
        <v>3.0000000000000003E-4</v>
      </c>
      <c r="F2095" s="28">
        <v>2787.881244667125</v>
      </c>
    </row>
    <row r="2096" spans="1:6">
      <c r="A2096" s="20">
        <v>0.42471064814814813</v>
      </c>
      <c r="B2096" s="21">
        <v>2803</v>
      </c>
      <c r="C2096" s="16">
        <v>1</v>
      </c>
      <c r="D2096" s="26">
        <v>2803.5</v>
      </c>
      <c r="E2096" s="28">
        <v>3.0000000000000003E-4</v>
      </c>
      <c r="F2096" s="28">
        <v>2787.8859302937249</v>
      </c>
    </row>
    <row r="2097" spans="1:6">
      <c r="A2097" s="20">
        <v>0.42473379629629632</v>
      </c>
      <c r="B2097" s="21">
        <v>2803.5</v>
      </c>
      <c r="C2097" s="16">
        <v>1</v>
      </c>
      <c r="D2097" s="26">
        <v>2803.5</v>
      </c>
      <c r="E2097" s="28">
        <v>3.0000000000000003E-4</v>
      </c>
      <c r="F2097" s="28">
        <v>2787.8906145146366</v>
      </c>
    </row>
    <row r="2098" spans="1:6">
      <c r="A2098" s="20">
        <v>0.42475694444444445</v>
      </c>
      <c r="B2098" s="21">
        <v>2803</v>
      </c>
      <c r="C2098" s="16">
        <v>1</v>
      </c>
      <c r="D2098" s="26">
        <v>2803.5</v>
      </c>
      <c r="E2098" s="28">
        <v>3.0000000000000003E-4</v>
      </c>
      <c r="F2098" s="28">
        <v>2787.8952973302821</v>
      </c>
    </row>
    <row r="2099" spans="1:6">
      <c r="A2099" s="20">
        <v>0.42481481481481481</v>
      </c>
      <c r="B2099" s="21">
        <v>2803</v>
      </c>
      <c r="C2099" s="16">
        <v>1</v>
      </c>
      <c r="D2099" s="26">
        <v>2803.5</v>
      </c>
      <c r="E2099" s="28">
        <v>3.0000000000000003E-4</v>
      </c>
      <c r="F2099" s="28">
        <v>2787.899978741083</v>
      </c>
    </row>
    <row r="2100" spans="1:6">
      <c r="A2100" s="20">
        <v>0.42484953703703704</v>
      </c>
      <c r="B2100" s="21">
        <v>2803</v>
      </c>
      <c r="C2100" s="16">
        <v>1</v>
      </c>
      <c r="D2100" s="26">
        <v>2803.5</v>
      </c>
      <c r="E2100" s="28">
        <v>3.0000000000000003E-4</v>
      </c>
      <c r="F2100" s="28">
        <v>2787.9046587474609</v>
      </c>
    </row>
    <row r="2101" spans="1:6">
      <c r="A2101" s="20">
        <v>0.42486111111111113</v>
      </c>
      <c r="B2101" s="21">
        <v>2803</v>
      </c>
      <c r="C2101" s="16">
        <v>1</v>
      </c>
      <c r="D2101" s="26">
        <v>2803.5</v>
      </c>
      <c r="E2101" s="28">
        <v>3.0000000000000003E-4</v>
      </c>
      <c r="F2101" s="28">
        <v>2787.9093373498367</v>
      </c>
    </row>
    <row r="2102" spans="1:6">
      <c r="A2102" s="20">
        <v>0.42489583333333331</v>
      </c>
      <c r="B2102" s="21">
        <v>2803</v>
      </c>
      <c r="C2102" s="16">
        <v>1</v>
      </c>
      <c r="D2102" s="26">
        <v>2803.5</v>
      </c>
      <c r="E2102" s="28">
        <v>3.0000000000000003E-4</v>
      </c>
      <c r="F2102" s="28">
        <v>2787.9140145486317</v>
      </c>
    </row>
    <row r="2103" spans="1:6">
      <c r="A2103" s="20">
        <v>0.42491898148148149</v>
      </c>
      <c r="B2103" s="21">
        <v>2803</v>
      </c>
      <c r="C2103" s="16">
        <v>1</v>
      </c>
      <c r="D2103" s="26">
        <v>2803.5</v>
      </c>
      <c r="E2103" s="28">
        <v>3.0000000000000003E-4</v>
      </c>
      <c r="F2103" s="28">
        <v>2787.9186903442669</v>
      </c>
    </row>
    <row r="2104" spans="1:6">
      <c r="A2104" s="20">
        <v>0.42494212962962963</v>
      </c>
      <c r="B2104" s="21">
        <v>2804</v>
      </c>
      <c r="C2104" s="16">
        <v>1</v>
      </c>
      <c r="D2104" s="26">
        <v>2804</v>
      </c>
      <c r="E2104" s="28">
        <v>4.0000000000000002E-4</v>
      </c>
      <c r="F2104" s="28">
        <v>2787.9251228681292</v>
      </c>
    </row>
    <row r="2105" spans="1:6">
      <c r="A2105" s="20">
        <v>0.42496527777777776</v>
      </c>
      <c r="B2105" s="21">
        <v>2805.5</v>
      </c>
      <c r="C2105" s="16">
        <v>1</v>
      </c>
      <c r="D2105" s="26">
        <v>2805.5</v>
      </c>
      <c r="E2105" s="28">
        <v>5.0000000000000001E-4</v>
      </c>
      <c r="F2105" s="28">
        <v>2787.933910306695</v>
      </c>
    </row>
    <row r="2106" spans="1:6">
      <c r="A2106" s="20">
        <v>0.42498842592592595</v>
      </c>
      <c r="B2106" s="21">
        <v>2805</v>
      </c>
      <c r="C2106" s="16">
        <v>1</v>
      </c>
      <c r="D2106" s="26">
        <v>2805.5</v>
      </c>
      <c r="E2106" s="28">
        <v>5.0000000000000001E-4</v>
      </c>
      <c r="F2106" s="28">
        <v>2787.9426933515415</v>
      </c>
    </row>
    <row r="2107" spans="1:6">
      <c r="A2107" s="20">
        <v>0.42501157407407408</v>
      </c>
      <c r="B2107" s="21">
        <v>2804</v>
      </c>
      <c r="C2107" s="16">
        <v>1</v>
      </c>
      <c r="D2107" s="26">
        <v>2805.5</v>
      </c>
      <c r="E2107" s="28">
        <v>5.0000000000000001E-4</v>
      </c>
      <c r="F2107" s="28">
        <v>2787.9514720048655</v>
      </c>
    </row>
    <row r="2108" spans="1:6">
      <c r="A2108" s="20">
        <v>0.42502314814814812</v>
      </c>
      <c r="B2108" s="21">
        <v>2805</v>
      </c>
      <c r="C2108" s="16">
        <v>1</v>
      </c>
      <c r="D2108" s="26">
        <v>2805.5</v>
      </c>
      <c r="E2108" s="28">
        <v>5.0000000000000001E-4</v>
      </c>
      <c r="F2108" s="28">
        <v>2787.9602462688631</v>
      </c>
    </row>
    <row r="2109" spans="1:6">
      <c r="A2109" s="20">
        <v>0.42505787037037035</v>
      </c>
      <c r="B2109" s="21">
        <v>2804.5</v>
      </c>
      <c r="C2109" s="16">
        <v>1</v>
      </c>
      <c r="D2109" s="26">
        <v>2805.5</v>
      </c>
      <c r="E2109" s="28">
        <v>5.0000000000000001E-4</v>
      </c>
      <c r="F2109" s="28">
        <v>2787.9690161457288</v>
      </c>
    </row>
    <row r="2110" spans="1:6">
      <c r="A2110" s="20">
        <v>0.42508101851851854</v>
      </c>
      <c r="B2110" s="21">
        <v>2806</v>
      </c>
      <c r="C2110" s="16">
        <v>1</v>
      </c>
      <c r="D2110" s="26">
        <v>2806</v>
      </c>
      <c r="E2110" s="28">
        <v>6.0000000000000006E-4</v>
      </c>
      <c r="F2110" s="28">
        <v>2787.9798347360415</v>
      </c>
    </row>
    <row r="2111" spans="1:6">
      <c r="A2111" s="20">
        <v>0.42510416666666667</v>
      </c>
      <c r="B2111" s="21">
        <v>2807.5</v>
      </c>
      <c r="C2111" s="16">
        <v>1</v>
      </c>
      <c r="D2111" s="26">
        <v>2807.5</v>
      </c>
      <c r="E2111" s="28">
        <v>7.000000000000001E-4</v>
      </c>
      <c r="F2111" s="28">
        <v>2787.9934988517261</v>
      </c>
    </row>
    <row r="2112" spans="1:6">
      <c r="A2112" s="20">
        <v>0.42512731481481481</v>
      </c>
      <c r="B2112" s="21">
        <v>2807.5</v>
      </c>
      <c r="C2112" s="16">
        <v>1</v>
      </c>
      <c r="D2112" s="26">
        <v>2807.5</v>
      </c>
      <c r="E2112" s="28">
        <v>7.000000000000001E-4</v>
      </c>
      <c r="F2112" s="28">
        <v>2788.0071534025301</v>
      </c>
    </row>
    <row r="2113" spans="1:6">
      <c r="A2113" s="20">
        <v>0.42515046296296294</v>
      </c>
      <c r="B2113" s="21">
        <v>2807.5</v>
      </c>
      <c r="C2113" s="16">
        <v>1</v>
      </c>
      <c r="D2113" s="26">
        <v>2807.5</v>
      </c>
      <c r="E2113" s="28">
        <v>7.000000000000001E-4</v>
      </c>
      <c r="F2113" s="28">
        <v>2788.0207983951482</v>
      </c>
    </row>
    <row r="2114" spans="1:6">
      <c r="A2114" s="20">
        <v>0.42517361111111113</v>
      </c>
      <c r="B2114" s="21">
        <v>2807.5</v>
      </c>
      <c r="C2114" s="16">
        <v>1</v>
      </c>
      <c r="D2114" s="26">
        <v>2807.5</v>
      </c>
      <c r="E2114" s="28">
        <v>7.000000000000001E-4</v>
      </c>
      <c r="F2114" s="28">
        <v>2788.0344338362715</v>
      </c>
    </row>
    <row r="2115" spans="1:6">
      <c r="A2115" s="20">
        <v>0.42520833333333335</v>
      </c>
      <c r="B2115" s="21">
        <v>2808</v>
      </c>
      <c r="C2115" s="16">
        <v>1</v>
      </c>
      <c r="D2115" s="26">
        <v>2808</v>
      </c>
      <c r="E2115" s="28">
        <v>8.0000000000000015E-4</v>
      </c>
      <c r="F2115" s="28">
        <v>2788.0504062892023</v>
      </c>
    </row>
    <row r="2116" spans="1:6">
      <c r="A2116" s="20">
        <v>0.42521990740740739</v>
      </c>
      <c r="B2116" s="21">
        <v>2808</v>
      </c>
      <c r="C2116" s="16">
        <v>1</v>
      </c>
      <c r="D2116" s="26">
        <v>2808</v>
      </c>
      <c r="E2116" s="28">
        <v>8.0000000000000015E-4</v>
      </c>
      <c r="F2116" s="28">
        <v>2788.0663659641709</v>
      </c>
    </row>
    <row r="2117" spans="1:6">
      <c r="A2117" s="20">
        <v>0.42525462962962962</v>
      </c>
      <c r="B2117" s="21">
        <v>2806.5</v>
      </c>
      <c r="C2117" s="16">
        <v>1</v>
      </c>
      <c r="D2117" s="26">
        <v>2808</v>
      </c>
      <c r="E2117" s="28">
        <v>8.0000000000000015E-4</v>
      </c>
      <c r="F2117" s="28">
        <v>2788.0823128713996</v>
      </c>
    </row>
    <row r="2118" spans="1:6">
      <c r="A2118" s="20">
        <v>0.42526620370370372</v>
      </c>
      <c r="B2118" s="21">
        <v>2806.5</v>
      </c>
      <c r="C2118" s="16">
        <v>1</v>
      </c>
      <c r="D2118" s="26">
        <v>2808</v>
      </c>
      <c r="E2118" s="28">
        <v>8.0000000000000015E-4</v>
      </c>
      <c r="F2118" s="28">
        <v>2788.0982470211025</v>
      </c>
    </row>
    <row r="2119" spans="1:6">
      <c r="A2119" s="20">
        <v>0.42527777777777775</v>
      </c>
      <c r="B2119" s="21">
        <v>2805.5</v>
      </c>
      <c r="C2119" s="16">
        <v>1</v>
      </c>
      <c r="D2119" s="26">
        <v>2808</v>
      </c>
      <c r="E2119" s="28">
        <v>8.0000000000000015E-4</v>
      </c>
      <c r="F2119" s="28">
        <v>2788.1141684234854</v>
      </c>
    </row>
    <row r="2120" spans="1:6">
      <c r="A2120" s="20">
        <v>0.42531249999999998</v>
      </c>
      <c r="B2120" s="21">
        <v>2806</v>
      </c>
      <c r="C2120" s="16">
        <v>1</v>
      </c>
      <c r="D2120" s="26">
        <v>2808</v>
      </c>
      <c r="E2120" s="28">
        <v>8.0000000000000015E-4</v>
      </c>
      <c r="F2120" s="28">
        <v>2788.1300770887465</v>
      </c>
    </row>
    <row r="2121" spans="1:6">
      <c r="A2121" s="20">
        <v>0.42533564814814817</v>
      </c>
      <c r="B2121" s="21">
        <v>2806.5</v>
      </c>
      <c r="C2121" s="16">
        <v>1</v>
      </c>
      <c r="D2121" s="26">
        <v>2808</v>
      </c>
      <c r="E2121" s="28">
        <v>8.0000000000000015E-4</v>
      </c>
      <c r="F2121" s="28">
        <v>2788.1459730270753</v>
      </c>
    </row>
    <row r="2122" spans="1:6">
      <c r="A2122" s="20">
        <v>0.42534722222222221</v>
      </c>
      <c r="B2122" s="21">
        <v>2806.5</v>
      </c>
      <c r="C2122" s="16">
        <v>1</v>
      </c>
      <c r="D2122" s="26">
        <v>2808</v>
      </c>
      <c r="E2122" s="28">
        <v>8.0000000000000015E-4</v>
      </c>
      <c r="F2122" s="28">
        <v>2788.1618562486537</v>
      </c>
    </row>
    <row r="2123" spans="1:6">
      <c r="A2123" s="20">
        <v>0.42538194444444444</v>
      </c>
      <c r="B2123" s="21">
        <v>2807</v>
      </c>
      <c r="C2123" s="16">
        <v>1</v>
      </c>
      <c r="D2123" s="26">
        <v>2808</v>
      </c>
      <c r="E2123" s="28">
        <v>8.0000000000000015E-4</v>
      </c>
      <c r="F2123" s="28">
        <v>2788.1777267636548</v>
      </c>
    </row>
    <row r="2124" spans="1:6">
      <c r="A2124" s="20">
        <v>0.42539351851851853</v>
      </c>
      <c r="B2124" s="21">
        <v>2806.5</v>
      </c>
      <c r="C2124" s="16">
        <v>1</v>
      </c>
      <c r="D2124" s="26">
        <v>2808</v>
      </c>
      <c r="E2124" s="28">
        <v>8.0000000000000015E-4</v>
      </c>
      <c r="F2124" s="28">
        <v>2788.1935845822441</v>
      </c>
    </row>
    <row r="2125" spans="1:6">
      <c r="A2125" s="20">
        <v>0.42542824074074076</v>
      </c>
      <c r="B2125" s="21">
        <v>2806</v>
      </c>
      <c r="C2125" s="16">
        <v>1</v>
      </c>
      <c r="D2125" s="26">
        <v>2808</v>
      </c>
      <c r="E2125" s="28">
        <v>8.0000000000000015E-4</v>
      </c>
      <c r="F2125" s="28">
        <v>2788.2094297145782</v>
      </c>
    </row>
    <row r="2126" spans="1:6">
      <c r="A2126" s="20">
        <v>0.42545138888888889</v>
      </c>
      <c r="B2126" s="21">
        <v>2805.5</v>
      </c>
      <c r="C2126" s="16">
        <v>1</v>
      </c>
      <c r="D2126" s="26">
        <v>2808</v>
      </c>
      <c r="E2126" s="28">
        <v>8.0000000000000015E-4</v>
      </c>
      <c r="F2126" s="28">
        <v>2788.2252621708067</v>
      </c>
    </row>
    <row r="2127" spans="1:6">
      <c r="A2127" s="20">
        <v>0.42547453703703703</v>
      </c>
      <c r="B2127" s="21">
        <v>2805.5</v>
      </c>
      <c r="C2127" s="16">
        <v>1</v>
      </c>
      <c r="D2127" s="26">
        <v>2808</v>
      </c>
      <c r="E2127" s="28">
        <v>8.0000000000000015E-4</v>
      </c>
      <c r="F2127" s="28">
        <v>2788.24108196107</v>
      </c>
    </row>
    <row r="2128" spans="1:6">
      <c r="A2128" s="20">
        <v>0.42549768518518516</v>
      </c>
      <c r="B2128" s="21">
        <v>2805</v>
      </c>
      <c r="C2128" s="16">
        <v>1</v>
      </c>
      <c r="D2128" s="26">
        <v>2808</v>
      </c>
      <c r="E2128" s="28">
        <v>8.0000000000000015E-4</v>
      </c>
      <c r="F2128" s="28">
        <v>2788.2568890955013</v>
      </c>
    </row>
    <row r="2129" spans="1:6">
      <c r="A2129" s="20">
        <v>0.42552083333333335</v>
      </c>
      <c r="B2129" s="21">
        <v>2806</v>
      </c>
      <c r="C2129" s="16">
        <v>1</v>
      </c>
      <c r="D2129" s="26">
        <v>2808</v>
      </c>
      <c r="E2129" s="28">
        <v>8.0000000000000015E-4</v>
      </c>
      <c r="F2129" s="28">
        <v>2788.272683584225</v>
      </c>
    </row>
    <row r="2130" spans="1:6">
      <c r="A2130" s="20">
        <v>0.42554398148148148</v>
      </c>
      <c r="B2130" s="21">
        <v>2807</v>
      </c>
      <c r="C2130" s="16">
        <v>1</v>
      </c>
      <c r="D2130" s="26">
        <v>2808</v>
      </c>
      <c r="E2130" s="28">
        <v>8.0000000000000015E-4</v>
      </c>
      <c r="F2130" s="28">
        <v>2788.2884654373574</v>
      </c>
    </row>
    <row r="2131" spans="1:6">
      <c r="A2131" s="20">
        <v>0.42556712962962961</v>
      </c>
      <c r="B2131" s="21">
        <v>2807</v>
      </c>
      <c r="C2131" s="16">
        <v>1</v>
      </c>
      <c r="D2131" s="26">
        <v>2808</v>
      </c>
      <c r="E2131" s="28">
        <v>8.0000000000000015E-4</v>
      </c>
      <c r="F2131" s="28">
        <v>2788.3042346650077</v>
      </c>
    </row>
    <row r="2132" spans="1:6">
      <c r="A2132" s="20">
        <v>0.42560185185185184</v>
      </c>
      <c r="B2132" s="21">
        <v>2806.5</v>
      </c>
      <c r="C2132" s="16">
        <v>1</v>
      </c>
      <c r="D2132" s="26">
        <v>2808</v>
      </c>
      <c r="E2132" s="28">
        <v>8.0000000000000015E-4</v>
      </c>
      <c r="F2132" s="28">
        <v>2788.3199912772757</v>
      </c>
    </row>
    <row r="2133" spans="1:6">
      <c r="A2133" s="20">
        <v>0.42561342592592594</v>
      </c>
      <c r="B2133" s="21">
        <v>2806.5</v>
      </c>
      <c r="C2133" s="16">
        <v>1</v>
      </c>
      <c r="D2133" s="26">
        <v>2808</v>
      </c>
      <c r="E2133" s="28">
        <v>8.0000000000000015E-4</v>
      </c>
      <c r="F2133" s="28">
        <v>2788.335735284254</v>
      </c>
    </row>
    <row r="2134" spans="1:6">
      <c r="A2134" s="20">
        <v>0.42563657407407407</v>
      </c>
      <c r="B2134" s="21">
        <v>2807</v>
      </c>
      <c r="C2134" s="16">
        <v>1</v>
      </c>
      <c r="D2134" s="26">
        <v>2808</v>
      </c>
      <c r="E2134" s="28">
        <v>8.0000000000000015E-4</v>
      </c>
      <c r="F2134" s="28">
        <v>2788.3514666960268</v>
      </c>
    </row>
    <row r="2135" spans="1:6">
      <c r="A2135" s="20">
        <v>0.4256712962962963</v>
      </c>
      <c r="B2135" s="21">
        <v>2806.5</v>
      </c>
      <c r="C2135" s="16">
        <v>1</v>
      </c>
      <c r="D2135" s="26">
        <v>2808</v>
      </c>
      <c r="E2135" s="28">
        <v>8.0000000000000015E-4</v>
      </c>
      <c r="F2135" s="28">
        <v>2788.3671855226698</v>
      </c>
    </row>
    <row r="2136" spans="1:6">
      <c r="A2136" s="20">
        <v>0.42568287037037039</v>
      </c>
      <c r="B2136" s="21">
        <v>2806.5</v>
      </c>
      <c r="C2136" s="16">
        <v>1</v>
      </c>
      <c r="D2136" s="26">
        <v>2808</v>
      </c>
      <c r="E2136" s="28">
        <v>8.0000000000000015E-4</v>
      </c>
      <c r="F2136" s="28">
        <v>2788.3828917742517</v>
      </c>
    </row>
    <row r="2137" spans="1:6">
      <c r="A2137" s="20">
        <v>0.42569444444444443</v>
      </c>
      <c r="B2137" s="21">
        <v>2806</v>
      </c>
      <c r="C2137" s="16">
        <v>1</v>
      </c>
      <c r="D2137" s="26">
        <v>2808</v>
      </c>
      <c r="E2137" s="28">
        <v>8.0000000000000015E-4</v>
      </c>
      <c r="F2137" s="28">
        <v>2788.3985854608322</v>
      </c>
    </row>
    <row r="2138" spans="1:6">
      <c r="A2138" s="20">
        <v>0.42571759259259262</v>
      </c>
      <c r="B2138" s="21">
        <v>2806</v>
      </c>
      <c r="C2138" s="16">
        <v>1</v>
      </c>
      <c r="D2138" s="26">
        <v>2808</v>
      </c>
      <c r="E2138" s="28">
        <v>8.0000000000000015E-4</v>
      </c>
      <c r="F2138" s="28">
        <v>2788.4142665924637</v>
      </c>
    </row>
    <row r="2139" spans="1:6">
      <c r="A2139" s="20">
        <v>0.42572916666666666</v>
      </c>
      <c r="B2139" s="21">
        <v>2806</v>
      </c>
      <c r="C2139" s="16">
        <v>1</v>
      </c>
      <c r="D2139" s="26">
        <v>2808</v>
      </c>
      <c r="E2139" s="28">
        <v>8.0000000000000015E-4</v>
      </c>
      <c r="F2139" s="28">
        <v>2788.4299351791897</v>
      </c>
    </row>
    <row r="2140" spans="1:6">
      <c r="A2140" s="20">
        <v>0.42577546296296298</v>
      </c>
      <c r="B2140" s="21">
        <v>2806</v>
      </c>
      <c r="C2140" s="16">
        <v>1</v>
      </c>
      <c r="D2140" s="26">
        <v>2808</v>
      </c>
      <c r="E2140" s="28">
        <v>8.0000000000000015E-4</v>
      </c>
      <c r="F2140" s="28">
        <v>2788.4455912310464</v>
      </c>
    </row>
    <row r="2141" spans="1:6">
      <c r="A2141" s="20">
        <v>0.42578703703703702</v>
      </c>
      <c r="B2141" s="21">
        <v>2807</v>
      </c>
      <c r="C2141" s="16">
        <v>1</v>
      </c>
      <c r="D2141" s="26">
        <v>2808</v>
      </c>
      <c r="E2141" s="28">
        <v>8.0000000000000015E-4</v>
      </c>
      <c r="F2141" s="28">
        <v>2788.4612347580614</v>
      </c>
    </row>
    <row r="2142" spans="1:6">
      <c r="A2142" s="20">
        <v>0.42586805555555557</v>
      </c>
      <c r="B2142" s="21">
        <v>2806.5</v>
      </c>
      <c r="C2142" s="16">
        <v>1</v>
      </c>
      <c r="D2142" s="26">
        <v>2808</v>
      </c>
      <c r="E2142" s="28">
        <v>8.0000000000000015E-4</v>
      </c>
      <c r="F2142" s="28">
        <v>2788.4768657702548</v>
      </c>
    </row>
    <row r="2143" spans="1:6">
      <c r="A2143" s="20">
        <v>0.4258912037037037</v>
      </c>
      <c r="B2143" s="21">
        <v>2806.5</v>
      </c>
      <c r="C2143" s="16">
        <v>1</v>
      </c>
      <c r="D2143" s="26">
        <v>2808</v>
      </c>
      <c r="E2143" s="28">
        <v>8.0000000000000015E-4</v>
      </c>
      <c r="F2143" s="28">
        <v>2788.4924842776386</v>
      </c>
    </row>
    <row r="2144" spans="1:6">
      <c r="A2144" s="20">
        <v>0.42591435185185184</v>
      </c>
      <c r="B2144" s="21">
        <v>2806.5</v>
      </c>
      <c r="C2144" s="16">
        <v>1</v>
      </c>
      <c r="D2144" s="26">
        <v>2808</v>
      </c>
      <c r="E2144" s="28">
        <v>8.0000000000000015E-4</v>
      </c>
      <c r="F2144" s="28">
        <v>2788.5080902902164</v>
      </c>
    </row>
    <row r="2145" spans="1:6">
      <c r="A2145" s="20">
        <v>0.42593750000000002</v>
      </c>
      <c r="B2145" s="21">
        <v>2807</v>
      </c>
      <c r="C2145" s="16">
        <v>1</v>
      </c>
      <c r="D2145" s="26">
        <v>2808</v>
      </c>
      <c r="E2145" s="28">
        <v>8.0000000000000015E-4</v>
      </c>
      <c r="F2145" s="28">
        <v>2788.5236838179844</v>
      </c>
    </row>
    <row r="2146" spans="1:6">
      <c r="A2146" s="20">
        <v>0.42596064814814816</v>
      </c>
      <c r="B2146" s="21">
        <v>2806</v>
      </c>
      <c r="C2146" s="16">
        <v>1</v>
      </c>
      <c r="D2146" s="26">
        <v>2808</v>
      </c>
      <c r="E2146" s="28">
        <v>8.0000000000000015E-4</v>
      </c>
      <c r="F2146" s="28">
        <v>2788.5392648709299</v>
      </c>
    </row>
    <row r="2147" spans="1:6">
      <c r="A2147" s="20">
        <v>0.42598379629629629</v>
      </c>
      <c r="B2147" s="21">
        <v>2806</v>
      </c>
      <c r="C2147" s="16">
        <v>1</v>
      </c>
      <c r="D2147" s="26">
        <v>2808</v>
      </c>
      <c r="E2147" s="28">
        <v>8.0000000000000015E-4</v>
      </c>
      <c r="F2147" s="28">
        <v>2788.554833459033</v>
      </c>
    </row>
    <row r="2148" spans="1:6">
      <c r="A2148" s="20">
        <v>0.42599537037037039</v>
      </c>
      <c r="B2148" s="21">
        <v>2805.5</v>
      </c>
      <c r="C2148" s="16">
        <v>1</v>
      </c>
      <c r="D2148" s="26">
        <v>2808</v>
      </c>
      <c r="E2148" s="28">
        <v>8.0000000000000015E-4</v>
      </c>
      <c r="F2148" s="28">
        <v>2788.5703895922657</v>
      </c>
    </row>
    <row r="2149" spans="1:6">
      <c r="A2149" s="20">
        <v>0.42603009259259261</v>
      </c>
      <c r="B2149" s="21">
        <v>2805.5</v>
      </c>
      <c r="C2149" s="16">
        <v>1</v>
      </c>
      <c r="D2149" s="26">
        <v>2808</v>
      </c>
      <c r="E2149" s="28">
        <v>8.0000000000000015E-4</v>
      </c>
      <c r="F2149" s="28">
        <v>2788.5859332805917</v>
      </c>
    </row>
    <row r="2150" spans="1:6">
      <c r="A2150" s="20">
        <v>0.42605324074074075</v>
      </c>
      <c r="B2150" s="21">
        <v>2805.5</v>
      </c>
      <c r="C2150" s="16">
        <v>1</v>
      </c>
      <c r="D2150" s="26">
        <v>2808</v>
      </c>
      <c r="E2150" s="28">
        <v>8.0000000000000015E-4</v>
      </c>
      <c r="F2150" s="28">
        <v>2788.6014645339674</v>
      </c>
    </row>
    <row r="2151" spans="1:6">
      <c r="A2151" s="20">
        <v>0.42608796296296297</v>
      </c>
      <c r="B2151" s="21">
        <v>2806</v>
      </c>
      <c r="C2151" s="16">
        <v>1</v>
      </c>
      <c r="D2151" s="26">
        <v>2808</v>
      </c>
      <c r="E2151" s="28">
        <v>8.0000000000000015E-4</v>
      </c>
      <c r="F2151" s="28">
        <v>2788.6169833623403</v>
      </c>
    </row>
    <row r="2152" spans="1:6">
      <c r="A2152" s="20">
        <v>0.42611111111111111</v>
      </c>
      <c r="B2152" s="21">
        <v>2805.5</v>
      </c>
      <c r="C2152" s="16">
        <v>1</v>
      </c>
      <c r="D2152" s="26">
        <v>2808</v>
      </c>
      <c r="E2152" s="28">
        <v>8.0000000000000015E-4</v>
      </c>
      <c r="F2152" s="28">
        <v>2788.6324897756504</v>
      </c>
    </row>
    <row r="2153" spans="1:6">
      <c r="A2153" s="20">
        <v>0.42613425925925924</v>
      </c>
      <c r="B2153" s="21">
        <v>2806</v>
      </c>
      <c r="C2153" s="16">
        <v>1</v>
      </c>
      <c r="D2153" s="26">
        <v>2808</v>
      </c>
      <c r="E2153" s="28">
        <v>8.0000000000000015E-4</v>
      </c>
      <c r="F2153" s="28">
        <v>2788.6479837838297</v>
      </c>
    </row>
    <row r="2154" spans="1:6">
      <c r="A2154" s="20">
        <v>0.42614583333333333</v>
      </c>
      <c r="B2154" s="21">
        <v>2807</v>
      </c>
      <c r="C2154" s="16">
        <v>1</v>
      </c>
      <c r="D2154" s="26">
        <v>2808</v>
      </c>
      <c r="E2154" s="28">
        <v>8.0000000000000015E-4</v>
      </c>
      <c r="F2154" s="28">
        <v>2788.6634653968026</v>
      </c>
    </row>
    <row r="2155" spans="1:6">
      <c r="A2155" s="20">
        <v>0.42616898148148147</v>
      </c>
      <c r="B2155" s="21">
        <v>2806.5</v>
      </c>
      <c r="C2155" s="16">
        <v>1</v>
      </c>
      <c r="D2155" s="26">
        <v>2808</v>
      </c>
      <c r="E2155" s="28">
        <v>8.0000000000000015E-4</v>
      </c>
      <c r="F2155" s="28">
        <v>2788.678934624485</v>
      </c>
    </row>
    <row r="2156" spans="1:6">
      <c r="A2156" s="20">
        <v>0.42619212962962966</v>
      </c>
      <c r="B2156" s="21">
        <v>2807</v>
      </c>
      <c r="C2156" s="16">
        <v>1</v>
      </c>
      <c r="D2156" s="26">
        <v>2808</v>
      </c>
      <c r="E2156" s="28">
        <v>8.0000000000000015E-4</v>
      </c>
      <c r="F2156" s="28">
        <v>2788.6943914767853</v>
      </c>
    </row>
    <row r="2157" spans="1:6">
      <c r="A2157" s="20">
        <v>0.42622685185185183</v>
      </c>
      <c r="B2157" s="21">
        <v>2806.5</v>
      </c>
      <c r="C2157" s="16">
        <v>1</v>
      </c>
      <c r="D2157" s="26">
        <v>2808</v>
      </c>
      <c r="E2157" s="28">
        <v>8.0000000000000015E-4</v>
      </c>
      <c r="F2157" s="28">
        <v>2788.7098359636038</v>
      </c>
    </row>
    <row r="2158" spans="1:6">
      <c r="A2158" s="20">
        <v>0.42625000000000002</v>
      </c>
      <c r="B2158" s="21">
        <v>2806</v>
      </c>
      <c r="C2158" s="16">
        <v>1</v>
      </c>
      <c r="D2158" s="26">
        <v>2808</v>
      </c>
      <c r="E2158" s="28">
        <v>8.0000000000000015E-4</v>
      </c>
      <c r="F2158" s="28">
        <v>2788.7252680948332</v>
      </c>
    </row>
    <row r="2159" spans="1:6">
      <c r="A2159" s="20">
        <v>0.42627314814814815</v>
      </c>
      <c r="B2159" s="21">
        <v>2805.5</v>
      </c>
      <c r="C2159" s="16">
        <v>1</v>
      </c>
      <c r="D2159" s="26">
        <v>2808</v>
      </c>
      <c r="E2159" s="28">
        <v>8.0000000000000015E-4</v>
      </c>
      <c r="F2159" s="28">
        <v>2788.7406878803572</v>
      </c>
    </row>
    <row r="2160" spans="1:6">
      <c r="A2160" s="20">
        <v>0.42628472222222225</v>
      </c>
      <c r="B2160" s="21">
        <v>2805.5</v>
      </c>
      <c r="C2160" s="16">
        <v>1</v>
      </c>
      <c r="D2160" s="26">
        <v>2808</v>
      </c>
      <c r="E2160" s="28">
        <v>8.0000000000000015E-4</v>
      </c>
      <c r="F2160" s="28">
        <v>2788.7560953300531</v>
      </c>
    </row>
    <row r="2161" spans="1:6">
      <c r="A2161" s="20">
        <v>0.42629629629629628</v>
      </c>
      <c r="B2161" s="21">
        <v>2805</v>
      </c>
      <c r="C2161" s="16">
        <v>1</v>
      </c>
      <c r="D2161" s="26">
        <v>2808</v>
      </c>
      <c r="E2161" s="28">
        <v>8.0000000000000015E-4</v>
      </c>
      <c r="F2161" s="28">
        <v>2788.7714904537888</v>
      </c>
    </row>
    <row r="2162" spans="1:6">
      <c r="A2162" s="20">
        <v>0.42633101851851851</v>
      </c>
      <c r="B2162" s="21">
        <v>2805.5</v>
      </c>
      <c r="C2162" s="16">
        <v>1</v>
      </c>
      <c r="D2162" s="26">
        <v>2808</v>
      </c>
      <c r="E2162" s="28">
        <v>8.0000000000000015E-4</v>
      </c>
      <c r="F2162" s="28">
        <v>2788.7868732614256</v>
      </c>
    </row>
    <row r="2163" spans="1:6">
      <c r="A2163" s="20">
        <v>0.42635416666666665</v>
      </c>
      <c r="B2163" s="21">
        <v>2804.5</v>
      </c>
      <c r="C2163" s="16">
        <v>1</v>
      </c>
      <c r="D2163" s="26">
        <v>2808</v>
      </c>
      <c r="E2163" s="28">
        <v>8.0000000000000015E-4</v>
      </c>
      <c r="F2163" s="28">
        <v>2788.8022437628165</v>
      </c>
    </row>
    <row r="2164" spans="1:6">
      <c r="A2164" s="20">
        <v>0.42637731481481483</v>
      </c>
      <c r="B2164" s="21">
        <v>2802.5</v>
      </c>
      <c r="C2164" s="16">
        <v>1</v>
      </c>
      <c r="D2164" s="26">
        <v>2808</v>
      </c>
      <c r="E2164" s="28">
        <v>8.0000000000000015E-4</v>
      </c>
      <c r="F2164" s="28">
        <v>2788.8176019678062</v>
      </c>
    </row>
    <row r="2165" spans="1:6">
      <c r="A2165" s="20">
        <v>0.42641203703703706</v>
      </c>
      <c r="B2165" s="21">
        <v>2802.5</v>
      </c>
      <c r="C2165" s="16">
        <v>1</v>
      </c>
      <c r="D2165" s="26">
        <v>2808</v>
      </c>
      <c r="E2165" s="28">
        <v>8.0000000000000015E-4</v>
      </c>
      <c r="F2165" s="28">
        <v>2788.832947886232</v>
      </c>
    </row>
    <row r="2166" spans="1:6">
      <c r="A2166" s="20">
        <v>0.42643518518518519</v>
      </c>
      <c r="B2166" s="21">
        <v>2804</v>
      </c>
      <c r="C2166" s="16">
        <v>1</v>
      </c>
      <c r="D2166" s="26">
        <v>2808</v>
      </c>
      <c r="E2166" s="28">
        <v>8.0000000000000015E-4</v>
      </c>
      <c r="F2166" s="28">
        <v>2788.8482815279231</v>
      </c>
    </row>
    <row r="2167" spans="1:6">
      <c r="A2167" s="20">
        <v>0.42645833333333333</v>
      </c>
      <c r="B2167" s="21">
        <v>2803</v>
      </c>
      <c r="C2167" s="16">
        <v>1</v>
      </c>
      <c r="D2167" s="26">
        <v>2808</v>
      </c>
      <c r="E2167" s="28">
        <v>8.0000000000000015E-4</v>
      </c>
      <c r="F2167" s="28">
        <v>2788.8636029027007</v>
      </c>
    </row>
    <row r="2168" spans="1:6">
      <c r="A2168" s="20">
        <v>0.42648148148148146</v>
      </c>
      <c r="B2168" s="21">
        <v>2804</v>
      </c>
      <c r="C2168" s="16">
        <v>1</v>
      </c>
      <c r="D2168" s="26">
        <v>2808</v>
      </c>
      <c r="E2168" s="28">
        <v>8.0000000000000015E-4</v>
      </c>
      <c r="F2168" s="28">
        <v>2788.8789120203787</v>
      </c>
    </row>
    <row r="2169" spans="1:6">
      <c r="A2169" s="20">
        <v>0.42650462962962965</v>
      </c>
      <c r="B2169" s="21">
        <v>2804</v>
      </c>
      <c r="C2169" s="16">
        <v>1</v>
      </c>
      <c r="D2169" s="26">
        <v>2808</v>
      </c>
      <c r="E2169" s="28">
        <v>8.0000000000000015E-4</v>
      </c>
      <c r="F2169" s="28">
        <v>2788.8942088907625</v>
      </c>
    </row>
    <row r="2170" spans="1:6">
      <c r="A2170" s="20">
        <v>0.42652777777777778</v>
      </c>
      <c r="B2170" s="21">
        <v>2804.5</v>
      </c>
      <c r="C2170" s="16">
        <v>1</v>
      </c>
      <c r="D2170" s="26">
        <v>2808</v>
      </c>
      <c r="E2170" s="28">
        <v>8.0000000000000015E-4</v>
      </c>
      <c r="F2170" s="28">
        <v>2788.9094935236499</v>
      </c>
    </row>
    <row r="2171" spans="1:6">
      <c r="A2171" s="20">
        <v>0.42655092592592592</v>
      </c>
      <c r="B2171" s="21">
        <v>2804.5</v>
      </c>
      <c r="C2171" s="16">
        <v>1</v>
      </c>
      <c r="D2171" s="26">
        <v>2808</v>
      </c>
      <c r="E2171" s="28">
        <v>8.0000000000000015E-4</v>
      </c>
      <c r="F2171" s="28">
        <v>2788.9247659288308</v>
      </c>
    </row>
    <row r="2172" spans="1:6">
      <c r="A2172" s="20">
        <v>0.42657407407407405</v>
      </c>
      <c r="B2172" s="21">
        <v>2803</v>
      </c>
      <c r="C2172" s="16">
        <v>1</v>
      </c>
      <c r="D2172" s="26">
        <v>2808</v>
      </c>
      <c r="E2172" s="28">
        <v>8.0000000000000015E-4</v>
      </c>
      <c r="F2172" s="28">
        <v>2788.9400261160877</v>
      </c>
    </row>
    <row r="2173" spans="1:6">
      <c r="A2173" s="20">
        <v>0.42659722222222224</v>
      </c>
      <c r="B2173" s="21">
        <v>2803</v>
      </c>
      <c r="C2173" s="16">
        <v>1</v>
      </c>
      <c r="D2173" s="26">
        <v>2808</v>
      </c>
      <c r="E2173" s="28">
        <v>8.0000000000000015E-4</v>
      </c>
      <c r="F2173" s="28">
        <v>2788.9552740951949</v>
      </c>
    </row>
    <row r="2174" spans="1:6">
      <c r="A2174" s="20">
        <v>0.42662037037037037</v>
      </c>
      <c r="B2174" s="21">
        <v>2802.5</v>
      </c>
      <c r="C2174" s="16">
        <v>1</v>
      </c>
      <c r="D2174" s="26">
        <v>2808</v>
      </c>
      <c r="E2174" s="28">
        <v>8.0000000000000015E-4</v>
      </c>
      <c r="F2174" s="28">
        <v>2788.9705098759187</v>
      </c>
    </row>
    <row r="2175" spans="1:6">
      <c r="A2175" s="20">
        <v>0.42663194444444447</v>
      </c>
      <c r="B2175" s="21">
        <v>2803.5</v>
      </c>
      <c r="C2175" s="16">
        <v>1</v>
      </c>
      <c r="D2175" s="26">
        <v>2808</v>
      </c>
      <c r="E2175" s="28">
        <v>8.0000000000000015E-4</v>
      </c>
      <c r="F2175" s="28">
        <v>2788.9857334680178</v>
      </c>
    </row>
    <row r="2176" spans="1:6">
      <c r="A2176" s="20">
        <v>0.42666666666666669</v>
      </c>
      <c r="B2176" s="21">
        <v>2803.5</v>
      </c>
      <c r="C2176" s="16">
        <v>1</v>
      </c>
      <c r="D2176" s="26">
        <v>2808</v>
      </c>
      <c r="E2176" s="28">
        <v>8.0000000000000015E-4</v>
      </c>
      <c r="F2176" s="28">
        <v>2789.0009448812434</v>
      </c>
    </row>
    <row r="2177" spans="1:6">
      <c r="A2177" s="20">
        <v>0.42668981481481483</v>
      </c>
      <c r="B2177" s="21">
        <v>2804</v>
      </c>
      <c r="C2177" s="16">
        <v>1</v>
      </c>
      <c r="D2177" s="26">
        <v>2808</v>
      </c>
      <c r="E2177" s="28">
        <v>8.0000000000000015E-4</v>
      </c>
      <c r="F2177" s="28">
        <v>2789.0161441253385</v>
      </c>
    </row>
    <row r="2178" spans="1:6">
      <c r="A2178" s="20">
        <v>0.42671296296296296</v>
      </c>
      <c r="B2178" s="21">
        <v>2803</v>
      </c>
      <c r="C2178" s="16">
        <v>1</v>
      </c>
      <c r="D2178" s="26">
        <v>2808</v>
      </c>
      <c r="E2178" s="28">
        <v>8.0000000000000015E-4</v>
      </c>
      <c r="F2178" s="28">
        <v>2789.0313312100384</v>
      </c>
    </row>
    <row r="2179" spans="1:6">
      <c r="A2179" s="20">
        <v>0.42674768518518519</v>
      </c>
      <c r="B2179" s="21">
        <v>2803.5</v>
      </c>
      <c r="C2179" s="16">
        <v>1</v>
      </c>
      <c r="D2179" s="26">
        <v>2808</v>
      </c>
      <c r="E2179" s="28">
        <v>8.0000000000000015E-4</v>
      </c>
      <c r="F2179" s="28">
        <v>2789.0465061450705</v>
      </c>
    </row>
    <row r="2180" spans="1:6">
      <c r="A2180" s="20">
        <v>0.42678240740740742</v>
      </c>
      <c r="B2180" s="21">
        <v>2803.5</v>
      </c>
      <c r="C2180" s="16">
        <v>1</v>
      </c>
      <c r="D2180" s="26">
        <v>2808</v>
      </c>
      <c r="E2180" s="28">
        <v>8.0000000000000015E-4</v>
      </c>
      <c r="F2180" s="28">
        <v>2789.0616689401545</v>
      </c>
    </row>
    <row r="2181" spans="1:6">
      <c r="A2181" s="20">
        <v>0.42679398148148145</v>
      </c>
      <c r="B2181" s="21">
        <v>2803.5</v>
      </c>
      <c r="C2181" s="16">
        <v>1</v>
      </c>
      <c r="D2181" s="26">
        <v>2808</v>
      </c>
      <c r="E2181" s="28">
        <v>8.0000000000000015E-4</v>
      </c>
      <c r="F2181" s="28">
        <v>2789.0768196050026</v>
      </c>
    </row>
    <row r="2182" spans="1:6">
      <c r="A2182" s="20">
        <v>0.42682870370370368</v>
      </c>
      <c r="B2182" s="21">
        <v>2803.5</v>
      </c>
      <c r="C2182" s="16">
        <v>1</v>
      </c>
      <c r="D2182" s="26">
        <v>2808</v>
      </c>
      <c r="E2182" s="28">
        <v>8.0000000000000015E-4</v>
      </c>
      <c r="F2182" s="28">
        <v>2789.0919581493185</v>
      </c>
    </row>
    <row r="2183" spans="1:6">
      <c r="A2183" s="20">
        <v>0.42684027777777778</v>
      </c>
      <c r="B2183" s="21">
        <v>2803.5</v>
      </c>
      <c r="C2183" s="16">
        <v>1</v>
      </c>
      <c r="D2183" s="26">
        <v>2808</v>
      </c>
      <c r="E2183" s="28">
        <v>8.0000000000000015E-4</v>
      </c>
      <c r="F2183" s="28">
        <v>2789.107084582799</v>
      </c>
    </row>
    <row r="2184" spans="1:6">
      <c r="A2184" s="20">
        <v>0.426875</v>
      </c>
      <c r="B2184" s="21">
        <v>2803.5</v>
      </c>
      <c r="C2184" s="16">
        <v>1</v>
      </c>
      <c r="D2184" s="26">
        <v>2808</v>
      </c>
      <c r="E2184" s="28">
        <v>8.0000000000000015E-4</v>
      </c>
      <c r="F2184" s="28">
        <v>2789.1221989151327</v>
      </c>
    </row>
    <row r="2185" spans="1:6">
      <c r="A2185" s="20">
        <v>0.42689814814814814</v>
      </c>
      <c r="B2185" s="21">
        <v>2803.5</v>
      </c>
      <c r="C2185" s="16">
        <v>1</v>
      </c>
      <c r="D2185" s="26">
        <v>2808</v>
      </c>
      <c r="E2185" s="28">
        <v>8.0000000000000015E-4</v>
      </c>
      <c r="F2185" s="28">
        <v>2789.1373011560004</v>
      </c>
    </row>
    <row r="2186" spans="1:6">
      <c r="A2186" s="20">
        <v>0.42690972222222223</v>
      </c>
      <c r="B2186" s="21">
        <v>2803</v>
      </c>
      <c r="C2186" s="16">
        <v>1</v>
      </c>
      <c r="D2186" s="26">
        <v>2808</v>
      </c>
      <c r="E2186" s="28">
        <v>8.0000000000000015E-4</v>
      </c>
      <c r="F2186" s="28">
        <v>2789.1523913150754</v>
      </c>
    </row>
    <row r="2187" spans="1:6">
      <c r="A2187" s="20">
        <v>0.42693287037037037</v>
      </c>
      <c r="B2187" s="21">
        <v>2803</v>
      </c>
      <c r="C2187" s="16">
        <v>1</v>
      </c>
      <c r="D2187" s="26">
        <v>2808</v>
      </c>
      <c r="E2187" s="28">
        <v>8.0000000000000015E-4</v>
      </c>
      <c r="F2187" s="28">
        <v>2789.1674694020235</v>
      </c>
    </row>
    <row r="2188" spans="1:6">
      <c r="A2188" s="20">
        <v>0.4269560185185185</v>
      </c>
      <c r="B2188" s="21">
        <v>2802.5</v>
      </c>
      <c r="C2188" s="16">
        <v>1</v>
      </c>
      <c r="D2188" s="26">
        <v>2808</v>
      </c>
      <c r="E2188" s="28">
        <v>8.0000000000000015E-4</v>
      </c>
      <c r="F2188" s="28">
        <v>2789.182535426502</v>
      </c>
    </row>
    <row r="2189" spans="1:6">
      <c r="A2189" s="20">
        <v>0.42699074074074073</v>
      </c>
      <c r="B2189" s="21">
        <v>2803.5</v>
      </c>
      <c r="C2189" s="16">
        <v>1</v>
      </c>
      <c r="D2189" s="26">
        <v>2808</v>
      </c>
      <c r="E2189" s="28">
        <v>8.0000000000000015E-4</v>
      </c>
      <c r="F2189" s="28">
        <v>2789.1975893981607</v>
      </c>
    </row>
    <row r="2190" spans="1:6">
      <c r="A2190" s="20">
        <v>0.42701388888888892</v>
      </c>
      <c r="B2190" s="21">
        <v>2803</v>
      </c>
      <c r="C2190" s="16">
        <v>1</v>
      </c>
      <c r="D2190" s="26">
        <v>2808</v>
      </c>
      <c r="E2190" s="28">
        <v>8.0000000000000015E-4</v>
      </c>
      <c r="F2190" s="28">
        <v>2789.2126313266422</v>
      </c>
    </row>
    <row r="2191" spans="1:6">
      <c r="A2191" s="20">
        <v>0.42703703703703705</v>
      </c>
      <c r="B2191" s="21">
        <v>2803.5</v>
      </c>
      <c r="C2191" s="16">
        <v>1</v>
      </c>
      <c r="D2191" s="26">
        <v>2808</v>
      </c>
      <c r="E2191" s="28">
        <v>8.0000000000000015E-4</v>
      </c>
      <c r="F2191" s="28">
        <v>2789.227661221581</v>
      </c>
    </row>
    <row r="2192" spans="1:6">
      <c r="A2192" s="20">
        <v>0.42706018518518518</v>
      </c>
      <c r="B2192" s="21">
        <v>2803</v>
      </c>
      <c r="C2192" s="16">
        <v>1</v>
      </c>
      <c r="D2192" s="26">
        <v>2808</v>
      </c>
      <c r="E2192" s="28">
        <v>8.0000000000000015E-4</v>
      </c>
      <c r="F2192" s="28">
        <v>2789.2426790926038</v>
      </c>
    </row>
    <row r="2193" spans="1:6">
      <c r="A2193" s="20">
        <v>0.42708333333333331</v>
      </c>
      <c r="B2193" s="21">
        <v>2804</v>
      </c>
      <c r="C2193" s="16">
        <v>1</v>
      </c>
      <c r="D2193" s="26">
        <v>2808</v>
      </c>
      <c r="E2193" s="28">
        <v>8.0000000000000015E-4</v>
      </c>
      <c r="F2193" s="28">
        <v>2789.2576849493298</v>
      </c>
    </row>
    <row r="2194" spans="1:6">
      <c r="A2194" s="20">
        <v>0.4271064814814815</v>
      </c>
      <c r="B2194" s="21">
        <v>2804.5</v>
      </c>
      <c r="C2194" s="16">
        <v>1</v>
      </c>
      <c r="D2194" s="26">
        <v>2808</v>
      </c>
      <c r="E2194" s="28">
        <v>8.0000000000000015E-4</v>
      </c>
      <c r="F2194" s="28">
        <v>2789.2726788013701</v>
      </c>
    </row>
    <row r="2195" spans="1:6">
      <c r="A2195" s="20">
        <v>0.42712962962962964</v>
      </c>
      <c r="B2195" s="21">
        <v>2804.5</v>
      </c>
      <c r="C2195" s="16">
        <v>1</v>
      </c>
      <c r="D2195" s="26">
        <v>2808</v>
      </c>
      <c r="E2195" s="28">
        <v>8.0000000000000015E-4</v>
      </c>
      <c r="F2195" s="28">
        <v>2789.2876606583291</v>
      </c>
    </row>
    <row r="2196" spans="1:6">
      <c r="A2196" s="20">
        <v>0.42715277777777777</v>
      </c>
      <c r="B2196" s="21">
        <v>2804.5</v>
      </c>
      <c r="C2196" s="16">
        <v>1</v>
      </c>
      <c r="D2196" s="26">
        <v>2808</v>
      </c>
      <c r="E2196" s="28">
        <v>8.0000000000000015E-4</v>
      </c>
      <c r="F2196" s="28">
        <v>2789.3026305298022</v>
      </c>
    </row>
    <row r="2197" spans="1:6">
      <c r="A2197" s="20">
        <v>0.42716435185185186</v>
      </c>
      <c r="B2197" s="21">
        <v>2804.5</v>
      </c>
      <c r="C2197" s="16">
        <v>1</v>
      </c>
      <c r="D2197" s="26">
        <v>2808</v>
      </c>
      <c r="E2197" s="28">
        <v>8.0000000000000015E-4</v>
      </c>
      <c r="F2197" s="28">
        <v>2789.3175884253783</v>
      </c>
    </row>
    <row r="2198" spans="1:6">
      <c r="A2198" s="20">
        <v>0.42719907407407409</v>
      </c>
      <c r="B2198" s="21">
        <v>2804</v>
      </c>
      <c r="C2198" s="16">
        <v>1</v>
      </c>
      <c r="D2198" s="26">
        <v>2808</v>
      </c>
      <c r="E2198" s="28">
        <v>8.0000000000000015E-4</v>
      </c>
      <c r="F2198" s="28">
        <v>2789.332534354638</v>
      </c>
    </row>
    <row r="2199" spans="1:6">
      <c r="A2199" s="20">
        <v>0.42722222222222223</v>
      </c>
      <c r="B2199" s="21">
        <v>2803</v>
      </c>
      <c r="C2199" s="16">
        <v>1</v>
      </c>
      <c r="D2199" s="26">
        <v>2808</v>
      </c>
      <c r="E2199" s="28">
        <v>8.0000000000000015E-4</v>
      </c>
      <c r="F2199" s="28">
        <v>2789.3474683271543</v>
      </c>
    </row>
    <row r="2200" spans="1:6">
      <c r="A2200" s="20">
        <v>0.42724537037037036</v>
      </c>
      <c r="B2200" s="21">
        <v>2803</v>
      </c>
      <c r="C2200" s="16">
        <v>1</v>
      </c>
      <c r="D2200" s="26">
        <v>2808</v>
      </c>
      <c r="E2200" s="28">
        <v>8.0000000000000015E-4</v>
      </c>
      <c r="F2200" s="28">
        <v>2789.3623903524926</v>
      </c>
    </row>
    <row r="2201" spans="1:6">
      <c r="A2201" s="20">
        <v>0.42726851851851849</v>
      </c>
      <c r="B2201" s="21">
        <v>2802.5</v>
      </c>
      <c r="C2201" s="16">
        <v>1</v>
      </c>
      <c r="D2201" s="26">
        <v>2808</v>
      </c>
      <c r="E2201" s="28">
        <v>8.0000000000000015E-4</v>
      </c>
      <c r="F2201" s="28">
        <v>2789.3773004402105</v>
      </c>
    </row>
    <row r="2202" spans="1:6">
      <c r="A2202" s="20">
        <v>0.42728009259259259</v>
      </c>
      <c r="B2202" s="21">
        <v>2802</v>
      </c>
      <c r="C2202" s="16">
        <v>1</v>
      </c>
      <c r="D2202" s="26">
        <v>2808</v>
      </c>
      <c r="E2202" s="28">
        <v>8.0000000000000015E-4</v>
      </c>
      <c r="F2202" s="28">
        <v>2789.3921985998586</v>
      </c>
    </row>
    <row r="2203" spans="1:6">
      <c r="A2203" s="20">
        <v>0.42731481481481481</v>
      </c>
      <c r="B2203" s="21">
        <v>2801.5</v>
      </c>
      <c r="C2203" s="16">
        <v>1</v>
      </c>
      <c r="D2203" s="26">
        <v>2808</v>
      </c>
      <c r="E2203" s="28">
        <v>8.0000000000000015E-4</v>
      </c>
      <c r="F2203" s="28">
        <v>2789.4070848409788</v>
      </c>
    </row>
    <row r="2204" spans="1:6">
      <c r="A2204" s="20">
        <v>0.42733796296296295</v>
      </c>
      <c r="B2204" s="21">
        <v>2801</v>
      </c>
      <c r="C2204" s="16">
        <v>1</v>
      </c>
      <c r="D2204" s="26">
        <v>2808</v>
      </c>
      <c r="E2204" s="28">
        <v>8.0000000000000015E-4</v>
      </c>
      <c r="F2204" s="28">
        <v>2789.4219591731062</v>
      </c>
    </row>
    <row r="2205" spans="1:6">
      <c r="A2205" s="20">
        <v>0.42734953703703704</v>
      </c>
      <c r="B2205" s="21">
        <v>2801</v>
      </c>
      <c r="C2205" s="16">
        <v>1</v>
      </c>
      <c r="D2205" s="26">
        <v>2808</v>
      </c>
      <c r="E2205" s="28">
        <v>8.0000000000000015E-4</v>
      </c>
      <c r="F2205" s="28">
        <v>2789.4368216057678</v>
      </c>
    </row>
    <row r="2206" spans="1:6">
      <c r="A2206" s="20">
        <v>0.42737268518518517</v>
      </c>
      <c r="B2206" s="21">
        <v>2803.5</v>
      </c>
      <c r="C2206" s="16">
        <v>1</v>
      </c>
      <c r="D2206" s="26">
        <v>2808</v>
      </c>
      <c r="E2206" s="28">
        <v>8.0000000000000015E-4</v>
      </c>
      <c r="F2206" s="28">
        <v>2789.4516721484833</v>
      </c>
    </row>
    <row r="2207" spans="1:6">
      <c r="A2207" s="20">
        <v>0.4274074074074074</v>
      </c>
      <c r="B2207" s="21">
        <v>2803.5</v>
      </c>
      <c r="C2207" s="16">
        <v>1</v>
      </c>
      <c r="D2207" s="26">
        <v>2808</v>
      </c>
      <c r="E2207" s="28">
        <v>8.0000000000000015E-4</v>
      </c>
      <c r="F2207" s="28">
        <v>2789.4665108107647</v>
      </c>
    </row>
    <row r="2208" spans="1:6">
      <c r="A2208" s="20">
        <v>0.42743055555555554</v>
      </c>
      <c r="B2208" s="21">
        <v>2803.5</v>
      </c>
      <c r="C2208" s="16">
        <v>1</v>
      </c>
      <c r="D2208" s="26">
        <v>2808</v>
      </c>
      <c r="E2208" s="28">
        <v>8.0000000000000015E-4</v>
      </c>
      <c r="F2208" s="28">
        <v>2789.4813376021161</v>
      </c>
    </row>
    <row r="2209" spans="1:6">
      <c r="A2209" s="20">
        <v>0.42744212962962963</v>
      </c>
      <c r="B2209" s="21">
        <v>2803.5</v>
      </c>
      <c r="C2209" s="16">
        <v>1</v>
      </c>
      <c r="D2209" s="26">
        <v>2808</v>
      </c>
      <c r="E2209" s="28">
        <v>8.0000000000000015E-4</v>
      </c>
      <c r="F2209" s="28">
        <v>2789.4961525320346</v>
      </c>
    </row>
    <row r="2210" spans="1:6">
      <c r="A2210" s="20">
        <v>0.42746527777777776</v>
      </c>
      <c r="B2210" s="21">
        <v>2803</v>
      </c>
      <c r="C2210" s="16">
        <v>1</v>
      </c>
      <c r="D2210" s="26">
        <v>2808</v>
      </c>
      <c r="E2210" s="28">
        <v>8.0000000000000015E-4</v>
      </c>
      <c r="F2210" s="28">
        <v>2789.5109556100088</v>
      </c>
    </row>
    <row r="2211" spans="1:6">
      <c r="A2211" s="20">
        <v>0.42749999999999999</v>
      </c>
      <c r="B2211" s="21">
        <v>2802.5</v>
      </c>
      <c r="C2211" s="16">
        <v>1</v>
      </c>
      <c r="D2211" s="26">
        <v>2808</v>
      </c>
      <c r="E2211" s="28">
        <v>8.0000000000000015E-4</v>
      </c>
      <c r="F2211" s="28">
        <v>2789.5257468455206</v>
      </c>
    </row>
    <row r="2212" spans="1:6">
      <c r="A2212" s="20">
        <v>0.42751157407407409</v>
      </c>
      <c r="B2212" s="21">
        <v>2803</v>
      </c>
      <c r="C2212" s="16">
        <v>1</v>
      </c>
      <c r="D2212" s="26">
        <v>2808</v>
      </c>
      <c r="E2212" s="28">
        <v>8.0000000000000015E-4</v>
      </c>
      <c r="F2212" s="28">
        <v>2789.5405262480444</v>
      </c>
    </row>
    <row r="2213" spans="1:6">
      <c r="A2213" s="20">
        <v>0.42754629629629631</v>
      </c>
      <c r="B2213" s="21">
        <v>2802.5</v>
      </c>
      <c r="C2213" s="16">
        <v>1</v>
      </c>
      <c r="D2213" s="26">
        <v>2808</v>
      </c>
      <c r="E2213" s="28">
        <v>8.0000000000000015E-4</v>
      </c>
      <c r="F2213" s="28">
        <v>2789.5552938270462</v>
      </c>
    </row>
    <row r="2214" spans="1:6">
      <c r="A2214" s="20">
        <v>0.42756944444444445</v>
      </c>
      <c r="B2214" s="21">
        <v>2802.5</v>
      </c>
      <c r="C2214" s="16">
        <v>1</v>
      </c>
      <c r="D2214" s="26">
        <v>2808</v>
      </c>
      <c r="E2214" s="28">
        <v>8.0000000000000015E-4</v>
      </c>
      <c r="F2214" s="28">
        <v>2789.5700495919846</v>
      </c>
    </row>
    <row r="2215" spans="1:6">
      <c r="A2215" s="20">
        <v>0.42760416666666667</v>
      </c>
      <c r="B2215" s="21">
        <v>2802</v>
      </c>
      <c r="C2215" s="16">
        <v>1</v>
      </c>
      <c r="D2215" s="26">
        <v>2808</v>
      </c>
      <c r="E2215" s="28">
        <v>8.0000000000000015E-4</v>
      </c>
      <c r="F2215" s="28">
        <v>2789.5847935523111</v>
      </c>
    </row>
    <row r="2216" spans="1:6">
      <c r="A2216" s="20">
        <v>0.42761574074074077</v>
      </c>
      <c r="B2216" s="21">
        <v>2802.5</v>
      </c>
      <c r="C2216" s="16">
        <v>1</v>
      </c>
      <c r="D2216" s="26">
        <v>2808</v>
      </c>
      <c r="E2216" s="28">
        <v>8.0000000000000015E-4</v>
      </c>
      <c r="F2216" s="28">
        <v>2789.5995257174691</v>
      </c>
    </row>
    <row r="2217" spans="1:6">
      <c r="A2217" s="20">
        <v>0.42765046296296294</v>
      </c>
      <c r="B2217" s="21">
        <v>2803</v>
      </c>
      <c r="C2217" s="16">
        <v>1</v>
      </c>
      <c r="D2217" s="26">
        <v>2808</v>
      </c>
      <c r="E2217" s="28">
        <v>8.0000000000000015E-4</v>
      </c>
      <c r="F2217" s="28">
        <v>2789.6142460968949</v>
      </c>
    </row>
    <row r="2218" spans="1:6">
      <c r="A2218" s="20">
        <v>0.42769675925925926</v>
      </c>
      <c r="B2218" s="21">
        <v>2803.5</v>
      </c>
      <c r="C2218" s="16">
        <v>1</v>
      </c>
      <c r="D2218" s="26">
        <v>2808</v>
      </c>
      <c r="E2218" s="28">
        <v>8.0000000000000015E-4</v>
      </c>
      <c r="F2218" s="28">
        <v>2789.6289547000174</v>
      </c>
    </row>
    <row r="2219" spans="1:6">
      <c r="A2219" s="20">
        <v>0.42773148148148149</v>
      </c>
      <c r="B2219" s="21">
        <v>2802.5</v>
      </c>
      <c r="C2219" s="16">
        <v>1</v>
      </c>
      <c r="D2219" s="26">
        <v>2808</v>
      </c>
      <c r="E2219" s="28">
        <v>8.0000000000000015E-4</v>
      </c>
      <c r="F2219" s="28">
        <v>2789.6436515362575</v>
      </c>
    </row>
    <row r="2220" spans="1:6">
      <c r="A2220" s="20">
        <v>0.42775462962962962</v>
      </c>
      <c r="B2220" s="21">
        <v>2801.5</v>
      </c>
      <c r="C2220" s="16">
        <v>1</v>
      </c>
      <c r="D2220" s="26">
        <v>2808</v>
      </c>
      <c r="E2220" s="28">
        <v>8.0000000000000015E-4</v>
      </c>
      <c r="F2220" s="28">
        <v>2789.6583366150285</v>
      </c>
    </row>
    <row r="2221" spans="1:6">
      <c r="A2221" s="20">
        <v>0.42777777777777776</v>
      </c>
      <c r="B2221" s="21">
        <v>2802</v>
      </c>
      <c r="C2221" s="16">
        <v>1</v>
      </c>
      <c r="D2221" s="26">
        <v>2808</v>
      </c>
      <c r="E2221" s="28">
        <v>8.0000000000000015E-4</v>
      </c>
      <c r="F2221" s="28">
        <v>2789.6730099457363</v>
      </c>
    </row>
    <row r="2222" spans="1:6">
      <c r="A2222" s="20">
        <v>0.42778935185185185</v>
      </c>
      <c r="B2222" s="21">
        <v>2802</v>
      </c>
      <c r="C2222" s="16">
        <v>1</v>
      </c>
      <c r="D2222" s="26">
        <v>2808</v>
      </c>
      <c r="E2222" s="28">
        <v>8.0000000000000015E-4</v>
      </c>
      <c r="F2222" s="28">
        <v>2789.6876715377798</v>
      </c>
    </row>
    <row r="2223" spans="1:6">
      <c r="A2223" s="20">
        <v>0.42782407407407408</v>
      </c>
      <c r="B2223" s="21">
        <v>2802</v>
      </c>
      <c r="C2223" s="16">
        <v>1</v>
      </c>
      <c r="D2223" s="26">
        <v>2808</v>
      </c>
      <c r="E2223" s="28">
        <v>8.0000000000000015E-4</v>
      </c>
      <c r="F2223" s="28">
        <v>2789.7023214005494</v>
      </c>
    </row>
    <row r="2224" spans="1:6">
      <c r="A2224" s="20">
        <v>0.42783564814814817</v>
      </c>
      <c r="B2224" s="21">
        <v>2802</v>
      </c>
      <c r="C2224" s="16">
        <v>1</v>
      </c>
      <c r="D2224" s="26">
        <v>2808</v>
      </c>
      <c r="E2224" s="28">
        <v>8.0000000000000015E-4</v>
      </c>
      <c r="F2224" s="28">
        <v>2789.7169595434289</v>
      </c>
    </row>
    <row r="2225" spans="1:6">
      <c r="A2225" s="20">
        <v>0.42787037037037035</v>
      </c>
      <c r="B2225" s="21">
        <v>2802.5</v>
      </c>
      <c r="C2225" s="16">
        <v>1</v>
      </c>
      <c r="D2225" s="26">
        <v>2808</v>
      </c>
      <c r="E2225" s="28">
        <v>8.0000000000000015E-4</v>
      </c>
      <c r="F2225" s="28">
        <v>2789.7315859757941</v>
      </c>
    </row>
    <row r="2226" spans="1:6">
      <c r="A2226" s="20">
        <v>0.42788194444444444</v>
      </c>
      <c r="B2226" s="21">
        <v>2802.5</v>
      </c>
      <c r="C2226" s="16">
        <v>1</v>
      </c>
      <c r="D2226" s="26">
        <v>2808</v>
      </c>
      <c r="E2226" s="28">
        <v>8.0000000000000015E-4</v>
      </c>
      <c r="F2226" s="28">
        <v>2789.7462007070135</v>
      </c>
    </row>
    <row r="2227" spans="1:6">
      <c r="A2227" s="20">
        <v>0.42790509259259257</v>
      </c>
      <c r="B2227" s="21">
        <v>2802.5</v>
      </c>
      <c r="C2227" s="16">
        <v>1</v>
      </c>
      <c r="D2227" s="26">
        <v>2808</v>
      </c>
      <c r="E2227" s="28">
        <v>8.0000000000000015E-4</v>
      </c>
      <c r="F2227" s="28">
        <v>2789.7608037464479</v>
      </c>
    </row>
    <row r="2228" spans="1:6">
      <c r="A2228" s="20">
        <v>0.4279398148148148</v>
      </c>
      <c r="B2228" s="21">
        <v>2803</v>
      </c>
      <c r="C2228" s="16">
        <v>1</v>
      </c>
      <c r="D2228" s="26">
        <v>2808</v>
      </c>
      <c r="E2228" s="28">
        <v>8.0000000000000015E-4</v>
      </c>
      <c r="F2228" s="28">
        <v>2789.7753951034506</v>
      </c>
    </row>
    <row r="2229" spans="1:6">
      <c r="A2229" s="20">
        <v>0.42796296296296299</v>
      </c>
      <c r="B2229" s="21">
        <v>2803.5</v>
      </c>
      <c r="C2229" s="16">
        <v>1</v>
      </c>
      <c r="D2229" s="26">
        <v>2808</v>
      </c>
      <c r="E2229" s="28">
        <v>8.0000000000000015E-4</v>
      </c>
      <c r="F2229" s="28">
        <v>2789.789974787368</v>
      </c>
    </row>
    <row r="2230" spans="1:6">
      <c r="A2230" s="20">
        <v>0.42798611111111112</v>
      </c>
      <c r="B2230" s="21">
        <v>2803.5</v>
      </c>
      <c r="C2230" s="16">
        <v>1</v>
      </c>
      <c r="D2230" s="26">
        <v>2808</v>
      </c>
      <c r="E2230" s="28">
        <v>8.0000000000000015E-4</v>
      </c>
      <c r="F2230" s="28">
        <v>2789.8045428075379</v>
      </c>
    </row>
    <row r="2231" spans="1:6">
      <c r="A2231" s="20">
        <v>0.42800925925925926</v>
      </c>
      <c r="B2231" s="21">
        <v>2803.5</v>
      </c>
      <c r="C2231" s="16">
        <v>1</v>
      </c>
      <c r="D2231" s="26">
        <v>2808</v>
      </c>
      <c r="E2231" s="28">
        <v>8.0000000000000015E-4</v>
      </c>
      <c r="F2231" s="28">
        <v>2789.8190991732918</v>
      </c>
    </row>
    <row r="2232" spans="1:6">
      <c r="A2232" s="20">
        <v>0.42806712962962962</v>
      </c>
      <c r="B2232" s="21">
        <v>2803</v>
      </c>
      <c r="C2232" s="16">
        <v>1</v>
      </c>
      <c r="D2232" s="26">
        <v>2808</v>
      </c>
      <c r="E2232" s="28">
        <v>8.0000000000000015E-4</v>
      </c>
      <c r="F2232" s="28">
        <v>2789.8336438939532</v>
      </c>
    </row>
    <row r="2233" spans="1:6">
      <c r="A2233" s="20">
        <v>0.42809027777777775</v>
      </c>
      <c r="B2233" s="21">
        <v>2803</v>
      </c>
      <c r="C2233" s="16">
        <v>1</v>
      </c>
      <c r="D2233" s="26">
        <v>2808</v>
      </c>
      <c r="E2233" s="28">
        <v>8.0000000000000015E-4</v>
      </c>
      <c r="F2233" s="28">
        <v>2789.8481769788382</v>
      </c>
    </row>
    <row r="2234" spans="1:6">
      <c r="A2234" s="20">
        <v>0.42810185185185184</v>
      </c>
      <c r="B2234" s="21">
        <v>2803</v>
      </c>
      <c r="C2234" s="16">
        <v>1</v>
      </c>
      <c r="D2234" s="26">
        <v>2808</v>
      </c>
      <c r="E2234" s="28">
        <v>8.0000000000000015E-4</v>
      </c>
      <c r="F2234" s="28">
        <v>2789.8626984372549</v>
      </c>
    </row>
    <row r="2235" spans="1:6">
      <c r="A2235" s="20">
        <v>0.42814814814814817</v>
      </c>
      <c r="B2235" s="21">
        <v>2803</v>
      </c>
      <c r="C2235" s="16">
        <v>1</v>
      </c>
      <c r="D2235" s="26">
        <v>2808</v>
      </c>
      <c r="E2235" s="28">
        <v>8.0000000000000015E-4</v>
      </c>
      <c r="F2235" s="28">
        <v>2789.8772082785053</v>
      </c>
    </row>
    <row r="2236" spans="1:6">
      <c r="A2236" s="20">
        <v>0.4281712962962963</v>
      </c>
      <c r="B2236" s="21">
        <v>2802.5</v>
      </c>
      <c r="C2236" s="16">
        <v>1</v>
      </c>
      <c r="D2236" s="26">
        <v>2808</v>
      </c>
      <c r="E2236" s="28">
        <v>8.0000000000000015E-4</v>
      </c>
      <c r="F2236" s="28">
        <v>2789.8917065118826</v>
      </c>
    </row>
    <row r="2237" spans="1:6">
      <c r="A2237" s="20">
        <v>0.42819444444444443</v>
      </c>
      <c r="B2237" s="21">
        <v>2802.5</v>
      </c>
      <c r="C2237" s="16">
        <v>1</v>
      </c>
      <c r="D2237" s="26">
        <v>2808</v>
      </c>
      <c r="E2237" s="28">
        <v>8.0000000000000015E-4</v>
      </c>
      <c r="F2237" s="28">
        <v>2789.9061931466731</v>
      </c>
    </row>
    <row r="2238" spans="1:6">
      <c r="A2238" s="20">
        <v>0.42821759259259257</v>
      </c>
      <c r="B2238" s="21">
        <v>2803.5</v>
      </c>
      <c r="C2238" s="16">
        <v>1</v>
      </c>
      <c r="D2238" s="26">
        <v>2808</v>
      </c>
      <c r="E2238" s="28">
        <v>8.0000000000000015E-4</v>
      </c>
      <c r="F2238" s="28">
        <v>2789.920668192156</v>
      </c>
    </row>
    <row r="2239" spans="1:6">
      <c r="A2239" s="20">
        <v>0.42822916666666666</v>
      </c>
      <c r="B2239" s="21">
        <v>2803</v>
      </c>
      <c r="C2239" s="16">
        <v>1</v>
      </c>
      <c r="D2239" s="26">
        <v>2808</v>
      </c>
      <c r="E2239" s="28">
        <v>8.0000000000000015E-4</v>
      </c>
      <c r="F2239" s="28">
        <v>2789.9351316576021</v>
      </c>
    </row>
    <row r="2240" spans="1:6">
      <c r="A2240" s="20">
        <v>0.42827546296296298</v>
      </c>
      <c r="B2240" s="21">
        <v>2803</v>
      </c>
      <c r="C2240" s="16">
        <v>1</v>
      </c>
      <c r="D2240" s="26">
        <v>2808</v>
      </c>
      <c r="E2240" s="28">
        <v>8.0000000000000015E-4</v>
      </c>
      <c r="F2240" s="28">
        <v>2789.9495835522762</v>
      </c>
    </row>
    <row r="2241" spans="1:6">
      <c r="A2241" s="20">
        <v>0.42833333333333334</v>
      </c>
      <c r="B2241" s="21">
        <v>2802.5</v>
      </c>
      <c r="C2241" s="16">
        <v>1</v>
      </c>
      <c r="D2241" s="26">
        <v>2808</v>
      </c>
      <c r="E2241" s="28">
        <v>8.0000000000000015E-4</v>
      </c>
      <c r="F2241" s="28">
        <v>2789.9640238854345</v>
      </c>
    </row>
    <row r="2242" spans="1:6">
      <c r="A2242" s="20">
        <v>0.42835648148148148</v>
      </c>
      <c r="B2242" s="21">
        <v>2803</v>
      </c>
      <c r="C2242" s="16">
        <v>1</v>
      </c>
      <c r="D2242" s="26">
        <v>2808</v>
      </c>
      <c r="E2242" s="28">
        <v>8.0000000000000015E-4</v>
      </c>
      <c r="F2242" s="28">
        <v>2789.9784526663261</v>
      </c>
    </row>
    <row r="2243" spans="1:6">
      <c r="A2243" s="20">
        <v>0.42837962962962961</v>
      </c>
      <c r="B2243" s="21">
        <v>2803</v>
      </c>
      <c r="C2243" s="16">
        <v>1</v>
      </c>
      <c r="D2243" s="26">
        <v>2808</v>
      </c>
      <c r="E2243" s="28">
        <v>8.0000000000000015E-4</v>
      </c>
      <c r="F2243" s="28">
        <v>2789.992869904193</v>
      </c>
    </row>
    <row r="2244" spans="1:6">
      <c r="A2244" s="20">
        <v>0.4283912037037037</v>
      </c>
      <c r="B2244" s="21">
        <v>2803</v>
      </c>
      <c r="C2244" s="16">
        <v>1</v>
      </c>
      <c r="D2244" s="26">
        <v>2808</v>
      </c>
      <c r="E2244" s="28">
        <v>8.0000000000000015E-4</v>
      </c>
      <c r="F2244" s="28">
        <v>2790.0072756082695</v>
      </c>
    </row>
    <row r="2245" spans="1:6">
      <c r="A2245" s="20">
        <v>0.42843750000000003</v>
      </c>
      <c r="B2245" s="21">
        <v>2804</v>
      </c>
      <c r="C2245" s="16">
        <v>1</v>
      </c>
      <c r="D2245" s="26">
        <v>2808</v>
      </c>
      <c r="E2245" s="28">
        <v>8.0000000000000015E-4</v>
      </c>
      <c r="F2245" s="28">
        <v>2790.0216697877831</v>
      </c>
    </row>
    <row r="2246" spans="1:6">
      <c r="A2246" s="20">
        <v>0.42844907407407407</v>
      </c>
      <c r="B2246" s="21">
        <v>2804.5</v>
      </c>
      <c r="C2246" s="16">
        <v>1</v>
      </c>
      <c r="D2246" s="26">
        <v>2808</v>
      </c>
      <c r="E2246" s="28">
        <v>8.0000000000000015E-4</v>
      </c>
      <c r="F2246" s="28">
        <v>2790.0360524519529</v>
      </c>
    </row>
    <row r="2247" spans="1:6">
      <c r="A2247" s="20">
        <v>0.4284722222222222</v>
      </c>
      <c r="B2247" s="21">
        <v>2804</v>
      </c>
      <c r="C2247" s="16">
        <v>1</v>
      </c>
      <c r="D2247" s="26">
        <v>2808</v>
      </c>
      <c r="E2247" s="28">
        <v>8.0000000000000015E-4</v>
      </c>
      <c r="F2247" s="28">
        <v>2790.0504236099914</v>
      </c>
    </row>
    <row r="2248" spans="1:6">
      <c r="A2248" s="20">
        <v>0.42850694444444443</v>
      </c>
      <c r="B2248" s="21">
        <v>2804</v>
      </c>
      <c r="C2248" s="16">
        <v>1</v>
      </c>
      <c r="D2248" s="26">
        <v>2808</v>
      </c>
      <c r="E2248" s="28">
        <v>8.0000000000000015E-4</v>
      </c>
      <c r="F2248" s="28">
        <v>2790.0647832711034</v>
      </c>
    </row>
    <row r="2249" spans="1:6">
      <c r="A2249" s="20">
        <v>0.42854166666666665</v>
      </c>
      <c r="B2249" s="21">
        <v>2804</v>
      </c>
      <c r="C2249" s="16">
        <v>1</v>
      </c>
      <c r="D2249" s="26">
        <v>2808</v>
      </c>
      <c r="E2249" s="28">
        <v>8.0000000000000015E-4</v>
      </c>
      <c r="F2249" s="28">
        <v>2790.0791314444864</v>
      </c>
    </row>
    <row r="2250" spans="1:6">
      <c r="A2250" s="20">
        <v>0.42856481481481479</v>
      </c>
      <c r="B2250" s="21">
        <v>2804.5</v>
      </c>
      <c r="C2250" s="16">
        <v>1</v>
      </c>
      <c r="D2250" s="26">
        <v>2808</v>
      </c>
      <c r="E2250" s="28">
        <v>8.0000000000000015E-4</v>
      </c>
      <c r="F2250" s="28">
        <v>2790.093468139331</v>
      </c>
    </row>
    <row r="2251" spans="1:6">
      <c r="A2251" s="20">
        <v>0.42857638888888888</v>
      </c>
      <c r="B2251" s="21">
        <v>2804</v>
      </c>
      <c r="C2251" s="16">
        <v>1</v>
      </c>
      <c r="D2251" s="26">
        <v>2808</v>
      </c>
      <c r="E2251" s="28">
        <v>8.0000000000000015E-4</v>
      </c>
      <c r="F2251" s="28">
        <v>2790.1077933648194</v>
      </c>
    </row>
    <row r="2252" spans="1:6">
      <c r="A2252" s="20">
        <v>0.42859953703703701</v>
      </c>
      <c r="B2252" s="21">
        <v>2804</v>
      </c>
      <c r="C2252" s="16">
        <v>1</v>
      </c>
      <c r="D2252" s="26">
        <v>2808</v>
      </c>
      <c r="E2252" s="28">
        <v>8.0000000000000015E-4</v>
      </c>
      <c r="F2252" s="28">
        <v>2790.1221071301275</v>
      </c>
    </row>
    <row r="2253" spans="1:6">
      <c r="A2253" s="20">
        <v>0.42863425925925924</v>
      </c>
      <c r="B2253" s="21">
        <v>2805</v>
      </c>
      <c r="C2253" s="16">
        <v>1</v>
      </c>
      <c r="D2253" s="26">
        <v>2808</v>
      </c>
      <c r="E2253" s="28">
        <v>8.0000000000000015E-4</v>
      </c>
      <c r="F2253" s="28">
        <v>2790.1364094444234</v>
      </c>
    </row>
    <row r="2254" spans="1:6">
      <c r="A2254" s="20">
        <v>0.42865740740740743</v>
      </c>
      <c r="B2254" s="21">
        <v>2805.5</v>
      </c>
      <c r="C2254" s="16">
        <v>1</v>
      </c>
      <c r="D2254" s="26">
        <v>2808</v>
      </c>
      <c r="E2254" s="28">
        <v>8.0000000000000015E-4</v>
      </c>
      <c r="F2254" s="28">
        <v>2790.1507003168676</v>
      </c>
    </row>
    <row r="2255" spans="1:6">
      <c r="A2255" s="20">
        <v>0.42868055555555556</v>
      </c>
      <c r="B2255" s="21">
        <v>2807</v>
      </c>
      <c r="C2255" s="16">
        <v>1</v>
      </c>
      <c r="D2255" s="26">
        <v>2808</v>
      </c>
      <c r="E2255" s="28">
        <v>8.0000000000000015E-4</v>
      </c>
      <c r="F2255" s="28">
        <v>2790.1649797566142</v>
      </c>
    </row>
    <row r="2256" spans="1:6">
      <c r="A2256" s="20">
        <v>0.4287037037037037</v>
      </c>
      <c r="B2256" s="21">
        <v>2807.5</v>
      </c>
      <c r="C2256" s="16">
        <v>1</v>
      </c>
      <c r="D2256" s="26">
        <v>2808</v>
      </c>
      <c r="E2256" s="28">
        <v>8.0000000000000015E-4</v>
      </c>
      <c r="F2256" s="28">
        <v>2790.179247772809</v>
      </c>
    </row>
    <row r="2257" spans="1:6">
      <c r="A2257" s="20">
        <v>0.42872685185185183</v>
      </c>
      <c r="B2257" s="21">
        <v>2807</v>
      </c>
      <c r="C2257" s="16">
        <v>1</v>
      </c>
      <c r="D2257" s="26">
        <v>2808</v>
      </c>
      <c r="E2257" s="28">
        <v>8.0000000000000015E-4</v>
      </c>
      <c r="F2257" s="28">
        <v>2790.1935043745907</v>
      </c>
    </row>
    <row r="2258" spans="1:6">
      <c r="A2258" s="20">
        <v>0.42875000000000002</v>
      </c>
      <c r="B2258" s="21">
        <v>2807.5</v>
      </c>
      <c r="C2258" s="16">
        <v>1</v>
      </c>
      <c r="D2258" s="26">
        <v>2808</v>
      </c>
      <c r="E2258" s="28">
        <v>8.0000000000000015E-4</v>
      </c>
      <c r="F2258" s="28">
        <v>2790.207749571091</v>
      </c>
    </row>
    <row r="2259" spans="1:6">
      <c r="A2259" s="20">
        <v>0.42877314814814815</v>
      </c>
      <c r="B2259" s="21">
        <v>2807</v>
      </c>
      <c r="C2259" s="16">
        <v>1</v>
      </c>
      <c r="D2259" s="26">
        <v>2808</v>
      </c>
      <c r="E2259" s="28">
        <v>8.0000000000000015E-4</v>
      </c>
      <c r="F2259" s="28">
        <v>2790.2219833714339</v>
      </c>
    </row>
    <row r="2260" spans="1:6">
      <c r="A2260" s="20">
        <v>0.42879629629629629</v>
      </c>
      <c r="B2260" s="21">
        <v>2807</v>
      </c>
      <c r="C2260" s="16">
        <v>1</v>
      </c>
      <c r="D2260" s="26">
        <v>2808</v>
      </c>
      <c r="E2260" s="28">
        <v>8.0000000000000015E-4</v>
      </c>
      <c r="F2260" s="28">
        <v>2790.2362057847367</v>
      </c>
    </row>
    <row r="2261" spans="1:6">
      <c r="A2261" s="20">
        <v>0.42883101851851851</v>
      </c>
      <c r="B2261" s="21">
        <v>2806.5</v>
      </c>
      <c r="C2261" s="16">
        <v>1</v>
      </c>
      <c r="D2261" s="26">
        <v>2808</v>
      </c>
      <c r="E2261" s="28">
        <v>8.0000000000000015E-4</v>
      </c>
      <c r="F2261" s="28">
        <v>2790.250416820109</v>
      </c>
    </row>
    <row r="2262" spans="1:6">
      <c r="A2262" s="20">
        <v>0.42884259259259261</v>
      </c>
      <c r="B2262" s="21">
        <v>2806</v>
      </c>
      <c r="C2262" s="16">
        <v>1</v>
      </c>
      <c r="D2262" s="26">
        <v>2808</v>
      </c>
      <c r="E2262" s="28">
        <v>8.0000000000000015E-4</v>
      </c>
      <c r="F2262" s="28">
        <v>2790.2646164866528</v>
      </c>
    </row>
    <row r="2263" spans="1:6">
      <c r="A2263" s="20">
        <v>0.42887731481481484</v>
      </c>
      <c r="B2263" s="21">
        <v>2805.5</v>
      </c>
      <c r="C2263" s="16">
        <v>1</v>
      </c>
      <c r="D2263" s="26">
        <v>2808</v>
      </c>
      <c r="E2263" s="28">
        <v>8.0000000000000015E-4</v>
      </c>
      <c r="F2263" s="28">
        <v>2790.2788047934637</v>
      </c>
    </row>
    <row r="2264" spans="1:6">
      <c r="A2264" s="20">
        <v>0.42890046296296297</v>
      </c>
      <c r="B2264" s="21">
        <v>2806</v>
      </c>
      <c r="C2264" s="16">
        <v>1</v>
      </c>
      <c r="D2264" s="26">
        <v>2808</v>
      </c>
      <c r="E2264" s="28">
        <v>8.0000000000000015E-4</v>
      </c>
      <c r="F2264" s="28">
        <v>2790.2929817496288</v>
      </c>
    </row>
    <row r="2265" spans="1:6">
      <c r="A2265" s="20">
        <v>0.42891203703703706</v>
      </c>
      <c r="B2265" s="21">
        <v>2806</v>
      </c>
      <c r="C2265" s="16">
        <v>1</v>
      </c>
      <c r="D2265" s="26">
        <v>2808</v>
      </c>
      <c r="E2265" s="28">
        <v>8.0000000000000015E-4</v>
      </c>
      <c r="F2265" s="28">
        <v>2790.307147364229</v>
      </c>
    </row>
    <row r="2266" spans="1:6">
      <c r="A2266" s="20">
        <v>0.42894675925925924</v>
      </c>
      <c r="B2266" s="21">
        <v>2806.5</v>
      </c>
      <c r="C2266" s="16">
        <v>1</v>
      </c>
      <c r="D2266" s="26">
        <v>2808</v>
      </c>
      <c r="E2266" s="28">
        <v>8.0000000000000015E-4</v>
      </c>
      <c r="F2266" s="28">
        <v>2790.3213016463374</v>
      </c>
    </row>
    <row r="2267" spans="1:6">
      <c r="A2267" s="20">
        <v>0.42898148148148146</v>
      </c>
      <c r="B2267" s="21">
        <v>2806</v>
      </c>
      <c r="C2267" s="16">
        <v>1</v>
      </c>
      <c r="D2267" s="26">
        <v>2808</v>
      </c>
      <c r="E2267" s="28">
        <v>8.0000000000000015E-4</v>
      </c>
      <c r="F2267" s="28">
        <v>2790.3354446050203</v>
      </c>
    </row>
    <row r="2268" spans="1:6">
      <c r="A2268" s="20">
        <v>0.42900462962962965</v>
      </c>
      <c r="B2268" s="21">
        <v>2806</v>
      </c>
      <c r="C2268" s="16">
        <v>1</v>
      </c>
      <c r="D2268" s="26">
        <v>2808</v>
      </c>
      <c r="E2268" s="28">
        <v>8.0000000000000015E-4</v>
      </c>
      <c r="F2268" s="28">
        <v>2790.3495762493362</v>
      </c>
    </row>
    <row r="2269" spans="1:6">
      <c r="A2269" s="20">
        <v>0.42902777777777779</v>
      </c>
      <c r="B2269" s="21">
        <v>2806.5</v>
      </c>
      <c r="C2269" s="16">
        <v>1</v>
      </c>
      <c r="D2269" s="26">
        <v>2808</v>
      </c>
      <c r="E2269" s="28">
        <v>8.0000000000000015E-4</v>
      </c>
      <c r="F2269" s="28">
        <v>2790.3636965883366</v>
      </c>
    </row>
    <row r="2270" spans="1:6">
      <c r="A2270" s="20">
        <v>0.42905092592592592</v>
      </c>
      <c r="B2270" s="21">
        <v>2806.5</v>
      </c>
      <c r="C2270" s="16">
        <v>1</v>
      </c>
      <c r="D2270" s="26">
        <v>2808</v>
      </c>
      <c r="E2270" s="28">
        <v>8.0000000000000015E-4</v>
      </c>
      <c r="F2270" s="28">
        <v>2790.3778056310657</v>
      </c>
    </row>
    <row r="2271" spans="1:6">
      <c r="A2271" s="20">
        <v>0.42906250000000001</v>
      </c>
      <c r="B2271" s="21">
        <v>2806.5</v>
      </c>
      <c r="C2271" s="16">
        <v>1</v>
      </c>
      <c r="D2271" s="26">
        <v>2808</v>
      </c>
      <c r="E2271" s="28">
        <v>8.0000000000000015E-4</v>
      </c>
      <c r="F2271" s="28">
        <v>2790.3919033865609</v>
      </c>
    </row>
    <row r="2272" spans="1:6">
      <c r="A2272" s="20">
        <v>0.42909722222222224</v>
      </c>
      <c r="B2272" s="21">
        <v>2805.5</v>
      </c>
      <c r="C2272" s="16">
        <v>1</v>
      </c>
      <c r="D2272" s="26">
        <v>2808</v>
      </c>
      <c r="E2272" s="28">
        <v>8.0000000000000015E-4</v>
      </c>
      <c r="F2272" s="28">
        <v>2790.4059898638516</v>
      </c>
    </row>
    <row r="2273" spans="1:6">
      <c r="A2273" s="20">
        <v>0.42912037037037037</v>
      </c>
      <c r="B2273" s="21">
        <v>2806</v>
      </c>
      <c r="C2273" s="16">
        <v>1</v>
      </c>
      <c r="D2273" s="26">
        <v>2808</v>
      </c>
      <c r="E2273" s="28">
        <v>8.0000000000000015E-4</v>
      </c>
      <c r="F2273" s="28">
        <v>2790.4200650719604</v>
      </c>
    </row>
    <row r="2274" spans="1:6">
      <c r="A2274" s="20">
        <v>0.42913194444444447</v>
      </c>
      <c r="B2274" s="21">
        <v>2806.5</v>
      </c>
      <c r="C2274" s="16">
        <v>1</v>
      </c>
      <c r="D2274" s="26">
        <v>2808</v>
      </c>
      <c r="E2274" s="28">
        <v>8.0000000000000015E-4</v>
      </c>
      <c r="F2274" s="28">
        <v>2790.4341290199027</v>
      </c>
    </row>
    <row r="2275" spans="1:6">
      <c r="A2275" s="20">
        <v>0.42916666666666664</v>
      </c>
      <c r="B2275" s="21">
        <v>2805.5</v>
      </c>
      <c r="C2275" s="16">
        <v>1</v>
      </c>
      <c r="D2275" s="26">
        <v>2808</v>
      </c>
      <c r="E2275" s="28">
        <v>8.0000000000000015E-4</v>
      </c>
      <c r="F2275" s="28">
        <v>2790.4481817166866</v>
      </c>
    </row>
    <row r="2276" spans="1:6">
      <c r="A2276" s="20">
        <v>0.42918981481481483</v>
      </c>
      <c r="B2276" s="21">
        <v>2805.5</v>
      </c>
      <c r="C2276" s="16">
        <v>1</v>
      </c>
      <c r="D2276" s="26">
        <v>2808</v>
      </c>
      <c r="E2276" s="28">
        <v>8.0000000000000015E-4</v>
      </c>
      <c r="F2276" s="28">
        <v>2790.4622231713133</v>
      </c>
    </row>
    <row r="2277" spans="1:6">
      <c r="A2277" s="20">
        <v>0.42922453703703706</v>
      </c>
      <c r="B2277" s="21">
        <v>2805</v>
      </c>
      <c r="C2277" s="16">
        <v>1</v>
      </c>
      <c r="D2277" s="26">
        <v>2808</v>
      </c>
      <c r="E2277" s="28">
        <v>8.0000000000000015E-4</v>
      </c>
      <c r="F2277" s="28">
        <v>2790.4762533927765</v>
      </c>
    </row>
    <row r="2278" spans="1:6">
      <c r="A2278" s="20">
        <v>0.42927083333333332</v>
      </c>
      <c r="B2278" s="21">
        <v>2805</v>
      </c>
      <c r="C2278" s="16">
        <v>1</v>
      </c>
      <c r="D2278" s="26">
        <v>2808</v>
      </c>
      <c r="E2278" s="28">
        <v>8.0000000000000015E-4</v>
      </c>
      <c r="F2278" s="28">
        <v>2790.4902723900623</v>
      </c>
    </row>
    <row r="2279" spans="1:6">
      <c r="A2279" s="20">
        <v>0.42929398148148146</v>
      </c>
      <c r="B2279" s="21">
        <v>2805.5</v>
      </c>
      <c r="C2279" s="16">
        <v>1</v>
      </c>
      <c r="D2279" s="26">
        <v>2808</v>
      </c>
      <c r="E2279" s="28">
        <v>8.0000000000000015E-4</v>
      </c>
      <c r="F2279" s="28">
        <v>2790.5042801721502</v>
      </c>
    </row>
    <row r="2280" spans="1:6">
      <c r="A2280" s="20">
        <v>0.42931712962962965</v>
      </c>
      <c r="B2280" s="21">
        <v>2805.5</v>
      </c>
      <c r="C2280" s="16">
        <v>1</v>
      </c>
      <c r="D2280" s="26">
        <v>2808</v>
      </c>
      <c r="E2280" s="28">
        <v>8.0000000000000015E-4</v>
      </c>
      <c r="F2280" s="28">
        <v>2790.5182767480123</v>
      </c>
    </row>
    <row r="2281" spans="1:6">
      <c r="A2281" s="20">
        <v>0.42932870370370368</v>
      </c>
      <c r="B2281" s="21">
        <v>2805</v>
      </c>
      <c r="C2281" s="16">
        <v>1</v>
      </c>
      <c r="D2281" s="26">
        <v>2808</v>
      </c>
      <c r="E2281" s="28">
        <v>8.0000000000000015E-4</v>
      </c>
      <c r="F2281" s="28">
        <v>2790.5322621266141</v>
      </c>
    </row>
    <row r="2282" spans="1:6">
      <c r="A2282" s="20">
        <v>0.42935185185185187</v>
      </c>
      <c r="B2282" s="21">
        <v>2804.5</v>
      </c>
      <c r="C2282" s="16">
        <v>1</v>
      </c>
      <c r="D2282" s="26">
        <v>2808</v>
      </c>
      <c r="E2282" s="28">
        <v>8.0000000000000015E-4</v>
      </c>
      <c r="F2282" s="28">
        <v>2790.5462363169127</v>
      </c>
    </row>
    <row r="2283" spans="1:6">
      <c r="A2283" s="20">
        <v>0.42939814814814814</v>
      </c>
      <c r="B2283" s="21">
        <v>2804</v>
      </c>
      <c r="C2283" s="16">
        <v>1</v>
      </c>
      <c r="D2283" s="26">
        <v>2808</v>
      </c>
      <c r="E2283" s="28">
        <v>8.0000000000000015E-4</v>
      </c>
      <c r="F2283" s="28">
        <v>2790.5601993278592</v>
      </c>
    </row>
    <row r="2284" spans="1:6">
      <c r="A2284" s="20">
        <v>0.42940972222222223</v>
      </c>
      <c r="B2284" s="21">
        <v>2804.5</v>
      </c>
      <c r="C2284" s="16">
        <v>1</v>
      </c>
      <c r="D2284" s="26">
        <v>2808</v>
      </c>
      <c r="E2284" s="28">
        <v>8.0000000000000015E-4</v>
      </c>
      <c r="F2284" s="28">
        <v>2790.5741511683968</v>
      </c>
    </row>
    <row r="2285" spans="1:6">
      <c r="A2285" s="20">
        <v>0.42944444444444446</v>
      </c>
      <c r="B2285" s="21">
        <v>2804</v>
      </c>
      <c r="C2285" s="16">
        <v>1</v>
      </c>
      <c r="D2285" s="26">
        <v>2808</v>
      </c>
      <c r="E2285" s="28">
        <v>8.0000000000000015E-4</v>
      </c>
      <c r="F2285" s="28">
        <v>2790.5880918474622</v>
      </c>
    </row>
    <row r="2286" spans="1:6">
      <c r="A2286" s="20">
        <v>0.4294675925925926</v>
      </c>
      <c r="B2286" s="21">
        <v>2804</v>
      </c>
      <c r="C2286" s="16">
        <v>1</v>
      </c>
      <c r="D2286" s="26">
        <v>2808</v>
      </c>
      <c r="E2286" s="28">
        <v>8.0000000000000015E-4</v>
      </c>
      <c r="F2286" s="28">
        <v>2790.6020213739844</v>
      </c>
    </row>
    <row r="2287" spans="1:6">
      <c r="A2287" s="20">
        <v>0.42949074074074073</v>
      </c>
      <c r="B2287" s="21">
        <v>2804</v>
      </c>
      <c r="C2287" s="16">
        <v>1</v>
      </c>
      <c r="D2287" s="26">
        <v>2808</v>
      </c>
      <c r="E2287" s="28">
        <v>8.0000000000000015E-4</v>
      </c>
      <c r="F2287" s="28">
        <v>2790.6159397568854</v>
      </c>
    </row>
    <row r="2288" spans="1:6">
      <c r="A2288" s="20">
        <v>0.42951388888888886</v>
      </c>
      <c r="B2288" s="21">
        <v>2803.5</v>
      </c>
      <c r="C2288" s="16">
        <v>1</v>
      </c>
      <c r="D2288" s="26">
        <v>2808</v>
      </c>
      <c r="E2288" s="28">
        <v>8.0000000000000015E-4</v>
      </c>
      <c r="F2288" s="28">
        <v>2790.6298470050797</v>
      </c>
    </row>
    <row r="2289" spans="1:6">
      <c r="A2289" s="20">
        <v>0.42953703703703705</v>
      </c>
      <c r="B2289" s="21">
        <v>2802.5</v>
      </c>
      <c r="C2289" s="16">
        <v>1</v>
      </c>
      <c r="D2289" s="26">
        <v>2808</v>
      </c>
      <c r="E2289" s="28">
        <v>8.0000000000000015E-4</v>
      </c>
      <c r="F2289" s="28">
        <v>2790.6437431274758</v>
      </c>
    </row>
    <row r="2290" spans="1:6">
      <c r="A2290" s="20">
        <v>0.42956018518518518</v>
      </c>
      <c r="B2290" s="21">
        <v>2803.5</v>
      </c>
      <c r="C2290" s="16">
        <v>1</v>
      </c>
      <c r="D2290" s="26">
        <v>2808</v>
      </c>
      <c r="E2290" s="28">
        <v>8.0000000000000015E-4</v>
      </c>
      <c r="F2290" s="28">
        <v>2790.657628132974</v>
      </c>
    </row>
    <row r="2291" spans="1:6">
      <c r="A2291" s="20">
        <v>0.42958333333333332</v>
      </c>
      <c r="B2291" s="21">
        <v>2803.5</v>
      </c>
      <c r="C2291" s="16">
        <v>1</v>
      </c>
      <c r="D2291" s="26">
        <v>2808</v>
      </c>
      <c r="E2291" s="28">
        <v>8.0000000000000015E-4</v>
      </c>
      <c r="F2291" s="28">
        <v>2790.6715020304678</v>
      </c>
    </row>
    <row r="2292" spans="1:6">
      <c r="A2292" s="20">
        <v>0.42960648148148151</v>
      </c>
      <c r="B2292" s="21">
        <v>2804</v>
      </c>
      <c r="C2292" s="16">
        <v>1</v>
      </c>
      <c r="D2292" s="26">
        <v>2808</v>
      </c>
      <c r="E2292" s="28">
        <v>8.0000000000000015E-4</v>
      </c>
      <c r="F2292" s="28">
        <v>2790.6853648288434</v>
      </c>
    </row>
    <row r="2293" spans="1:6">
      <c r="A2293" s="20">
        <v>0.42964120370370368</v>
      </c>
      <c r="B2293" s="21">
        <v>2803</v>
      </c>
      <c r="C2293" s="16">
        <v>1</v>
      </c>
      <c r="D2293" s="26">
        <v>2808</v>
      </c>
      <c r="E2293" s="28">
        <v>8.0000000000000015E-4</v>
      </c>
      <c r="F2293" s="28">
        <v>2790.6992165369802</v>
      </c>
    </row>
    <row r="2294" spans="1:6">
      <c r="A2294" s="20">
        <v>0.42965277777777777</v>
      </c>
      <c r="B2294" s="21">
        <v>2803</v>
      </c>
      <c r="C2294" s="16">
        <v>1</v>
      </c>
      <c r="D2294" s="26">
        <v>2808</v>
      </c>
      <c r="E2294" s="28">
        <v>8.0000000000000015E-4</v>
      </c>
      <c r="F2294" s="28">
        <v>2790.7130571637508</v>
      </c>
    </row>
    <row r="2295" spans="1:6">
      <c r="A2295" s="20">
        <v>0.4296875</v>
      </c>
      <c r="B2295" s="21">
        <v>2803.5</v>
      </c>
      <c r="C2295" s="16">
        <v>1</v>
      </c>
      <c r="D2295" s="26">
        <v>2808</v>
      </c>
      <c r="E2295" s="28">
        <v>8.0000000000000015E-4</v>
      </c>
      <c r="F2295" s="28">
        <v>2790.7268867180196</v>
      </c>
    </row>
    <row r="2296" spans="1:6">
      <c r="A2296" s="20">
        <v>0.42969907407407409</v>
      </c>
      <c r="B2296" s="21">
        <v>2803.5</v>
      </c>
      <c r="C2296" s="16">
        <v>1</v>
      </c>
      <c r="D2296" s="26">
        <v>2808</v>
      </c>
      <c r="E2296" s="28">
        <v>8.0000000000000015E-4</v>
      </c>
      <c r="F2296" s="28">
        <v>2790.7407052086451</v>
      </c>
    </row>
    <row r="2297" spans="1:6">
      <c r="A2297" s="20">
        <v>0.42972222222222223</v>
      </c>
      <c r="B2297" s="21">
        <v>2803.5</v>
      </c>
      <c r="C2297" s="16">
        <v>1</v>
      </c>
      <c r="D2297" s="26">
        <v>2808</v>
      </c>
      <c r="E2297" s="28">
        <v>8.0000000000000015E-4</v>
      </c>
      <c r="F2297" s="28">
        <v>2790.7545126444779</v>
      </c>
    </row>
    <row r="2298" spans="1:6">
      <c r="A2298" s="20">
        <v>0.42979166666666668</v>
      </c>
      <c r="B2298" s="21">
        <v>2803.5</v>
      </c>
      <c r="C2298" s="16">
        <v>1</v>
      </c>
      <c r="D2298" s="26">
        <v>2808</v>
      </c>
      <c r="E2298" s="28">
        <v>8.0000000000000015E-4</v>
      </c>
      <c r="F2298" s="28">
        <v>2790.7683090343621</v>
      </c>
    </row>
    <row r="2299" spans="1:6">
      <c r="A2299" s="20">
        <v>0.42981481481481482</v>
      </c>
      <c r="B2299" s="21">
        <v>2803.5</v>
      </c>
      <c r="C2299" s="16">
        <v>1</v>
      </c>
      <c r="D2299" s="26">
        <v>2808</v>
      </c>
      <c r="E2299" s="28">
        <v>8.0000000000000015E-4</v>
      </c>
      <c r="F2299" s="28">
        <v>2790.7820943871347</v>
      </c>
    </row>
    <row r="2300" spans="1:6">
      <c r="A2300" s="20">
        <v>0.42983796296296295</v>
      </c>
      <c r="B2300" s="21">
        <v>2803</v>
      </c>
      <c r="C2300" s="16">
        <v>1</v>
      </c>
      <c r="D2300" s="26">
        <v>2808</v>
      </c>
      <c r="E2300" s="28">
        <v>8.0000000000000015E-4</v>
      </c>
      <c r="F2300" s="28">
        <v>2790.7958687116252</v>
      </c>
    </row>
    <row r="2301" spans="1:6">
      <c r="A2301" s="20">
        <v>0.42984953703703704</v>
      </c>
      <c r="B2301" s="21">
        <v>2803.5</v>
      </c>
      <c r="C2301" s="16">
        <v>1</v>
      </c>
      <c r="D2301" s="26">
        <v>2808</v>
      </c>
      <c r="E2301" s="28">
        <v>8.0000000000000015E-4</v>
      </c>
      <c r="F2301" s="28">
        <v>2790.809632016656</v>
      </c>
    </row>
    <row r="2302" spans="1:6">
      <c r="A2302" s="20">
        <v>0.42987268518518518</v>
      </c>
      <c r="B2302" s="21">
        <v>2803.5</v>
      </c>
      <c r="C2302" s="16">
        <v>1</v>
      </c>
      <c r="D2302" s="26">
        <v>2808</v>
      </c>
      <c r="E2302" s="28">
        <v>8.0000000000000015E-4</v>
      </c>
      <c r="F2302" s="28">
        <v>2790.8233843110424</v>
      </c>
    </row>
    <row r="2303" spans="1:6">
      <c r="A2303" s="20">
        <v>0.42989583333333331</v>
      </c>
      <c r="B2303" s="21">
        <v>2803</v>
      </c>
      <c r="C2303" s="16">
        <v>1</v>
      </c>
      <c r="D2303" s="26">
        <v>2808</v>
      </c>
      <c r="E2303" s="28">
        <v>8.0000000000000015E-4</v>
      </c>
      <c r="F2303" s="28">
        <v>2790.8371256035934</v>
      </c>
    </row>
    <row r="2304" spans="1:6">
      <c r="A2304" s="20">
        <v>0.42993055555555554</v>
      </c>
      <c r="B2304" s="21">
        <v>2803</v>
      </c>
      <c r="C2304" s="16">
        <v>1</v>
      </c>
      <c r="D2304" s="26">
        <v>2808</v>
      </c>
      <c r="E2304" s="28">
        <v>8.0000000000000015E-4</v>
      </c>
      <c r="F2304" s="28">
        <v>2790.8508559031106</v>
      </c>
    </row>
    <row r="2305" spans="1:6">
      <c r="A2305" s="20">
        <v>0.42995370370370373</v>
      </c>
      <c r="B2305" s="21">
        <v>2803.5</v>
      </c>
      <c r="C2305" s="16">
        <v>1</v>
      </c>
      <c r="D2305" s="26">
        <v>2808</v>
      </c>
      <c r="E2305" s="28">
        <v>8.0000000000000015E-4</v>
      </c>
      <c r="F2305" s="28">
        <v>2790.8645752183879</v>
      </c>
    </row>
    <row r="2306" spans="1:6">
      <c r="A2306" s="20">
        <v>0.43</v>
      </c>
      <c r="B2306" s="21">
        <v>2803.5</v>
      </c>
      <c r="C2306" s="16">
        <v>1</v>
      </c>
      <c r="D2306" s="26">
        <v>2808</v>
      </c>
      <c r="E2306" s="28">
        <v>8.0000000000000015E-4</v>
      </c>
      <c r="F2306" s="28">
        <v>2790.8782835582133</v>
      </c>
    </row>
    <row r="2307" spans="1:6">
      <c r="A2307" s="20">
        <v>0.43003472222222222</v>
      </c>
      <c r="B2307" s="21">
        <v>2803</v>
      </c>
      <c r="C2307" s="16">
        <v>1</v>
      </c>
      <c r="D2307" s="26">
        <v>2808</v>
      </c>
      <c r="E2307" s="28">
        <v>8.0000000000000015E-4</v>
      </c>
      <c r="F2307" s="28">
        <v>2790.8919809313666</v>
      </c>
    </row>
    <row r="2308" spans="1:6">
      <c r="A2308" s="20">
        <v>0.43008101851851854</v>
      </c>
      <c r="B2308" s="21">
        <v>2801.5</v>
      </c>
      <c r="C2308" s="16">
        <v>1</v>
      </c>
      <c r="D2308" s="26">
        <v>2808</v>
      </c>
      <c r="E2308" s="28">
        <v>8.0000000000000015E-4</v>
      </c>
      <c r="F2308" s="28">
        <v>2790.9056673466216</v>
      </c>
    </row>
    <row r="2309" spans="1:6">
      <c r="A2309" s="20">
        <v>0.43010416666666668</v>
      </c>
      <c r="B2309" s="21">
        <v>2801.5</v>
      </c>
      <c r="C2309" s="16">
        <v>1</v>
      </c>
      <c r="D2309" s="26">
        <v>2808</v>
      </c>
      <c r="E2309" s="28">
        <v>8.0000000000000015E-4</v>
      </c>
      <c r="F2309" s="28">
        <v>2790.9193428127442</v>
      </c>
    </row>
    <row r="2310" spans="1:6">
      <c r="A2310" s="20">
        <v>0.43012731481481481</v>
      </c>
      <c r="B2310" s="21">
        <v>2801.5</v>
      </c>
      <c r="C2310" s="16">
        <v>1</v>
      </c>
      <c r="D2310" s="26">
        <v>2808</v>
      </c>
      <c r="E2310" s="28">
        <v>8.0000000000000015E-4</v>
      </c>
      <c r="F2310" s="28">
        <v>2790.933007338494</v>
      </c>
    </row>
    <row r="2311" spans="1:6">
      <c r="A2311" s="20">
        <v>0.4301388888888889</v>
      </c>
      <c r="B2311" s="21">
        <v>2801</v>
      </c>
      <c r="C2311" s="16">
        <v>1</v>
      </c>
      <c r="D2311" s="26">
        <v>2808</v>
      </c>
      <c r="E2311" s="28">
        <v>8.0000000000000015E-4</v>
      </c>
      <c r="F2311" s="28">
        <v>2790.9466609326232</v>
      </c>
    </row>
    <row r="2312" spans="1:6">
      <c r="A2312" s="20">
        <v>0.43017361111111113</v>
      </c>
      <c r="B2312" s="21">
        <v>2801</v>
      </c>
      <c r="C2312" s="16">
        <v>1</v>
      </c>
      <c r="D2312" s="26">
        <v>2808</v>
      </c>
      <c r="E2312" s="28">
        <v>8.0000000000000015E-4</v>
      </c>
      <c r="F2312" s="28">
        <v>2790.960303603877</v>
      </c>
    </row>
    <row r="2313" spans="1:6">
      <c r="A2313" s="20">
        <v>0.43018518518518517</v>
      </c>
      <c r="B2313" s="21">
        <v>2801.5</v>
      </c>
      <c r="C2313" s="16">
        <v>1</v>
      </c>
      <c r="D2313" s="26">
        <v>2808</v>
      </c>
      <c r="E2313" s="28">
        <v>8.0000000000000015E-4</v>
      </c>
      <c r="F2313" s="28">
        <v>2790.9739353609939</v>
      </c>
    </row>
    <row r="2314" spans="1:6">
      <c r="A2314" s="20">
        <v>0.4302199074074074</v>
      </c>
      <c r="B2314" s="21">
        <v>2801.5</v>
      </c>
      <c r="C2314" s="16">
        <v>1</v>
      </c>
      <c r="D2314" s="26">
        <v>2808</v>
      </c>
      <c r="E2314" s="28">
        <v>8.0000000000000015E-4</v>
      </c>
      <c r="F2314" s="28">
        <v>2790.9875562127049</v>
      </c>
    </row>
    <row r="2315" spans="1:6">
      <c r="A2315" s="20">
        <v>0.43023148148148149</v>
      </c>
      <c r="B2315" s="21">
        <v>2801</v>
      </c>
      <c r="C2315" s="16">
        <v>1</v>
      </c>
      <c r="D2315" s="26">
        <v>2808</v>
      </c>
      <c r="E2315" s="28">
        <v>8.0000000000000015E-4</v>
      </c>
      <c r="F2315" s="28">
        <v>2791.0011661677349</v>
      </c>
    </row>
    <row r="2316" spans="1:6">
      <c r="A2316" s="20">
        <v>0.43025462962962963</v>
      </c>
      <c r="B2316" s="21">
        <v>2802</v>
      </c>
      <c r="C2316" s="16">
        <v>1</v>
      </c>
      <c r="D2316" s="26">
        <v>2808</v>
      </c>
      <c r="E2316" s="28">
        <v>8.0000000000000015E-4</v>
      </c>
      <c r="F2316" s="28">
        <v>2791.014765234801</v>
      </c>
    </row>
    <row r="2317" spans="1:6">
      <c r="A2317" s="20">
        <v>0.43027777777777776</v>
      </c>
      <c r="B2317" s="21">
        <v>2803</v>
      </c>
      <c r="C2317" s="16">
        <v>1</v>
      </c>
      <c r="D2317" s="26">
        <v>2808</v>
      </c>
      <c r="E2317" s="28">
        <v>8.0000000000000015E-4</v>
      </c>
      <c r="F2317" s="28">
        <v>2791.0283534226132</v>
      </c>
    </row>
    <row r="2318" spans="1:6">
      <c r="A2318" s="20">
        <v>0.43030092592592595</v>
      </c>
      <c r="B2318" s="21">
        <v>2803</v>
      </c>
      <c r="C2318" s="16">
        <v>1</v>
      </c>
      <c r="D2318" s="26">
        <v>2808</v>
      </c>
      <c r="E2318" s="28">
        <v>8.0000000000000015E-4</v>
      </c>
      <c r="F2318" s="28">
        <v>2791.0419307398752</v>
      </c>
    </row>
    <row r="2319" spans="1:6">
      <c r="A2319" s="20">
        <v>0.43032407407407408</v>
      </c>
      <c r="B2319" s="21">
        <v>2802.5</v>
      </c>
      <c r="C2319" s="16">
        <v>1</v>
      </c>
      <c r="D2319" s="26">
        <v>2808</v>
      </c>
      <c r="E2319" s="28">
        <v>8.0000000000000015E-4</v>
      </c>
      <c r="F2319" s="28">
        <v>2791.0554971952834</v>
      </c>
    </row>
    <row r="2320" spans="1:6">
      <c r="A2320" s="20">
        <v>0.43034722222222221</v>
      </c>
      <c r="B2320" s="21">
        <v>2802.5</v>
      </c>
      <c r="C2320" s="16">
        <v>1</v>
      </c>
      <c r="D2320" s="26">
        <v>2808</v>
      </c>
      <c r="E2320" s="28">
        <v>8.0000000000000015E-4</v>
      </c>
      <c r="F2320" s="28">
        <v>2791.0690527975271</v>
      </c>
    </row>
    <row r="2321" spans="1:6">
      <c r="A2321" s="20">
        <v>0.43037037037037035</v>
      </c>
      <c r="B2321" s="21">
        <v>2802.5</v>
      </c>
      <c r="C2321" s="16">
        <v>1</v>
      </c>
      <c r="D2321" s="26">
        <v>2808</v>
      </c>
      <c r="E2321" s="28">
        <v>8.0000000000000015E-4</v>
      </c>
      <c r="F2321" s="28">
        <v>2791.0825975552889</v>
      </c>
    </row>
    <row r="2322" spans="1:6">
      <c r="A2322" s="20">
        <v>0.43039351851851854</v>
      </c>
      <c r="B2322" s="21">
        <v>2803</v>
      </c>
      <c r="C2322" s="16">
        <v>1</v>
      </c>
      <c r="D2322" s="26">
        <v>2808</v>
      </c>
      <c r="E2322" s="28">
        <v>8.0000000000000015E-4</v>
      </c>
      <c r="F2322" s="28">
        <v>2791.0961314772449</v>
      </c>
    </row>
    <row r="2323" spans="1:6">
      <c r="A2323" s="20">
        <v>0.43042824074074076</v>
      </c>
      <c r="B2323" s="21">
        <v>2802.5</v>
      </c>
      <c r="C2323" s="16">
        <v>1</v>
      </c>
      <c r="D2323" s="26">
        <v>2808</v>
      </c>
      <c r="E2323" s="28">
        <v>8.0000000000000015E-4</v>
      </c>
      <c r="F2323" s="28">
        <v>2791.1096545720629</v>
      </c>
    </row>
    <row r="2324" spans="1:6">
      <c r="A2324" s="20">
        <v>0.4304398148148148</v>
      </c>
      <c r="B2324" s="21">
        <v>2803</v>
      </c>
      <c r="C2324" s="16">
        <v>1</v>
      </c>
      <c r="D2324" s="26">
        <v>2808</v>
      </c>
      <c r="E2324" s="28">
        <v>8.0000000000000015E-4</v>
      </c>
      <c r="F2324" s="28">
        <v>2791.1231668484052</v>
      </c>
    </row>
    <row r="2325" spans="1:6">
      <c r="A2325" s="20">
        <v>0.43046296296296294</v>
      </c>
      <c r="B2325" s="21">
        <v>2803</v>
      </c>
      <c r="C2325" s="16">
        <v>1</v>
      </c>
      <c r="D2325" s="26">
        <v>2808</v>
      </c>
      <c r="E2325" s="28">
        <v>8.0000000000000015E-4</v>
      </c>
      <c r="F2325" s="28">
        <v>2791.1366683149263</v>
      </c>
    </row>
    <row r="2326" spans="1:6">
      <c r="A2326" s="20">
        <v>0.43050925925925926</v>
      </c>
      <c r="B2326" s="21">
        <v>2804</v>
      </c>
      <c r="C2326" s="16">
        <v>1</v>
      </c>
      <c r="D2326" s="26">
        <v>2808</v>
      </c>
      <c r="E2326" s="28">
        <v>8.0000000000000015E-4</v>
      </c>
      <c r="F2326" s="28">
        <v>2791.1501589802742</v>
      </c>
    </row>
    <row r="2327" spans="1:6">
      <c r="A2327" s="20">
        <v>0.43054398148148149</v>
      </c>
      <c r="B2327" s="21">
        <v>2804</v>
      </c>
      <c r="C2327" s="16">
        <v>1</v>
      </c>
      <c r="D2327" s="26">
        <v>2808</v>
      </c>
      <c r="E2327" s="28">
        <v>8.0000000000000015E-4</v>
      </c>
      <c r="F2327" s="28">
        <v>2791.1636388530901</v>
      </c>
    </row>
    <row r="2328" spans="1:6">
      <c r="A2328" s="20">
        <v>0.43056712962962962</v>
      </c>
      <c r="B2328" s="21">
        <v>2804.5</v>
      </c>
      <c r="C2328" s="16">
        <v>1</v>
      </c>
      <c r="D2328" s="26">
        <v>2808</v>
      </c>
      <c r="E2328" s="28">
        <v>8.0000000000000015E-4</v>
      </c>
      <c r="F2328" s="28">
        <v>2791.1771079420078</v>
      </c>
    </row>
    <row r="2329" spans="1:6">
      <c r="A2329" s="20">
        <v>0.43059027777777775</v>
      </c>
      <c r="B2329" s="21">
        <v>2804</v>
      </c>
      <c r="C2329" s="16">
        <v>1</v>
      </c>
      <c r="D2329" s="26">
        <v>2808</v>
      </c>
      <c r="E2329" s="28">
        <v>8.0000000000000015E-4</v>
      </c>
      <c r="F2329" s="28">
        <v>2791.1905662556542</v>
      </c>
    </row>
    <row r="2330" spans="1:6">
      <c r="A2330" s="20">
        <v>0.43060185185185185</v>
      </c>
      <c r="B2330" s="21">
        <v>2804.5</v>
      </c>
      <c r="C2330" s="16">
        <v>1</v>
      </c>
      <c r="D2330" s="26">
        <v>2808</v>
      </c>
      <c r="E2330" s="28">
        <v>8.0000000000000015E-4</v>
      </c>
      <c r="F2330" s="28">
        <v>2791.2040138026496</v>
      </c>
    </row>
    <row r="2331" spans="1:6">
      <c r="A2331" s="20">
        <v>0.43063657407407407</v>
      </c>
      <c r="B2331" s="21">
        <v>2804.5</v>
      </c>
      <c r="C2331" s="16">
        <v>1</v>
      </c>
      <c r="D2331" s="26">
        <v>2808</v>
      </c>
      <c r="E2331" s="28">
        <v>8.0000000000000015E-4</v>
      </c>
      <c r="F2331" s="28">
        <v>2791.2174505916073</v>
      </c>
    </row>
    <row r="2332" spans="1:6">
      <c r="A2332" s="20">
        <v>0.43065972222222221</v>
      </c>
      <c r="B2332" s="21">
        <v>2804.5</v>
      </c>
      <c r="C2332" s="16">
        <v>1</v>
      </c>
      <c r="D2332" s="26">
        <v>2808</v>
      </c>
      <c r="E2332" s="28">
        <v>8.0000000000000015E-4</v>
      </c>
      <c r="F2332" s="28">
        <v>2791.2308766311339</v>
      </c>
    </row>
    <row r="2333" spans="1:6">
      <c r="A2333" s="20">
        <v>0.4306712962962963</v>
      </c>
      <c r="B2333" s="21">
        <v>2804.5</v>
      </c>
      <c r="C2333" s="16">
        <v>1</v>
      </c>
      <c r="D2333" s="26">
        <v>2808</v>
      </c>
      <c r="E2333" s="28">
        <v>8.0000000000000015E-4</v>
      </c>
      <c r="F2333" s="28">
        <v>2791.2442919298292</v>
      </c>
    </row>
    <row r="2334" spans="1:6">
      <c r="A2334" s="20">
        <v>0.4306828703703704</v>
      </c>
      <c r="B2334" s="21">
        <v>2804</v>
      </c>
      <c r="C2334" s="16">
        <v>1</v>
      </c>
      <c r="D2334" s="26">
        <v>2808</v>
      </c>
      <c r="E2334" s="28">
        <v>8.0000000000000015E-4</v>
      </c>
      <c r="F2334" s="28">
        <v>2791.2576964962855</v>
      </c>
    </row>
    <row r="2335" spans="1:6">
      <c r="A2335" s="20">
        <v>0.43074074074074076</v>
      </c>
      <c r="B2335" s="21">
        <v>2804.5</v>
      </c>
      <c r="C2335" s="16">
        <v>1</v>
      </c>
      <c r="D2335" s="26">
        <v>2808</v>
      </c>
      <c r="E2335" s="28">
        <v>8.0000000000000015E-4</v>
      </c>
      <c r="F2335" s="28">
        <v>2791.2710903390885</v>
      </c>
    </row>
    <row r="2336" spans="1:6">
      <c r="A2336" s="20">
        <v>0.43076388888888889</v>
      </c>
      <c r="B2336" s="21">
        <v>2804.5</v>
      </c>
      <c r="C2336" s="16">
        <v>1</v>
      </c>
      <c r="D2336" s="26">
        <v>2808</v>
      </c>
      <c r="E2336" s="28">
        <v>8.0000000000000015E-4</v>
      </c>
      <c r="F2336" s="28">
        <v>2791.284473466817</v>
      </c>
    </row>
    <row r="2337" spans="1:6">
      <c r="A2337" s="20">
        <v>0.43078703703703702</v>
      </c>
      <c r="B2337" s="21">
        <v>2805</v>
      </c>
      <c r="C2337" s="16">
        <v>1</v>
      </c>
      <c r="D2337" s="26">
        <v>2808</v>
      </c>
      <c r="E2337" s="28">
        <v>8.0000000000000015E-4</v>
      </c>
      <c r="F2337" s="28">
        <v>2791.2978458880434</v>
      </c>
    </row>
    <row r="2338" spans="1:6">
      <c r="A2338" s="20">
        <v>0.43081018518518521</v>
      </c>
      <c r="B2338" s="21">
        <v>2805</v>
      </c>
      <c r="C2338" s="16">
        <v>1</v>
      </c>
      <c r="D2338" s="26">
        <v>2808</v>
      </c>
      <c r="E2338" s="28">
        <v>8.0000000000000015E-4</v>
      </c>
      <c r="F2338" s="28">
        <v>2791.311207611333</v>
      </c>
    </row>
    <row r="2339" spans="1:6">
      <c r="A2339" s="20">
        <v>0.43082175925925925</v>
      </c>
      <c r="B2339" s="21">
        <v>2805</v>
      </c>
      <c r="C2339" s="16">
        <v>1</v>
      </c>
      <c r="D2339" s="26">
        <v>2808</v>
      </c>
      <c r="E2339" s="28">
        <v>8.0000000000000015E-4</v>
      </c>
      <c r="F2339" s="28">
        <v>2791.324558645244</v>
      </c>
    </row>
    <row r="2340" spans="1:6">
      <c r="A2340" s="20">
        <v>0.43085648148148148</v>
      </c>
      <c r="B2340" s="21">
        <v>2804.5</v>
      </c>
      <c r="C2340" s="16">
        <v>1</v>
      </c>
      <c r="D2340" s="26">
        <v>2808</v>
      </c>
      <c r="E2340" s="28">
        <v>8.0000000000000015E-4</v>
      </c>
      <c r="F2340" s="28">
        <v>2791.337898998328</v>
      </c>
    </row>
    <row r="2341" spans="1:6">
      <c r="A2341" s="20">
        <v>0.43089120370370371</v>
      </c>
      <c r="B2341" s="21">
        <v>2803</v>
      </c>
      <c r="C2341" s="16">
        <v>1</v>
      </c>
      <c r="D2341" s="26">
        <v>2808</v>
      </c>
      <c r="E2341" s="28">
        <v>8.0000000000000015E-4</v>
      </c>
      <c r="F2341" s="28">
        <v>2791.3512286791292</v>
      </c>
    </row>
    <row r="2342" spans="1:6">
      <c r="A2342" s="20">
        <v>0.43091435185185184</v>
      </c>
      <c r="B2342" s="21">
        <v>2801.5</v>
      </c>
      <c r="C2342" s="16">
        <v>1</v>
      </c>
      <c r="D2342" s="26">
        <v>2808</v>
      </c>
      <c r="E2342" s="28">
        <v>8.0000000000000015E-4</v>
      </c>
      <c r="F2342" s="28">
        <v>2791.364547696186</v>
      </c>
    </row>
    <row r="2343" spans="1:6">
      <c r="A2343" s="20">
        <v>0.43093749999999997</v>
      </c>
      <c r="B2343" s="21">
        <v>2801.5</v>
      </c>
      <c r="C2343" s="16">
        <v>1</v>
      </c>
      <c r="D2343" s="26">
        <v>2808</v>
      </c>
      <c r="E2343" s="28">
        <v>8.0000000000000015E-4</v>
      </c>
      <c r="F2343" s="28">
        <v>2791.377856058029</v>
      </c>
    </row>
    <row r="2344" spans="1:6">
      <c r="A2344" s="20">
        <v>0.4309837962962963</v>
      </c>
      <c r="B2344" s="21">
        <v>2802.5</v>
      </c>
      <c r="C2344" s="16">
        <v>1</v>
      </c>
      <c r="D2344" s="26">
        <v>2808</v>
      </c>
      <c r="E2344" s="28">
        <v>8.0000000000000015E-4</v>
      </c>
      <c r="F2344" s="28">
        <v>2791.3911537731824</v>
      </c>
    </row>
    <row r="2345" spans="1:6">
      <c r="A2345" s="20">
        <v>0.43100694444444443</v>
      </c>
      <c r="B2345" s="21">
        <v>2802.5</v>
      </c>
      <c r="C2345" s="16">
        <v>1</v>
      </c>
      <c r="D2345" s="26">
        <v>2808</v>
      </c>
      <c r="E2345" s="28">
        <v>8.0000000000000015E-4</v>
      </c>
      <c r="F2345" s="28">
        <v>2791.4044408501641</v>
      </c>
    </row>
    <row r="2346" spans="1:6">
      <c r="A2346" s="20">
        <v>0.43101851851851852</v>
      </c>
      <c r="B2346" s="21">
        <v>2802.5</v>
      </c>
      <c r="C2346" s="16">
        <v>1</v>
      </c>
      <c r="D2346" s="26">
        <v>2808</v>
      </c>
      <c r="E2346" s="28">
        <v>8.0000000000000015E-4</v>
      </c>
      <c r="F2346" s="28">
        <v>2791.4177172974842</v>
      </c>
    </row>
    <row r="2347" spans="1:6">
      <c r="A2347" s="20">
        <v>0.43105324074074075</v>
      </c>
      <c r="B2347" s="21">
        <v>2803</v>
      </c>
      <c r="C2347" s="16">
        <v>1</v>
      </c>
      <c r="D2347" s="26">
        <v>2808</v>
      </c>
      <c r="E2347" s="28">
        <v>8.0000000000000015E-4</v>
      </c>
      <c r="F2347" s="28">
        <v>2791.430983123646</v>
      </c>
    </row>
    <row r="2348" spans="1:6">
      <c r="A2348" s="20">
        <v>0.43106481481481479</v>
      </c>
      <c r="B2348" s="21">
        <v>2803</v>
      </c>
      <c r="C2348" s="16">
        <v>1</v>
      </c>
      <c r="D2348" s="26">
        <v>2808</v>
      </c>
      <c r="E2348" s="28">
        <v>8.0000000000000015E-4</v>
      </c>
      <c r="F2348" s="28">
        <v>2791.444238337147</v>
      </c>
    </row>
    <row r="2349" spans="1:6">
      <c r="A2349" s="20">
        <v>0.43108796296296298</v>
      </c>
      <c r="B2349" s="21">
        <v>2803.5</v>
      </c>
      <c r="C2349" s="16">
        <v>1</v>
      </c>
      <c r="D2349" s="26">
        <v>2808</v>
      </c>
      <c r="E2349" s="28">
        <v>8.0000000000000015E-4</v>
      </c>
      <c r="F2349" s="28">
        <v>2791.4574829464773</v>
      </c>
    </row>
    <row r="2350" spans="1:6">
      <c r="A2350" s="20">
        <v>0.43114583333333334</v>
      </c>
      <c r="B2350" s="21">
        <v>2802.5</v>
      </c>
      <c r="C2350" s="16">
        <v>1</v>
      </c>
      <c r="D2350" s="26">
        <v>2808</v>
      </c>
      <c r="E2350" s="28">
        <v>8.0000000000000015E-4</v>
      </c>
      <c r="F2350" s="28">
        <v>2791.4707169601202</v>
      </c>
    </row>
    <row r="2351" spans="1:6">
      <c r="A2351" s="20">
        <v>0.43115740740740743</v>
      </c>
      <c r="B2351" s="21">
        <v>2802</v>
      </c>
      <c r="C2351" s="16">
        <v>1</v>
      </c>
      <c r="D2351" s="26">
        <v>2808</v>
      </c>
      <c r="E2351" s="28">
        <v>8.0000000000000015E-4</v>
      </c>
      <c r="F2351" s="28">
        <v>2791.4839403865521</v>
      </c>
    </row>
    <row r="2352" spans="1:6">
      <c r="A2352" s="20">
        <v>0.43118055555555557</v>
      </c>
      <c r="B2352" s="21">
        <v>2803</v>
      </c>
      <c r="C2352" s="16">
        <v>1</v>
      </c>
      <c r="D2352" s="26">
        <v>2808</v>
      </c>
      <c r="E2352" s="28">
        <v>8.0000000000000015E-4</v>
      </c>
      <c r="F2352" s="28">
        <v>2791.4971532342429</v>
      </c>
    </row>
    <row r="2353" spans="1:6">
      <c r="A2353" s="20">
        <v>0.4312037037037037</v>
      </c>
      <c r="B2353" s="21">
        <v>2802.5</v>
      </c>
      <c r="C2353" s="16">
        <v>1</v>
      </c>
      <c r="D2353" s="26">
        <v>2808</v>
      </c>
      <c r="E2353" s="28">
        <v>8.0000000000000015E-4</v>
      </c>
      <c r="F2353" s="28">
        <v>2791.5103555116557</v>
      </c>
    </row>
    <row r="2354" spans="1:6">
      <c r="A2354" s="20">
        <v>0.43125000000000002</v>
      </c>
      <c r="B2354" s="21">
        <v>2802.5</v>
      </c>
      <c r="C2354" s="16">
        <v>1</v>
      </c>
      <c r="D2354" s="26">
        <v>2808</v>
      </c>
      <c r="E2354" s="28">
        <v>8.0000000000000015E-4</v>
      </c>
      <c r="F2354" s="28">
        <v>2791.5235472272466</v>
      </c>
    </row>
    <row r="2355" spans="1:6">
      <c r="A2355" s="20">
        <v>0.43127314814814816</v>
      </c>
      <c r="B2355" s="21">
        <v>2803</v>
      </c>
      <c r="C2355" s="16">
        <v>1</v>
      </c>
      <c r="D2355" s="26">
        <v>2808</v>
      </c>
      <c r="E2355" s="28">
        <v>8.0000000000000015E-4</v>
      </c>
      <c r="F2355" s="28">
        <v>2791.5367283894648</v>
      </c>
    </row>
    <row r="2356" spans="1:6">
      <c r="A2356" s="20">
        <v>0.43129629629629629</v>
      </c>
      <c r="B2356" s="21">
        <v>2802.5</v>
      </c>
      <c r="C2356" s="16">
        <v>1</v>
      </c>
      <c r="D2356" s="26">
        <v>2808</v>
      </c>
      <c r="E2356" s="28">
        <v>8.0000000000000015E-4</v>
      </c>
      <c r="F2356" s="28">
        <v>2791.5498990067531</v>
      </c>
    </row>
    <row r="2357" spans="1:6">
      <c r="A2357" s="20">
        <v>0.43131944444444442</v>
      </c>
      <c r="B2357" s="21">
        <v>2803</v>
      </c>
      <c r="C2357" s="16">
        <v>1</v>
      </c>
      <c r="D2357" s="26">
        <v>2808</v>
      </c>
      <c r="E2357" s="28">
        <v>8.0000000000000015E-4</v>
      </c>
      <c r="F2357" s="28">
        <v>2791.5630590875476</v>
      </c>
    </row>
    <row r="2358" spans="1:6">
      <c r="A2358" s="20">
        <v>0.43135416666666665</v>
      </c>
      <c r="B2358" s="21">
        <v>2803</v>
      </c>
      <c r="C2358" s="16">
        <v>1</v>
      </c>
      <c r="D2358" s="26">
        <v>2808</v>
      </c>
      <c r="E2358" s="28">
        <v>8.0000000000000015E-4</v>
      </c>
      <c r="F2358" s="28">
        <v>2791.5762086402774</v>
      </c>
    </row>
    <row r="2359" spans="1:6">
      <c r="A2359" s="20">
        <v>0.43137731481481484</v>
      </c>
      <c r="B2359" s="21">
        <v>2804</v>
      </c>
      <c r="C2359" s="16">
        <v>1</v>
      </c>
      <c r="D2359" s="26">
        <v>2808</v>
      </c>
      <c r="E2359" s="28">
        <v>8.0000000000000015E-4</v>
      </c>
      <c r="F2359" s="28">
        <v>2791.589347673365</v>
      </c>
    </row>
    <row r="2360" spans="1:6">
      <c r="A2360" s="20">
        <v>0.43140046296296297</v>
      </c>
      <c r="B2360" s="21">
        <v>2803.5</v>
      </c>
      <c r="C2360" s="16">
        <v>1</v>
      </c>
      <c r="D2360" s="26">
        <v>2808</v>
      </c>
      <c r="E2360" s="28">
        <v>8.0000000000000015E-4</v>
      </c>
      <c r="F2360" s="28">
        <v>2791.6024761952262</v>
      </c>
    </row>
    <row r="2361" spans="1:6">
      <c r="A2361" s="20">
        <v>0.4314236111111111</v>
      </c>
      <c r="B2361" s="21">
        <v>2804</v>
      </c>
      <c r="C2361" s="16">
        <v>1</v>
      </c>
      <c r="D2361" s="26">
        <v>2808</v>
      </c>
      <c r="E2361" s="28">
        <v>8.0000000000000015E-4</v>
      </c>
      <c r="F2361" s="28">
        <v>2791.61559421427</v>
      </c>
    </row>
    <row r="2362" spans="1:6">
      <c r="A2362" s="20">
        <v>0.43144675925925924</v>
      </c>
      <c r="B2362" s="21">
        <v>2803.5</v>
      </c>
      <c r="C2362" s="16">
        <v>1</v>
      </c>
      <c r="D2362" s="26">
        <v>2808</v>
      </c>
      <c r="E2362" s="28">
        <v>8.0000000000000015E-4</v>
      </c>
      <c r="F2362" s="28">
        <v>2791.6287017388986</v>
      </c>
    </row>
    <row r="2363" spans="1:6">
      <c r="A2363" s="20">
        <v>0.43148148148148147</v>
      </c>
      <c r="B2363" s="21">
        <v>2802.5</v>
      </c>
      <c r="C2363" s="16">
        <v>1</v>
      </c>
      <c r="D2363" s="26">
        <v>2808</v>
      </c>
      <c r="E2363" s="28">
        <v>8.0000000000000015E-4</v>
      </c>
      <c r="F2363" s="28">
        <v>2791.6417987775076</v>
      </c>
    </row>
    <row r="2364" spans="1:6">
      <c r="A2364" s="20">
        <v>0.43150462962962965</v>
      </c>
      <c r="B2364" s="21">
        <v>2803.5</v>
      </c>
      <c r="C2364" s="16">
        <v>1</v>
      </c>
      <c r="D2364" s="26">
        <v>2808</v>
      </c>
      <c r="E2364" s="28">
        <v>8.0000000000000015E-4</v>
      </c>
      <c r="F2364" s="28">
        <v>2791.6548853384857</v>
      </c>
    </row>
    <row r="2365" spans="1:6">
      <c r="A2365" s="20">
        <v>0.43153935185185183</v>
      </c>
      <c r="B2365" s="21">
        <v>2803</v>
      </c>
      <c r="C2365" s="16">
        <v>1</v>
      </c>
      <c r="D2365" s="26">
        <v>2808</v>
      </c>
      <c r="E2365" s="28">
        <v>8.0000000000000015E-4</v>
      </c>
      <c r="F2365" s="28">
        <v>2791.6679614302147</v>
      </c>
    </row>
    <row r="2366" spans="1:6">
      <c r="A2366" s="20">
        <v>0.43155092592592592</v>
      </c>
      <c r="B2366" s="21">
        <v>2803</v>
      </c>
      <c r="C2366" s="16">
        <v>1</v>
      </c>
      <c r="D2366" s="26">
        <v>2808</v>
      </c>
      <c r="E2366" s="28">
        <v>8.0000000000000015E-4</v>
      </c>
      <c r="F2366" s="28">
        <v>2791.6810270610704</v>
      </c>
    </row>
    <row r="2367" spans="1:6">
      <c r="A2367" s="20">
        <v>0.43156250000000002</v>
      </c>
      <c r="B2367" s="21">
        <v>2802.5</v>
      </c>
      <c r="C2367" s="16">
        <v>1</v>
      </c>
      <c r="D2367" s="26">
        <v>2808</v>
      </c>
      <c r="E2367" s="28">
        <v>8.0000000000000015E-4</v>
      </c>
      <c r="F2367" s="28">
        <v>2791.6940822394217</v>
      </c>
    </row>
    <row r="2368" spans="1:6">
      <c r="A2368" s="20">
        <v>0.43159722222222224</v>
      </c>
      <c r="B2368" s="21">
        <v>2802.5</v>
      </c>
      <c r="C2368" s="16">
        <v>1</v>
      </c>
      <c r="D2368" s="26">
        <v>2808</v>
      </c>
      <c r="E2368" s="28">
        <v>8.0000000000000015E-4</v>
      </c>
      <c r="F2368" s="28">
        <v>2791.7071269736302</v>
      </c>
    </row>
    <row r="2369" spans="1:6">
      <c r="A2369" s="20">
        <v>0.43160879629629628</v>
      </c>
      <c r="B2369" s="21">
        <v>2802.5</v>
      </c>
      <c r="C2369" s="16">
        <v>1</v>
      </c>
      <c r="D2369" s="26">
        <v>2808</v>
      </c>
      <c r="E2369" s="28">
        <v>8.0000000000000015E-4</v>
      </c>
      <c r="F2369" s="28">
        <v>2791.7201612720514</v>
      </c>
    </row>
    <row r="2370" spans="1:6">
      <c r="A2370" s="20">
        <v>0.43164351851851851</v>
      </c>
      <c r="B2370" s="21">
        <v>2803</v>
      </c>
      <c r="C2370" s="16">
        <v>1</v>
      </c>
      <c r="D2370" s="26">
        <v>2808</v>
      </c>
      <c r="E2370" s="28">
        <v>8.0000000000000015E-4</v>
      </c>
      <c r="F2370" s="28">
        <v>2791.733185143034</v>
      </c>
    </row>
    <row r="2371" spans="1:6">
      <c r="A2371" s="20">
        <v>0.43168981481481483</v>
      </c>
      <c r="B2371" s="21">
        <v>2803</v>
      </c>
      <c r="C2371" s="16">
        <v>1</v>
      </c>
      <c r="D2371" s="26">
        <v>2808</v>
      </c>
      <c r="E2371" s="28">
        <v>8.0000000000000015E-4</v>
      </c>
      <c r="F2371" s="28">
        <v>2791.7461985949194</v>
      </c>
    </row>
    <row r="2372" spans="1:6">
      <c r="A2372" s="20">
        <v>0.43172453703703706</v>
      </c>
      <c r="B2372" s="21">
        <v>2803</v>
      </c>
      <c r="C2372" s="16">
        <v>1</v>
      </c>
      <c r="D2372" s="26">
        <v>2808</v>
      </c>
      <c r="E2372" s="28">
        <v>8.0000000000000015E-4</v>
      </c>
      <c r="F2372" s="28">
        <v>2791.7592016360436</v>
      </c>
    </row>
    <row r="2373" spans="1:6">
      <c r="A2373" s="20">
        <v>0.43174768518518519</v>
      </c>
      <c r="B2373" s="21">
        <v>2802.5</v>
      </c>
      <c r="C2373" s="16">
        <v>1</v>
      </c>
      <c r="D2373" s="26">
        <v>2808</v>
      </c>
      <c r="E2373" s="28">
        <v>8.0000000000000015E-4</v>
      </c>
      <c r="F2373" s="28">
        <v>2791.7721942747348</v>
      </c>
    </row>
    <row r="2374" spans="1:6">
      <c r="A2374" s="20">
        <v>0.43177083333333333</v>
      </c>
      <c r="B2374" s="21">
        <v>2803</v>
      </c>
      <c r="C2374" s="16">
        <v>1</v>
      </c>
      <c r="D2374" s="26">
        <v>2808</v>
      </c>
      <c r="E2374" s="28">
        <v>8.0000000000000015E-4</v>
      </c>
      <c r="F2374" s="28">
        <v>2791.785176519315</v>
      </c>
    </row>
    <row r="2375" spans="1:6">
      <c r="A2375" s="20">
        <v>0.43179398148148146</v>
      </c>
      <c r="B2375" s="21">
        <v>2804</v>
      </c>
      <c r="C2375" s="16">
        <v>1</v>
      </c>
      <c r="D2375" s="26">
        <v>2808</v>
      </c>
      <c r="E2375" s="28">
        <v>8.0000000000000015E-4</v>
      </c>
      <c r="F2375" s="28">
        <v>2791.7981483780995</v>
      </c>
    </row>
    <row r="2376" spans="1:6">
      <c r="A2376" s="20">
        <v>0.43184027777777778</v>
      </c>
      <c r="B2376" s="21">
        <v>2803.5</v>
      </c>
      <c r="C2376" s="16">
        <v>1</v>
      </c>
      <c r="D2376" s="26">
        <v>2808</v>
      </c>
      <c r="E2376" s="28">
        <v>8.0000000000000015E-4</v>
      </c>
      <c r="F2376" s="28">
        <v>2791.8111098593972</v>
      </c>
    </row>
    <row r="2377" spans="1:6">
      <c r="A2377" s="20">
        <v>0.43188657407407405</v>
      </c>
      <c r="B2377" s="21">
        <v>2803</v>
      </c>
      <c r="C2377" s="16">
        <v>1</v>
      </c>
      <c r="D2377" s="26">
        <v>2808</v>
      </c>
      <c r="E2377" s="28">
        <v>8.0000000000000015E-4</v>
      </c>
      <c r="F2377" s="28">
        <v>2791.8240609715099</v>
      </c>
    </row>
    <row r="2378" spans="1:6">
      <c r="A2378" s="20">
        <v>0.43190972222222224</v>
      </c>
      <c r="B2378" s="21">
        <v>2802</v>
      </c>
      <c r="C2378" s="16">
        <v>1</v>
      </c>
      <c r="D2378" s="26">
        <v>2808</v>
      </c>
      <c r="E2378" s="28">
        <v>8.0000000000000015E-4</v>
      </c>
      <c r="F2378" s="28">
        <v>2791.8370017227326</v>
      </c>
    </row>
    <row r="2379" spans="1:6">
      <c r="A2379" s="20">
        <v>0.43193287037037037</v>
      </c>
      <c r="B2379" s="21">
        <v>2803</v>
      </c>
      <c r="C2379" s="16">
        <v>1</v>
      </c>
      <c r="D2379" s="26">
        <v>2808</v>
      </c>
      <c r="E2379" s="28">
        <v>8.0000000000000015E-4</v>
      </c>
      <c r="F2379" s="28">
        <v>2791.8499321213544</v>
      </c>
    </row>
    <row r="2380" spans="1:6">
      <c r="A2380" s="20">
        <v>0.43197916666666669</v>
      </c>
      <c r="B2380" s="21">
        <v>2802</v>
      </c>
      <c r="C2380" s="16">
        <v>1</v>
      </c>
      <c r="D2380" s="26">
        <v>2808</v>
      </c>
      <c r="E2380" s="28">
        <v>8.0000000000000015E-4</v>
      </c>
      <c r="F2380" s="28">
        <v>2791.8628521756573</v>
      </c>
    </row>
    <row r="2381" spans="1:6">
      <c r="A2381" s="20">
        <v>0.43200231481481483</v>
      </c>
      <c r="B2381" s="21">
        <v>2802.5</v>
      </c>
      <c r="C2381" s="16">
        <v>1</v>
      </c>
      <c r="D2381" s="26">
        <v>2808</v>
      </c>
      <c r="E2381" s="28">
        <v>8.0000000000000015E-4</v>
      </c>
      <c r="F2381" s="28">
        <v>2791.8757618939167</v>
      </c>
    </row>
    <row r="2382" spans="1:6">
      <c r="A2382" s="20">
        <v>0.43201388888888886</v>
      </c>
      <c r="B2382" s="21">
        <v>2802.5</v>
      </c>
      <c r="C2382" s="16">
        <v>1</v>
      </c>
      <c r="D2382" s="26">
        <v>2808</v>
      </c>
      <c r="E2382" s="28">
        <v>8.0000000000000015E-4</v>
      </c>
      <c r="F2382" s="28">
        <v>2791.8886612844017</v>
      </c>
    </row>
    <row r="2383" spans="1:6">
      <c r="A2383" s="20">
        <v>0.43206018518518519</v>
      </c>
      <c r="B2383" s="21">
        <v>2802.5</v>
      </c>
      <c r="C2383" s="16">
        <v>1</v>
      </c>
      <c r="D2383" s="26">
        <v>2808</v>
      </c>
      <c r="E2383" s="28">
        <v>8.0000000000000015E-4</v>
      </c>
      <c r="F2383" s="28">
        <v>2791.9015503553742</v>
      </c>
    </row>
    <row r="2384" spans="1:6">
      <c r="A2384" s="20">
        <v>0.43208333333333332</v>
      </c>
      <c r="B2384" s="21">
        <v>2802</v>
      </c>
      <c r="C2384" s="16">
        <v>1</v>
      </c>
      <c r="D2384" s="26">
        <v>2808</v>
      </c>
      <c r="E2384" s="28">
        <v>8.0000000000000015E-4</v>
      </c>
      <c r="F2384" s="28">
        <v>2791.9144291150897</v>
      </c>
    </row>
    <row r="2385" spans="1:6">
      <c r="A2385" s="20">
        <v>0.43212962962962964</v>
      </c>
      <c r="B2385" s="21">
        <v>2803</v>
      </c>
      <c r="C2385" s="16">
        <v>1</v>
      </c>
      <c r="D2385" s="26">
        <v>2808</v>
      </c>
      <c r="E2385" s="28">
        <v>8.0000000000000015E-4</v>
      </c>
      <c r="F2385" s="28">
        <v>2791.9272975717977</v>
      </c>
    </row>
    <row r="2386" spans="1:6">
      <c r="A2386" s="20">
        <v>0.43215277777777777</v>
      </c>
      <c r="B2386" s="21">
        <v>2803</v>
      </c>
      <c r="C2386" s="16">
        <v>1</v>
      </c>
      <c r="D2386" s="26">
        <v>2808</v>
      </c>
      <c r="E2386" s="28">
        <v>8.0000000000000015E-4</v>
      </c>
      <c r="F2386" s="28">
        <v>2791.9401557337401</v>
      </c>
    </row>
    <row r="2387" spans="1:6">
      <c r="A2387" s="20">
        <v>0.43217592592592591</v>
      </c>
      <c r="B2387" s="21">
        <v>2802.5</v>
      </c>
      <c r="C2387" s="16">
        <v>1</v>
      </c>
      <c r="D2387" s="26">
        <v>2808</v>
      </c>
      <c r="E2387" s="28">
        <v>8.0000000000000015E-4</v>
      </c>
      <c r="F2387" s="28">
        <v>2791.9530036091533</v>
      </c>
    </row>
    <row r="2388" spans="1:6">
      <c r="A2388" s="20">
        <v>0.4321990740740741</v>
      </c>
      <c r="B2388" s="21">
        <v>2802</v>
      </c>
      <c r="C2388" s="16">
        <v>1</v>
      </c>
      <c r="D2388" s="26">
        <v>2808</v>
      </c>
      <c r="E2388" s="28">
        <v>8.0000000000000015E-4</v>
      </c>
      <c r="F2388" s="28">
        <v>2791.9658412062658</v>
      </c>
    </row>
    <row r="2389" spans="1:6">
      <c r="A2389" s="20">
        <v>0.43222222222222223</v>
      </c>
      <c r="B2389" s="21">
        <v>2802</v>
      </c>
      <c r="C2389" s="16">
        <v>1</v>
      </c>
      <c r="D2389" s="26">
        <v>2808</v>
      </c>
      <c r="E2389" s="28">
        <v>8.0000000000000015E-4</v>
      </c>
      <c r="F2389" s="28">
        <v>2791.9786685333011</v>
      </c>
    </row>
    <row r="2390" spans="1:6">
      <c r="A2390" s="20">
        <v>0.43224537037037036</v>
      </c>
      <c r="B2390" s="21">
        <v>2802</v>
      </c>
      <c r="C2390" s="16">
        <v>1</v>
      </c>
      <c r="D2390" s="26">
        <v>2808</v>
      </c>
      <c r="E2390" s="28">
        <v>8.0000000000000015E-4</v>
      </c>
      <c r="F2390" s="28">
        <v>2791.9914855984744</v>
      </c>
    </row>
    <row r="2391" spans="1:6">
      <c r="A2391" s="20">
        <v>0.4322685185185185</v>
      </c>
      <c r="B2391" s="21">
        <v>2802</v>
      </c>
      <c r="C2391" s="16">
        <v>1</v>
      </c>
      <c r="D2391" s="26">
        <v>2808</v>
      </c>
      <c r="E2391" s="28">
        <v>8.0000000000000015E-4</v>
      </c>
      <c r="F2391" s="28">
        <v>2792.0042924099957</v>
      </c>
    </row>
    <row r="2392" spans="1:6">
      <c r="A2392" s="20">
        <v>0.43228009259259259</v>
      </c>
      <c r="B2392" s="21">
        <v>2802.5</v>
      </c>
      <c r="C2392" s="16">
        <v>1</v>
      </c>
      <c r="D2392" s="26">
        <v>2808</v>
      </c>
      <c r="E2392" s="28">
        <v>8.0000000000000015E-4</v>
      </c>
      <c r="F2392" s="28">
        <v>2792.017088976068</v>
      </c>
    </row>
    <row r="2393" spans="1:6">
      <c r="A2393" s="20">
        <v>0.43230324074074072</v>
      </c>
      <c r="B2393" s="21">
        <v>2802</v>
      </c>
      <c r="C2393" s="16">
        <v>1</v>
      </c>
      <c r="D2393" s="26">
        <v>2808</v>
      </c>
      <c r="E2393" s="28">
        <v>8.0000000000000015E-4</v>
      </c>
      <c r="F2393" s="28">
        <v>2792.0298753048869</v>
      </c>
    </row>
    <row r="2394" spans="1:6">
      <c r="A2394" s="20">
        <v>0.43233796296296295</v>
      </c>
      <c r="B2394" s="21">
        <v>2802</v>
      </c>
      <c r="C2394" s="16">
        <v>1</v>
      </c>
      <c r="D2394" s="26">
        <v>2808</v>
      </c>
      <c r="E2394" s="28">
        <v>8.0000000000000015E-4</v>
      </c>
      <c r="F2394" s="28">
        <v>2792.042651404643</v>
      </c>
    </row>
    <row r="2395" spans="1:6">
      <c r="A2395" s="20">
        <v>0.43237268518518518</v>
      </c>
      <c r="B2395" s="21">
        <v>2801.5</v>
      </c>
      <c r="C2395" s="16">
        <v>1</v>
      </c>
      <c r="D2395" s="26">
        <v>2808</v>
      </c>
      <c r="E2395" s="28">
        <v>8.0000000000000015E-4</v>
      </c>
      <c r="F2395" s="28">
        <v>2792.0554172835195</v>
      </c>
    </row>
    <row r="2396" spans="1:6">
      <c r="A2396" s="20">
        <v>0.43239583333333331</v>
      </c>
      <c r="B2396" s="21">
        <v>2802</v>
      </c>
      <c r="C2396" s="16">
        <v>1</v>
      </c>
      <c r="D2396" s="26">
        <v>2808</v>
      </c>
      <c r="E2396" s="28">
        <v>8.0000000000000015E-4</v>
      </c>
      <c r="F2396" s="28">
        <v>2792.0681729496928</v>
      </c>
    </row>
    <row r="2397" spans="1:6">
      <c r="A2397" s="20">
        <v>0.43243055555555554</v>
      </c>
      <c r="B2397" s="21">
        <v>2802</v>
      </c>
      <c r="C2397" s="16">
        <v>1</v>
      </c>
      <c r="D2397" s="26">
        <v>2808</v>
      </c>
      <c r="E2397" s="28">
        <v>8.0000000000000015E-4</v>
      </c>
      <c r="F2397" s="28">
        <v>2792.0809184113332</v>
      </c>
    </row>
    <row r="2398" spans="1:6">
      <c r="A2398" s="20">
        <v>0.43244212962962963</v>
      </c>
      <c r="B2398" s="21">
        <v>2802</v>
      </c>
      <c r="C2398" s="16">
        <v>1</v>
      </c>
      <c r="D2398" s="26">
        <v>2808</v>
      </c>
      <c r="E2398" s="28">
        <v>8.0000000000000015E-4</v>
      </c>
      <c r="F2398" s="28">
        <v>2792.0936536766039</v>
      </c>
    </row>
    <row r="2399" spans="1:6">
      <c r="A2399" s="20">
        <v>0.43247685185185186</v>
      </c>
      <c r="B2399" s="21">
        <v>2802</v>
      </c>
      <c r="C2399" s="16">
        <v>1</v>
      </c>
      <c r="D2399" s="26">
        <v>2808</v>
      </c>
      <c r="E2399" s="28">
        <v>8.0000000000000015E-4</v>
      </c>
      <c r="F2399" s="28">
        <v>2792.1063787536627</v>
      </c>
    </row>
    <row r="2400" spans="1:6">
      <c r="A2400" s="20">
        <v>0.4325</v>
      </c>
      <c r="B2400" s="21">
        <v>2802</v>
      </c>
      <c r="C2400" s="16">
        <v>1</v>
      </c>
      <c r="D2400" s="26">
        <v>2808</v>
      </c>
      <c r="E2400" s="28">
        <v>8.0000000000000015E-4</v>
      </c>
      <c r="F2400" s="28">
        <v>2792.11909365066</v>
      </c>
    </row>
    <row r="2401" spans="1:6">
      <c r="A2401" s="20">
        <v>0.43254629629629632</v>
      </c>
      <c r="B2401" s="21">
        <v>2802.5</v>
      </c>
      <c r="C2401" s="16">
        <v>1</v>
      </c>
      <c r="D2401" s="26">
        <v>2808</v>
      </c>
      <c r="E2401" s="28">
        <v>8.0000000000000015E-4</v>
      </c>
      <c r="F2401" s="28">
        <v>2792.1317983757394</v>
      </c>
    </row>
    <row r="2402" spans="1:6">
      <c r="A2402" s="20">
        <v>0.43258101851851855</v>
      </c>
      <c r="B2402" s="21">
        <v>2803</v>
      </c>
      <c r="C2402" s="16">
        <v>1</v>
      </c>
      <c r="D2402" s="26">
        <v>2808</v>
      </c>
      <c r="E2402" s="28">
        <v>8.0000000000000015E-4</v>
      </c>
      <c r="F2402" s="28">
        <v>2792.1444929370386</v>
      </c>
    </row>
    <row r="2403" spans="1:6">
      <c r="A2403" s="20">
        <v>0.43262731481481481</v>
      </c>
      <c r="B2403" s="21">
        <v>2803</v>
      </c>
      <c r="C2403" s="16">
        <v>1</v>
      </c>
      <c r="D2403" s="26">
        <v>2808</v>
      </c>
      <c r="E2403" s="28">
        <v>8.0000000000000015E-4</v>
      </c>
      <c r="F2403" s="28">
        <v>2792.157177342689</v>
      </c>
    </row>
    <row r="2404" spans="1:6">
      <c r="A2404" s="20">
        <v>0.43266203703703704</v>
      </c>
      <c r="B2404" s="21">
        <v>2803</v>
      </c>
      <c r="C2404" s="16">
        <v>1</v>
      </c>
      <c r="D2404" s="26">
        <v>2808</v>
      </c>
      <c r="E2404" s="28">
        <v>8.0000000000000015E-4</v>
      </c>
      <c r="F2404" s="28">
        <v>2792.169851600815</v>
      </c>
    </row>
    <row r="2405" spans="1:6">
      <c r="A2405" s="20">
        <v>0.43267361111111113</v>
      </c>
      <c r="B2405" s="21">
        <v>2802.5</v>
      </c>
      <c r="C2405" s="16">
        <v>1</v>
      </c>
      <c r="D2405" s="26">
        <v>2808</v>
      </c>
      <c r="E2405" s="28">
        <v>8.0000000000000015E-4</v>
      </c>
      <c r="F2405" s="28">
        <v>2792.1825157195344</v>
      </c>
    </row>
    <row r="2406" spans="1:6">
      <c r="A2406" s="20">
        <v>0.43270833333333331</v>
      </c>
      <c r="B2406" s="21">
        <v>2804</v>
      </c>
      <c r="C2406" s="16">
        <v>1</v>
      </c>
      <c r="D2406" s="26">
        <v>2808</v>
      </c>
      <c r="E2406" s="28">
        <v>8.0000000000000015E-4</v>
      </c>
      <c r="F2406" s="28">
        <v>2792.1951697069589</v>
      </c>
    </row>
    <row r="2407" spans="1:6">
      <c r="A2407" s="20">
        <v>0.43273148148148149</v>
      </c>
      <c r="B2407" s="21">
        <v>2803.5</v>
      </c>
      <c r="C2407" s="16">
        <v>1</v>
      </c>
      <c r="D2407" s="26">
        <v>2808</v>
      </c>
      <c r="E2407" s="28">
        <v>8.0000000000000015E-4</v>
      </c>
      <c r="F2407" s="28">
        <v>2792.2078135711936</v>
      </c>
    </row>
    <row r="2408" spans="1:6">
      <c r="A2408" s="20">
        <v>0.43275462962962963</v>
      </c>
      <c r="B2408" s="21">
        <v>2803.5</v>
      </c>
      <c r="C2408" s="16">
        <v>1</v>
      </c>
      <c r="D2408" s="26">
        <v>2808</v>
      </c>
      <c r="E2408" s="28">
        <v>8.0000000000000015E-4</v>
      </c>
      <c r="F2408" s="28">
        <v>2792.2204473203365</v>
      </c>
    </row>
    <row r="2409" spans="1:6">
      <c r="A2409" s="20">
        <v>0.43278935185185186</v>
      </c>
      <c r="B2409" s="21">
        <v>2802.5</v>
      </c>
      <c r="C2409" s="16">
        <v>1</v>
      </c>
      <c r="D2409" s="26">
        <v>2808</v>
      </c>
      <c r="E2409" s="28">
        <v>8.0000000000000015E-4</v>
      </c>
      <c r="F2409" s="28">
        <v>2792.2330709624803</v>
      </c>
    </row>
    <row r="2410" spans="1:6">
      <c r="A2410" s="20">
        <v>0.43282407407407408</v>
      </c>
      <c r="B2410" s="21">
        <v>2802.5</v>
      </c>
      <c r="C2410" s="16">
        <v>1</v>
      </c>
      <c r="D2410" s="26">
        <v>2808</v>
      </c>
      <c r="E2410" s="28">
        <v>8.0000000000000015E-4</v>
      </c>
      <c r="F2410" s="28">
        <v>2792.2456845057104</v>
      </c>
    </row>
    <row r="2411" spans="1:6">
      <c r="A2411" s="20">
        <v>0.43285879629629631</v>
      </c>
      <c r="B2411" s="21">
        <v>2802.5</v>
      </c>
      <c r="C2411" s="16">
        <v>1</v>
      </c>
      <c r="D2411" s="26">
        <v>2808</v>
      </c>
      <c r="E2411" s="28">
        <v>8.0000000000000015E-4</v>
      </c>
      <c r="F2411" s="28">
        <v>2792.2582879581059</v>
      </c>
    </row>
    <row r="2412" spans="1:6">
      <c r="A2412" s="20">
        <v>0.43288194444444444</v>
      </c>
      <c r="B2412" s="21">
        <v>2802</v>
      </c>
      <c r="C2412" s="16">
        <v>1</v>
      </c>
      <c r="D2412" s="26">
        <v>2808</v>
      </c>
      <c r="E2412" s="28">
        <v>8.0000000000000015E-4</v>
      </c>
      <c r="F2412" s="28">
        <v>2792.2708813277395</v>
      </c>
    </row>
    <row r="2413" spans="1:6">
      <c r="A2413" s="20">
        <v>0.43290509259259258</v>
      </c>
      <c r="B2413" s="21">
        <v>2802.5</v>
      </c>
      <c r="C2413" s="16">
        <v>1</v>
      </c>
      <c r="D2413" s="26">
        <v>2808</v>
      </c>
      <c r="E2413" s="28">
        <v>8.0000000000000015E-4</v>
      </c>
      <c r="F2413" s="28">
        <v>2792.2834646226775</v>
      </c>
    </row>
    <row r="2414" spans="1:6">
      <c r="A2414" s="20">
        <v>0.43293981481481481</v>
      </c>
      <c r="B2414" s="21">
        <v>2803.5</v>
      </c>
      <c r="C2414" s="16">
        <v>1</v>
      </c>
      <c r="D2414" s="26">
        <v>2808</v>
      </c>
      <c r="E2414" s="28">
        <v>8.0000000000000015E-4</v>
      </c>
      <c r="F2414" s="28">
        <v>2792.2960378509792</v>
      </c>
    </row>
    <row r="2415" spans="1:6">
      <c r="A2415" s="20">
        <v>0.43296296296296294</v>
      </c>
      <c r="B2415" s="21">
        <v>2804</v>
      </c>
      <c r="C2415" s="16">
        <v>1</v>
      </c>
      <c r="D2415" s="26">
        <v>2808</v>
      </c>
      <c r="E2415" s="28">
        <v>8.0000000000000015E-4</v>
      </c>
      <c r="F2415" s="28">
        <v>2792.3086010206985</v>
      </c>
    </row>
    <row r="2416" spans="1:6">
      <c r="A2416" s="20">
        <v>0.43298611111111113</v>
      </c>
      <c r="B2416" s="21">
        <v>2805</v>
      </c>
      <c r="C2416" s="16">
        <v>1</v>
      </c>
      <c r="D2416" s="26">
        <v>2808</v>
      </c>
      <c r="E2416" s="28">
        <v>8.0000000000000015E-4</v>
      </c>
      <c r="F2416" s="28">
        <v>2792.3211541398819</v>
      </c>
    </row>
    <row r="2417" spans="1:6">
      <c r="A2417" s="20">
        <v>0.43300925925925926</v>
      </c>
      <c r="B2417" s="21">
        <v>2807</v>
      </c>
      <c r="C2417" s="16">
        <v>1</v>
      </c>
      <c r="D2417" s="26">
        <v>2808</v>
      </c>
      <c r="E2417" s="28">
        <v>8.0000000000000015E-4</v>
      </c>
      <c r="F2417" s="28">
        <v>2792.3336972165698</v>
      </c>
    </row>
    <row r="2418" spans="1:6">
      <c r="A2418" s="20">
        <v>0.43303240740740739</v>
      </c>
      <c r="B2418" s="21">
        <v>2807</v>
      </c>
      <c r="C2418" s="16">
        <v>1</v>
      </c>
      <c r="D2418" s="26">
        <v>2808</v>
      </c>
      <c r="E2418" s="28">
        <v>8.0000000000000015E-4</v>
      </c>
      <c r="F2418" s="28">
        <v>2792.3462302587964</v>
      </c>
    </row>
    <row r="2419" spans="1:6">
      <c r="A2419" s="20">
        <v>0.43305555555555558</v>
      </c>
      <c r="B2419" s="21">
        <v>2807.5</v>
      </c>
      <c r="C2419" s="16">
        <v>1</v>
      </c>
      <c r="D2419" s="26">
        <v>2808</v>
      </c>
      <c r="E2419" s="28">
        <v>8.0000000000000015E-4</v>
      </c>
      <c r="F2419" s="28">
        <v>2792.3587532745892</v>
      </c>
    </row>
    <row r="2420" spans="1:6">
      <c r="A2420" s="20">
        <v>0.43307870370370372</v>
      </c>
      <c r="B2420" s="21">
        <v>2807.5</v>
      </c>
      <c r="C2420" s="16">
        <v>1</v>
      </c>
      <c r="D2420" s="26">
        <v>2808</v>
      </c>
      <c r="E2420" s="28">
        <v>8.0000000000000015E-4</v>
      </c>
      <c r="F2420" s="28">
        <v>2792.3712662719695</v>
      </c>
    </row>
    <row r="2421" spans="1:6">
      <c r="A2421" s="20">
        <v>0.43310185185185185</v>
      </c>
      <c r="B2421" s="21">
        <v>2807.5</v>
      </c>
      <c r="C2421" s="16">
        <v>1</v>
      </c>
      <c r="D2421" s="26">
        <v>2808</v>
      </c>
      <c r="E2421" s="28">
        <v>8.0000000000000015E-4</v>
      </c>
      <c r="F2421" s="28">
        <v>2792.3837692589518</v>
      </c>
    </row>
    <row r="2422" spans="1:6">
      <c r="A2422" s="20">
        <v>0.43312499999999998</v>
      </c>
      <c r="B2422" s="21">
        <v>2807.5</v>
      </c>
      <c r="C2422" s="16">
        <v>1</v>
      </c>
      <c r="D2422" s="26">
        <v>2808</v>
      </c>
      <c r="E2422" s="28">
        <v>8.0000000000000015E-4</v>
      </c>
      <c r="F2422" s="28">
        <v>2792.3962622435447</v>
      </c>
    </row>
    <row r="2423" spans="1:6">
      <c r="A2423" s="20">
        <v>0.43314814814814817</v>
      </c>
      <c r="B2423" s="21">
        <v>2807.5</v>
      </c>
      <c r="C2423" s="16">
        <v>1</v>
      </c>
      <c r="D2423" s="26">
        <v>2808</v>
      </c>
      <c r="E2423" s="28">
        <v>8.0000000000000015E-4</v>
      </c>
      <c r="F2423" s="28">
        <v>2792.4087452337499</v>
      </c>
    </row>
    <row r="2424" spans="1:6">
      <c r="A2424" s="20">
        <v>0.4331712962962963</v>
      </c>
      <c r="B2424" s="21">
        <v>2806</v>
      </c>
      <c r="C2424" s="16">
        <v>1</v>
      </c>
      <c r="D2424" s="26">
        <v>2808</v>
      </c>
      <c r="E2424" s="28">
        <v>8.0000000000000015E-4</v>
      </c>
      <c r="F2424" s="28">
        <v>2792.4212182375627</v>
      </c>
    </row>
    <row r="2425" spans="1:6">
      <c r="A2425" s="20">
        <v>0.43320601851851853</v>
      </c>
      <c r="B2425" s="21">
        <v>2805.5</v>
      </c>
      <c r="C2425" s="16">
        <v>1</v>
      </c>
      <c r="D2425" s="26">
        <v>2808</v>
      </c>
      <c r="E2425" s="28">
        <v>8.0000000000000015E-4</v>
      </c>
      <c r="F2425" s="28">
        <v>2792.4336812629726</v>
      </c>
    </row>
    <row r="2426" spans="1:6">
      <c r="A2426" s="20">
        <v>0.43322916666666667</v>
      </c>
      <c r="B2426" s="21">
        <v>2805.5</v>
      </c>
      <c r="C2426" s="16">
        <v>1</v>
      </c>
      <c r="D2426" s="26">
        <v>2808</v>
      </c>
      <c r="E2426" s="28">
        <v>8.0000000000000015E-4</v>
      </c>
      <c r="F2426" s="28">
        <v>2792.4461343179623</v>
      </c>
    </row>
    <row r="2427" spans="1:6">
      <c r="A2427" s="20">
        <v>0.4332523148148148</v>
      </c>
      <c r="B2427" s="21">
        <v>2804</v>
      </c>
      <c r="C2427" s="16">
        <v>1</v>
      </c>
      <c r="D2427" s="26">
        <v>2808</v>
      </c>
      <c r="E2427" s="28">
        <v>8.0000000000000015E-4</v>
      </c>
      <c r="F2427" s="28">
        <v>2792.458577410508</v>
      </c>
    </row>
    <row r="2428" spans="1:6">
      <c r="A2428" s="20">
        <v>0.43326388888888889</v>
      </c>
      <c r="B2428" s="21">
        <v>2804</v>
      </c>
      <c r="C2428" s="16">
        <v>1</v>
      </c>
      <c r="D2428" s="26">
        <v>2808</v>
      </c>
      <c r="E2428" s="28">
        <v>8.0000000000000015E-4</v>
      </c>
      <c r="F2428" s="28">
        <v>2792.4710105485797</v>
      </c>
    </row>
    <row r="2429" spans="1:6">
      <c r="A2429" s="20">
        <v>0.43328703703703703</v>
      </c>
      <c r="B2429" s="21">
        <v>2804.5</v>
      </c>
      <c r="C2429" s="16">
        <v>1</v>
      </c>
      <c r="D2429" s="26">
        <v>2808</v>
      </c>
      <c r="E2429" s="28">
        <v>8.0000000000000015E-4</v>
      </c>
      <c r="F2429" s="28">
        <v>2792.4834337401408</v>
      </c>
    </row>
    <row r="2430" spans="1:6">
      <c r="A2430" s="20">
        <v>0.43331018518518516</v>
      </c>
      <c r="B2430" s="21">
        <v>2803.5</v>
      </c>
      <c r="C2430" s="16">
        <v>1</v>
      </c>
      <c r="D2430" s="26">
        <v>2808</v>
      </c>
      <c r="E2430" s="28">
        <v>8.0000000000000015E-4</v>
      </c>
      <c r="F2430" s="28">
        <v>2792.4958469931485</v>
      </c>
    </row>
    <row r="2431" spans="1:6">
      <c r="A2431" s="20">
        <v>0.43332175925925925</v>
      </c>
      <c r="B2431" s="21">
        <v>2804.5</v>
      </c>
      <c r="C2431" s="16">
        <v>1</v>
      </c>
      <c r="D2431" s="26">
        <v>2808</v>
      </c>
      <c r="E2431" s="28">
        <v>8.0000000000000015E-4</v>
      </c>
      <c r="F2431" s="28">
        <v>2792.5082503155541</v>
      </c>
    </row>
    <row r="2432" spans="1:6">
      <c r="A2432" s="20">
        <v>0.43335648148148148</v>
      </c>
      <c r="B2432" s="21">
        <v>2803.5</v>
      </c>
      <c r="C2432" s="16">
        <v>1</v>
      </c>
      <c r="D2432" s="26">
        <v>2808</v>
      </c>
      <c r="E2432" s="28">
        <v>8.0000000000000015E-4</v>
      </c>
      <c r="F2432" s="28">
        <v>2792.5206437153015</v>
      </c>
    </row>
    <row r="2433" spans="1:6">
      <c r="A2433" s="20">
        <v>0.43337962962962961</v>
      </c>
      <c r="B2433" s="21">
        <v>2803.5</v>
      </c>
      <c r="C2433" s="16">
        <v>1</v>
      </c>
      <c r="D2433" s="26">
        <v>2808</v>
      </c>
      <c r="E2433" s="28">
        <v>8.0000000000000015E-4</v>
      </c>
      <c r="F2433" s="28">
        <v>2792.5330272003293</v>
      </c>
    </row>
    <row r="2434" spans="1:6">
      <c r="A2434" s="20">
        <v>0.4334027777777778</v>
      </c>
      <c r="B2434" s="21">
        <v>2803.5</v>
      </c>
      <c r="C2434" s="16">
        <v>1</v>
      </c>
      <c r="D2434" s="26">
        <v>2808</v>
      </c>
      <c r="E2434" s="28">
        <v>8.0000000000000015E-4</v>
      </c>
      <c r="F2434" s="28">
        <v>2792.5454007785693</v>
      </c>
    </row>
    <row r="2435" spans="1:6">
      <c r="A2435" s="20">
        <v>0.43342592592592594</v>
      </c>
      <c r="B2435" s="21">
        <v>2802.5</v>
      </c>
      <c r="C2435" s="16">
        <v>1</v>
      </c>
      <c r="D2435" s="26">
        <v>2808</v>
      </c>
      <c r="E2435" s="28">
        <v>8.0000000000000015E-4</v>
      </c>
      <c r="F2435" s="28">
        <v>2792.5577644579466</v>
      </c>
    </row>
    <row r="2436" spans="1:6">
      <c r="A2436" s="20">
        <v>0.43344907407407407</v>
      </c>
      <c r="B2436" s="21">
        <v>2802.5</v>
      </c>
      <c r="C2436" s="16">
        <v>1</v>
      </c>
      <c r="D2436" s="26">
        <v>2808</v>
      </c>
      <c r="E2436" s="28">
        <v>8.0000000000000015E-4</v>
      </c>
      <c r="F2436" s="28">
        <v>2792.5701182463804</v>
      </c>
    </row>
    <row r="2437" spans="1:6">
      <c r="A2437" s="20">
        <v>0.4334722222222222</v>
      </c>
      <c r="B2437" s="21">
        <v>2802</v>
      </c>
      <c r="C2437" s="16">
        <v>1</v>
      </c>
      <c r="D2437" s="26">
        <v>2808</v>
      </c>
      <c r="E2437" s="28">
        <v>8.0000000000000015E-4</v>
      </c>
      <c r="F2437" s="28">
        <v>2792.5824621517831</v>
      </c>
    </row>
    <row r="2438" spans="1:6">
      <c r="A2438" s="20">
        <v>0.43349537037037039</v>
      </c>
      <c r="B2438" s="21">
        <v>2802.5</v>
      </c>
      <c r="C2438" s="16">
        <v>1</v>
      </c>
      <c r="D2438" s="26">
        <v>2808</v>
      </c>
      <c r="E2438" s="28">
        <v>8.0000000000000015E-4</v>
      </c>
      <c r="F2438" s="28">
        <v>2792.5947961820616</v>
      </c>
    </row>
    <row r="2439" spans="1:6">
      <c r="A2439" s="20">
        <v>0.43351851851851853</v>
      </c>
      <c r="B2439" s="21">
        <v>2802</v>
      </c>
      <c r="C2439" s="16">
        <v>1</v>
      </c>
      <c r="D2439" s="26">
        <v>2808</v>
      </c>
      <c r="E2439" s="28">
        <v>8.0000000000000015E-4</v>
      </c>
      <c r="F2439" s="28">
        <v>2792.6071203451161</v>
      </c>
    </row>
    <row r="2440" spans="1:6">
      <c r="A2440" s="20">
        <v>0.43355324074074075</v>
      </c>
      <c r="B2440" s="21">
        <v>2803</v>
      </c>
      <c r="C2440" s="16">
        <v>1</v>
      </c>
      <c r="D2440" s="26">
        <v>2808</v>
      </c>
      <c r="E2440" s="28">
        <v>8.0000000000000015E-4</v>
      </c>
      <c r="F2440" s="28">
        <v>2792.6194346488401</v>
      </c>
    </row>
    <row r="2441" spans="1:6">
      <c r="A2441" s="20">
        <v>0.43357638888888889</v>
      </c>
      <c r="B2441" s="21">
        <v>2803.5</v>
      </c>
      <c r="C2441" s="16">
        <v>1</v>
      </c>
      <c r="D2441" s="26">
        <v>2808</v>
      </c>
      <c r="E2441" s="28">
        <v>8.0000000000000015E-4</v>
      </c>
      <c r="F2441" s="28">
        <v>2792.6317391011212</v>
      </c>
    </row>
    <row r="2442" spans="1:6">
      <c r="A2442" s="20">
        <v>0.43361111111111111</v>
      </c>
      <c r="B2442" s="21">
        <v>2803</v>
      </c>
      <c r="C2442" s="16">
        <v>1</v>
      </c>
      <c r="D2442" s="26">
        <v>2808</v>
      </c>
      <c r="E2442" s="28">
        <v>8.0000000000000015E-4</v>
      </c>
      <c r="F2442" s="28">
        <v>2792.6440337098402</v>
      </c>
    </row>
    <row r="2443" spans="1:6">
      <c r="A2443" s="20">
        <v>0.43365740740740738</v>
      </c>
      <c r="B2443" s="21">
        <v>2802.5</v>
      </c>
      <c r="C2443" s="16">
        <v>1</v>
      </c>
      <c r="D2443" s="26">
        <v>2808</v>
      </c>
      <c r="E2443" s="28">
        <v>8.0000000000000015E-4</v>
      </c>
      <c r="F2443" s="28">
        <v>2792.6563184828724</v>
      </c>
    </row>
    <row r="2444" spans="1:6">
      <c r="A2444" s="20">
        <v>0.43369212962962961</v>
      </c>
      <c r="B2444" s="21">
        <v>2803.5</v>
      </c>
      <c r="C2444" s="16">
        <v>1</v>
      </c>
      <c r="D2444" s="26">
        <v>2808</v>
      </c>
      <c r="E2444" s="28">
        <v>8.0000000000000015E-4</v>
      </c>
      <c r="F2444" s="28">
        <v>2792.6685934280863</v>
      </c>
    </row>
    <row r="2445" spans="1:6">
      <c r="A2445" s="20">
        <v>0.43373842592592593</v>
      </c>
      <c r="B2445" s="21">
        <v>2802.5</v>
      </c>
      <c r="C2445" s="16">
        <v>1</v>
      </c>
      <c r="D2445" s="26">
        <v>2808</v>
      </c>
      <c r="E2445" s="28">
        <v>8.0000000000000015E-4</v>
      </c>
      <c r="F2445" s="28">
        <v>2792.680858553344</v>
      </c>
    </row>
    <row r="2446" spans="1:6">
      <c r="A2446" s="20">
        <v>0.43376157407407406</v>
      </c>
      <c r="B2446" s="21">
        <v>2803</v>
      </c>
      <c r="C2446" s="16">
        <v>1</v>
      </c>
      <c r="D2446" s="26">
        <v>2808</v>
      </c>
      <c r="E2446" s="28">
        <v>8.0000000000000015E-4</v>
      </c>
      <c r="F2446" s="28">
        <v>2792.6931138665013</v>
      </c>
    </row>
    <row r="2447" spans="1:6">
      <c r="A2447" s="20">
        <v>0.43377314814814816</v>
      </c>
      <c r="B2447" s="21">
        <v>2803.5</v>
      </c>
      <c r="C2447" s="16">
        <v>1</v>
      </c>
      <c r="D2447" s="26">
        <v>2808</v>
      </c>
      <c r="E2447" s="28">
        <v>8.0000000000000015E-4</v>
      </c>
      <c r="F2447" s="28">
        <v>2792.7053593754081</v>
      </c>
    </row>
    <row r="2448" spans="1:6">
      <c r="A2448" s="20">
        <v>0.43379629629629629</v>
      </c>
      <c r="B2448" s="21">
        <v>2803</v>
      </c>
      <c r="C2448" s="16">
        <v>1</v>
      </c>
      <c r="D2448" s="26">
        <v>2808</v>
      </c>
      <c r="E2448" s="28">
        <v>8.0000000000000015E-4</v>
      </c>
      <c r="F2448" s="28">
        <v>2792.7175950879077</v>
      </c>
    </row>
    <row r="2449" spans="1:6">
      <c r="A2449" s="20">
        <v>0.43383101851851852</v>
      </c>
      <c r="B2449" s="21">
        <v>2803.5</v>
      </c>
      <c r="C2449" s="16">
        <v>1</v>
      </c>
      <c r="D2449" s="26">
        <v>2808</v>
      </c>
      <c r="E2449" s="28">
        <v>8.0000000000000015E-4</v>
      </c>
      <c r="F2449" s="28">
        <v>2792.7298210118374</v>
      </c>
    </row>
    <row r="2450" spans="1:6">
      <c r="A2450" s="20">
        <v>0.43384259259259261</v>
      </c>
      <c r="B2450" s="21">
        <v>2803</v>
      </c>
      <c r="C2450" s="16">
        <v>1</v>
      </c>
      <c r="D2450" s="26">
        <v>2808</v>
      </c>
      <c r="E2450" s="28">
        <v>8.0000000000000015E-4</v>
      </c>
      <c r="F2450" s="28">
        <v>2792.7420371550279</v>
      </c>
    </row>
    <row r="2451" spans="1:6">
      <c r="A2451" s="20">
        <v>0.43387731481481484</v>
      </c>
      <c r="B2451" s="21">
        <v>2804</v>
      </c>
      <c r="C2451" s="16">
        <v>1</v>
      </c>
      <c r="D2451" s="26">
        <v>2808</v>
      </c>
      <c r="E2451" s="28">
        <v>8.0000000000000015E-4</v>
      </c>
      <c r="F2451" s="28">
        <v>2792.754243525304</v>
      </c>
    </row>
    <row r="2452" spans="1:6">
      <c r="A2452" s="20">
        <v>0.43390046296296297</v>
      </c>
      <c r="B2452" s="21">
        <v>2804</v>
      </c>
      <c r="C2452" s="16">
        <v>1</v>
      </c>
      <c r="D2452" s="26">
        <v>2808</v>
      </c>
      <c r="E2452" s="28">
        <v>8.0000000000000015E-4</v>
      </c>
      <c r="F2452" s="28">
        <v>2792.7664401304837</v>
      </c>
    </row>
    <row r="2453" spans="1:6">
      <c r="A2453" s="20">
        <v>0.43391203703703701</v>
      </c>
      <c r="B2453" s="21">
        <v>2803.5</v>
      </c>
      <c r="C2453" s="16">
        <v>1</v>
      </c>
      <c r="D2453" s="26">
        <v>2808</v>
      </c>
      <c r="E2453" s="28">
        <v>8.0000000000000015E-4</v>
      </c>
      <c r="F2453" s="28">
        <v>2792.7786269783792</v>
      </c>
    </row>
    <row r="2454" spans="1:6">
      <c r="A2454" s="20">
        <v>0.43394675925925924</v>
      </c>
      <c r="B2454" s="21">
        <v>2803.5</v>
      </c>
      <c r="C2454" s="16">
        <v>1</v>
      </c>
      <c r="D2454" s="26">
        <v>2808</v>
      </c>
      <c r="E2454" s="28">
        <v>8.0000000000000015E-4</v>
      </c>
      <c r="F2454" s="28">
        <v>2792.7908040767966</v>
      </c>
    </row>
    <row r="2455" spans="1:6">
      <c r="A2455" s="20">
        <v>0.43400462962962966</v>
      </c>
      <c r="B2455" s="21">
        <v>2804</v>
      </c>
      <c r="C2455" s="16">
        <v>1</v>
      </c>
      <c r="D2455" s="26">
        <v>2808</v>
      </c>
      <c r="E2455" s="28">
        <v>8.0000000000000015E-4</v>
      </c>
      <c r="F2455" s="28">
        <v>2792.8029714335353</v>
      </c>
    </row>
    <row r="2456" spans="1:6">
      <c r="A2456" s="20">
        <v>0.43403935185185183</v>
      </c>
      <c r="B2456" s="21">
        <v>2804</v>
      </c>
      <c r="C2456" s="16">
        <v>1</v>
      </c>
      <c r="D2456" s="26">
        <v>2808</v>
      </c>
      <c r="E2456" s="28">
        <v>8.0000000000000015E-4</v>
      </c>
      <c r="F2456" s="28">
        <v>2792.8151290563883</v>
      </c>
    </row>
    <row r="2457" spans="1:6">
      <c r="A2457" s="20">
        <v>0.43407407407407406</v>
      </c>
      <c r="B2457" s="21">
        <v>2803.5</v>
      </c>
      <c r="C2457" s="16">
        <v>1</v>
      </c>
      <c r="D2457" s="26">
        <v>2808</v>
      </c>
      <c r="E2457" s="28">
        <v>8.0000000000000015E-4</v>
      </c>
      <c r="F2457" s="28">
        <v>2792.8272769531432</v>
      </c>
    </row>
    <row r="2458" spans="1:6">
      <c r="A2458" s="20">
        <v>0.43409722222222225</v>
      </c>
      <c r="B2458" s="21">
        <v>2804</v>
      </c>
      <c r="C2458" s="16">
        <v>1</v>
      </c>
      <c r="D2458" s="26">
        <v>2808</v>
      </c>
      <c r="E2458" s="28">
        <v>8.0000000000000015E-4</v>
      </c>
      <c r="F2458" s="28">
        <v>2792.8394151315806</v>
      </c>
    </row>
    <row r="2459" spans="1:6">
      <c r="A2459" s="20">
        <v>0.43412037037037038</v>
      </c>
      <c r="B2459" s="21">
        <v>2804.5</v>
      </c>
      <c r="C2459" s="16">
        <v>1</v>
      </c>
      <c r="D2459" s="26">
        <v>2808</v>
      </c>
      <c r="E2459" s="28">
        <v>8.0000000000000015E-4</v>
      </c>
      <c r="F2459" s="28">
        <v>2792.8515435994755</v>
      </c>
    </row>
    <row r="2460" spans="1:6">
      <c r="A2460" s="20">
        <v>0.43415509259259261</v>
      </c>
      <c r="B2460" s="21">
        <v>2805.5</v>
      </c>
      <c r="C2460" s="16">
        <v>1</v>
      </c>
      <c r="D2460" s="26">
        <v>2808</v>
      </c>
      <c r="E2460" s="28">
        <v>8.0000000000000015E-4</v>
      </c>
      <c r="F2460" s="28">
        <v>2792.8636623645957</v>
      </c>
    </row>
    <row r="2461" spans="1:6">
      <c r="A2461" s="20">
        <v>0.43417824074074074</v>
      </c>
      <c r="B2461" s="21">
        <v>2805.5</v>
      </c>
      <c r="C2461" s="16">
        <v>1</v>
      </c>
      <c r="D2461" s="26">
        <v>2808</v>
      </c>
      <c r="E2461" s="28">
        <v>8.0000000000000015E-4</v>
      </c>
      <c r="F2461" s="28">
        <v>2792.8757714347039</v>
      </c>
    </row>
    <row r="2462" spans="1:6">
      <c r="A2462" s="20">
        <v>0.43420138888888887</v>
      </c>
      <c r="B2462" s="21">
        <v>2805</v>
      </c>
      <c r="C2462" s="16">
        <v>1</v>
      </c>
      <c r="D2462" s="26">
        <v>2808</v>
      </c>
      <c r="E2462" s="28">
        <v>8.0000000000000015E-4</v>
      </c>
      <c r="F2462" s="28">
        <v>2792.8878708175562</v>
      </c>
    </row>
    <row r="2463" spans="1:6">
      <c r="A2463" s="20">
        <v>0.43421296296296297</v>
      </c>
      <c r="B2463" s="21">
        <v>2804.5</v>
      </c>
      <c r="C2463" s="16">
        <v>1</v>
      </c>
      <c r="D2463" s="26">
        <v>2808</v>
      </c>
      <c r="E2463" s="28">
        <v>8.0000000000000015E-4</v>
      </c>
      <c r="F2463" s="28">
        <v>2792.8999605209019</v>
      </c>
    </row>
    <row r="2464" spans="1:6">
      <c r="A2464" s="20">
        <v>0.43424768518518519</v>
      </c>
      <c r="B2464" s="21">
        <v>2804.5</v>
      </c>
      <c r="C2464" s="16">
        <v>1</v>
      </c>
      <c r="D2464" s="26">
        <v>2808</v>
      </c>
      <c r="E2464" s="28">
        <v>8.0000000000000015E-4</v>
      </c>
      <c r="F2464" s="28">
        <v>2792.912040552485</v>
      </c>
    </row>
    <row r="2465" spans="1:6">
      <c r="A2465" s="20">
        <v>0.43425925925925923</v>
      </c>
      <c r="B2465" s="21">
        <v>2804.5</v>
      </c>
      <c r="C2465" s="16">
        <v>1</v>
      </c>
      <c r="D2465" s="26">
        <v>2808</v>
      </c>
      <c r="E2465" s="28">
        <v>8.0000000000000015E-4</v>
      </c>
      <c r="F2465" s="28">
        <v>2792.9241109200429</v>
      </c>
    </row>
    <row r="2466" spans="1:6">
      <c r="A2466" s="20">
        <v>0.43429398148148146</v>
      </c>
      <c r="B2466" s="21">
        <v>2805</v>
      </c>
      <c r="C2466" s="16">
        <v>1</v>
      </c>
      <c r="D2466" s="26">
        <v>2808</v>
      </c>
      <c r="E2466" s="28">
        <v>8.0000000000000015E-4</v>
      </c>
      <c r="F2466" s="28">
        <v>2792.9361716313069</v>
      </c>
    </row>
    <row r="2467" spans="1:6">
      <c r="A2467" s="20">
        <v>0.43431712962962965</v>
      </c>
      <c r="B2467" s="21">
        <v>2805</v>
      </c>
      <c r="C2467" s="16">
        <v>1</v>
      </c>
      <c r="D2467" s="26">
        <v>2808</v>
      </c>
      <c r="E2467" s="28">
        <v>8.0000000000000015E-4</v>
      </c>
      <c r="F2467" s="28">
        <v>2792.9482226940017</v>
      </c>
    </row>
    <row r="2468" spans="1:6">
      <c r="A2468" s="20">
        <v>0.43434027777777778</v>
      </c>
      <c r="B2468" s="21">
        <v>2805</v>
      </c>
      <c r="C2468" s="16">
        <v>1</v>
      </c>
      <c r="D2468" s="26">
        <v>2808</v>
      </c>
      <c r="E2468" s="28">
        <v>8.0000000000000015E-4</v>
      </c>
      <c r="F2468" s="28">
        <v>2792.9602641158467</v>
      </c>
    </row>
    <row r="2469" spans="1:6">
      <c r="A2469" s="20">
        <v>0.43436342592592592</v>
      </c>
      <c r="B2469" s="21">
        <v>2805.5</v>
      </c>
      <c r="C2469" s="16">
        <v>1</v>
      </c>
      <c r="D2469" s="26">
        <v>2808</v>
      </c>
      <c r="E2469" s="28">
        <v>8.0000000000000015E-4</v>
      </c>
      <c r="F2469" s="28">
        <v>2792.9722959045539</v>
      </c>
    </row>
    <row r="2470" spans="1:6">
      <c r="A2470" s="20">
        <v>0.43439814814814814</v>
      </c>
      <c r="B2470" s="21">
        <v>2805.5</v>
      </c>
      <c r="C2470" s="16">
        <v>1</v>
      </c>
      <c r="D2470" s="26">
        <v>2808</v>
      </c>
      <c r="E2470" s="28">
        <v>8.0000000000000015E-4</v>
      </c>
      <c r="F2470" s="28">
        <v>2792.9843180678304</v>
      </c>
    </row>
    <row r="2471" spans="1:6">
      <c r="A2471" s="20">
        <v>0.43440972222222224</v>
      </c>
      <c r="B2471" s="21">
        <v>2805.5</v>
      </c>
      <c r="C2471" s="16">
        <v>1</v>
      </c>
      <c r="D2471" s="26">
        <v>2808</v>
      </c>
      <c r="E2471" s="28">
        <v>8.0000000000000015E-4</v>
      </c>
      <c r="F2471" s="28">
        <v>2792.9963306133759</v>
      </c>
    </row>
    <row r="2472" spans="1:6">
      <c r="A2472" s="20">
        <v>0.43443287037037037</v>
      </c>
      <c r="B2472" s="21">
        <v>2805.5</v>
      </c>
      <c r="C2472" s="16">
        <v>1</v>
      </c>
      <c r="D2472" s="26">
        <v>2808</v>
      </c>
      <c r="E2472" s="28">
        <v>8.0000000000000015E-4</v>
      </c>
      <c r="F2472" s="28">
        <v>2793.0083335488853</v>
      </c>
    </row>
    <row r="2473" spans="1:6">
      <c r="A2473" s="20">
        <v>0.43445601851851851</v>
      </c>
      <c r="B2473" s="21">
        <v>2805</v>
      </c>
      <c r="C2473" s="16">
        <v>1</v>
      </c>
      <c r="D2473" s="26">
        <v>2808</v>
      </c>
      <c r="E2473" s="28">
        <v>8.0000000000000015E-4</v>
      </c>
      <c r="F2473" s="28">
        <v>2793.020326882046</v>
      </c>
    </row>
    <row r="2474" spans="1:6">
      <c r="A2474" s="20">
        <v>0.43447916666666669</v>
      </c>
      <c r="B2474" s="21">
        <v>2805</v>
      </c>
      <c r="C2474" s="16">
        <v>1</v>
      </c>
      <c r="D2474" s="26">
        <v>2808</v>
      </c>
      <c r="E2474" s="28">
        <v>8.0000000000000015E-4</v>
      </c>
      <c r="F2474" s="28">
        <v>2793.0323106205406</v>
      </c>
    </row>
    <row r="2475" spans="1:6">
      <c r="A2475" s="20">
        <v>0.43450231481481483</v>
      </c>
      <c r="B2475" s="21">
        <v>2804.5</v>
      </c>
      <c r="C2475" s="16">
        <v>1</v>
      </c>
      <c r="D2475" s="26">
        <v>2808</v>
      </c>
      <c r="E2475" s="28">
        <v>8.0000000000000015E-4</v>
      </c>
      <c r="F2475" s="28">
        <v>2793.0442847720442</v>
      </c>
    </row>
    <row r="2476" spans="1:6">
      <c r="A2476" s="20">
        <v>0.43452546296296296</v>
      </c>
      <c r="B2476" s="21">
        <v>2804.5</v>
      </c>
      <c r="C2476" s="16">
        <v>1</v>
      </c>
      <c r="D2476" s="26">
        <v>2808</v>
      </c>
      <c r="E2476" s="28">
        <v>8.0000000000000015E-4</v>
      </c>
      <c r="F2476" s="28">
        <v>2793.0562493442267</v>
      </c>
    </row>
    <row r="2477" spans="1:6">
      <c r="A2477" s="20">
        <v>0.43453703703703705</v>
      </c>
      <c r="B2477" s="21">
        <v>2804.5</v>
      </c>
      <c r="C2477" s="16">
        <v>1</v>
      </c>
      <c r="D2477" s="26">
        <v>2808</v>
      </c>
      <c r="E2477" s="28">
        <v>8.0000000000000015E-4</v>
      </c>
      <c r="F2477" s="28">
        <v>2793.0682043447514</v>
      </c>
    </row>
    <row r="2478" spans="1:6">
      <c r="A2478" s="20">
        <v>0.43457175925925928</v>
      </c>
      <c r="B2478" s="21">
        <v>2804.5</v>
      </c>
      <c r="C2478" s="16">
        <v>1</v>
      </c>
      <c r="D2478" s="26">
        <v>2808</v>
      </c>
      <c r="E2478" s="28">
        <v>8.0000000000000015E-4</v>
      </c>
      <c r="F2478" s="28">
        <v>2793.0801497812754</v>
      </c>
    </row>
    <row r="2479" spans="1:6">
      <c r="A2479" s="20">
        <v>0.43458333333333332</v>
      </c>
      <c r="B2479" s="21">
        <v>2804.5</v>
      </c>
      <c r="C2479" s="16">
        <v>1</v>
      </c>
      <c r="D2479" s="26">
        <v>2808</v>
      </c>
      <c r="E2479" s="28">
        <v>8.0000000000000015E-4</v>
      </c>
      <c r="F2479" s="28">
        <v>2793.0920856614503</v>
      </c>
    </row>
    <row r="2480" spans="1:6">
      <c r="A2480" s="20">
        <v>0.43461805555555555</v>
      </c>
      <c r="B2480" s="21">
        <v>2805</v>
      </c>
      <c r="C2480" s="16">
        <v>1</v>
      </c>
      <c r="D2480" s="26">
        <v>2808</v>
      </c>
      <c r="E2480" s="28">
        <v>8.0000000000000015E-4</v>
      </c>
      <c r="F2480" s="28">
        <v>2793.1040119929212</v>
      </c>
    </row>
    <row r="2481" spans="1:6">
      <c r="A2481" s="20">
        <v>0.43464120370370368</v>
      </c>
      <c r="B2481" s="21">
        <v>2804</v>
      </c>
      <c r="C2481" s="16">
        <v>1</v>
      </c>
      <c r="D2481" s="26">
        <v>2808</v>
      </c>
      <c r="E2481" s="28">
        <v>8.0000000000000015E-4</v>
      </c>
      <c r="F2481" s="28">
        <v>2793.115928783327</v>
      </c>
    </row>
    <row r="2482" spans="1:6">
      <c r="A2482" s="20">
        <v>0.43465277777777778</v>
      </c>
      <c r="B2482" s="21">
        <v>2805</v>
      </c>
      <c r="C2482" s="16">
        <v>1</v>
      </c>
      <c r="D2482" s="26">
        <v>2808</v>
      </c>
      <c r="E2482" s="28">
        <v>8.0000000000000015E-4</v>
      </c>
      <c r="F2482" s="28">
        <v>2793.1278360403003</v>
      </c>
    </row>
    <row r="2483" spans="1:6">
      <c r="A2483" s="20">
        <v>0.4346875</v>
      </c>
      <c r="B2483" s="21">
        <v>2805</v>
      </c>
      <c r="C2483" s="16">
        <v>1</v>
      </c>
      <c r="D2483" s="26">
        <v>2808</v>
      </c>
      <c r="E2483" s="28">
        <v>8.0000000000000015E-4</v>
      </c>
      <c r="F2483" s="28">
        <v>2793.1397337714679</v>
      </c>
    </row>
    <row r="2484" spans="1:6">
      <c r="A2484" s="20">
        <v>0.43471064814814814</v>
      </c>
      <c r="B2484" s="21">
        <v>2806</v>
      </c>
      <c r="C2484" s="16">
        <v>1</v>
      </c>
      <c r="D2484" s="26">
        <v>2808</v>
      </c>
      <c r="E2484" s="28">
        <v>8.0000000000000015E-4</v>
      </c>
      <c r="F2484" s="28">
        <v>2793.1516219844507</v>
      </c>
    </row>
    <row r="2485" spans="1:6">
      <c r="A2485" s="20">
        <v>0.43474537037037037</v>
      </c>
      <c r="B2485" s="21">
        <v>2807.5</v>
      </c>
      <c r="C2485" s="16">
        <v>1</v>
      </c>
      <c r="D2485" s="26">
        <v>2808</v>
      </c>
      <c r="E2485" s="28">
        <v>8.0000000000000015E-4</v>
      </c>
      <c r="F2485" s="28">
        <v>2793.1635006868632</v>
      </c>
    </row>
    <row r="2486" spans="1:6">
      <c r="A2486" s="20">
        <v>0.43475694444444446</v>
      </c>
      <c r="B2486" s="21">
        <v>2808</v>
      </c>
      <c r="C2486" s="16">
        <v>1</v>
      </c>
      <c r="D2486" s="26">
        <v>2808</v>
      </c>
      <c r="E2486" s="28">
        <v>8.0000000000000015E-4</v>
      </c>
      <c r="F2486" s="28">
        <v>2793.1753698863135</v>
      </c>
    </row>
    <row r="2487" spans="1:6">
      <c r="A2487" s="20">
        <v>0.43479166666666669</v>
      </c>
      <c r="B2487" s="21">
        <v>2804.5</v>
      </c>
      <c r="C2487" s="16">
        <v>1</v>
      </c>
      <c r="D2487" s="26">
        <v>2808</v>
      </c>
      <c r="E2487" s="28">
        <v>8.0000000000000015E-4</v>
      </c>
      <c r="F2487" s="28">
        <v>2793.1872295904045</v>
      </c>
    </row>
    <row r="2488" spans="1:6">
      <c r="A2488" s="20">
        <v>0.43481481481481482</v>
      </c>
      <c r="B2488" s="21">
        <v>2805.5</v>
      </c>
      <c r="C2488" s="16">
        <v>1</v>
      </c>
      <c r="D2488" s="26">
        <v>2808</v>
      </c>
      <c r="E2488" s="28">
        <v>8.0000000000000015E-4</v>
      </c>
      <c r="F2488" s="28">
        <v>2793.1990798067322</v>
      </c>
    </row>
    <row r="2489" spans="1:6">
      <c r="A2489" s="20">
        <v>0.43483796296296295</v>
      </c>
      <c r="B2489" s="21">
        <v>2804.5</v>
      </c>
      <c r="C2489" s="16">
        <v>1</v>
      </c>
      <c r="D2489" s="26">
        <v>2808</v>
      </c>
      <c r="E2489" s="28">
        <v>8.0000000000000015E-4</v>
      </c>
      <c r="F2489" s="28">
        <v>2793.2109205428869</v>
      </c>
    </row>
    <row r="2490" spans="1:6">
      <c r="A2490" s="20">
        <v>0.43486111111111109</v>
      </c>
      <c r="B2490" s="21">
        <v>2806</v>
      </c>
      <c r="C2490" s="16">
        <v>1</v>
      </c>
      <c r="D2490" s="26">
        <v>2808</v>
      </c>
      <c r="E2490" s="28">
        <v>8.0000000000000015E-4</v>
      </c>
      <c r="F2490" s="28">
        <v>2793.2227518064528</v>
      </c>
    </row>
    <row r="2491" spans="1:6">
      <c r="A2491" s="20">
        <v>0.43488425925925928</v>
      </c>
      <c r="B2491" s="21">
        <v>2806</v>
      </c>
      <c r="C2491" s="16">
        <v>1</v>
      </c>
      <c r="D2491" s="26">
        <v>2808</v>
      </c>
      <c r="E2491" s="28">
        <v>8.0000000000000015E-4</v>
      </c>
      <c r="F2491" s="28">
        <v>2793.2345736050079</v>
      </c>
    </row>
    <row r="2492" spans="1:6">
      <c r="A2492" s="20">
        <v>0.43490740740740741</v>
      </c>
      <c r="B2492" s="21">
        <v>2806</v>
      </c>
      <c r="C2492" s="16">
        <v>1</v>
      </c>
      <c r="D2492" s="26">
        <v>2808</v>
      </c>
      <c r="E2492" s="28">
        <v>8.0000000000000015E-4</v>
      </c>
      <c r="F2492" s="28">
        <v>2793.2463859461241</v>
      </c>
    </row>
    <row r="2493" spans="1:6">
      <c r="A2493" s="20">
        <v>0.4349189814814815</v>
      </c>
      <c r="B2493" s="21">
        <v>2805.5</v>
      </c>
      <c r="C2493" s="16">
        <v>1</v>
      </c>
      <c r="D2493" s="26">
        <v>2808</v>
      </c>
      <c r="E2493" s="28">
        <v>8.0000000000000015E-4</v>
      </c>
      <c r="F2493" s="28">
        <v>2793.258188837367</v>
      </c>
    </row>
    <row r="2494" spans="1:6">
      <c r="A2494" s="20">
        <v>0.43493055555555554</v>
      </c>
      <c r="B2494" s="21">
        <v>2805.5</v>
      </c>
      <c r="C2494" s="16">
        <v>1</v>
      </c>
      <c r="D2494" s="26">
        <v>2808</v>
      </c>
      <c r="E2494" s="28">
        <v>8.0000000000000015E-4</v>
      </c>
      <c r="F2494" s="28">
        <v>2793.2699822862969</v>
      </c>
    </row>
    <row r="2495" spans="1:6">
      <c r="A2495" s="20">
        <v>0.43496527777777777</v>
      </c>
      <c r="B2495" s="21">
        <v>2805</v>
      </c>
      <c r="C2495" s="16">
        <v>1</v>
      </c>
      <c r="D2495" s="26">
        <v>2808</v>
      </c>
      <c r="E2495" s="28">
        <v>8.0000000000000015E-4</v>
      </c>
      <c r="F2495" s="28">
        <v>2793.281766300468</v>
      </c>
    </row>
    <row r="2496" spans="1:6">
      <c r="A2496" s="20">
        <v>0.4349884259259259</v>
      </c>
      <c r="B2496" s="21">
        <v>2805</v>
      </c>
      <c r="C2496" s="16">
        <v>1</v>
      </c>
      <c r="D2496" s="26">
        <v>2808</v>
      </c>
      <c r="E2496" s="28">
        <v>8.0000000000000015E-4</v>
      </c>
      <c r="F2496" s="28">
        <v>2793.2935408874278</v>
      </c>
    </row>
    <row r="2497" spans="1:6">
      <c r="A2497" s="20">
        <v>0.43501157407407409</v>
      </c>
      <c r="B2497" s="21">
        <v>2805.5</v>
      </c>
      <c r="C2497" s="16">
        <v>1</v>
      </c>
      <c r="D2497" s="26">
        <v>2808</v>
      </c>
      <c r="E2497" s="28">
        <v>8.0000000000000015E-4</v>
      </c>
      <c r="F2497" s="28">
        <v>2793.3053060547177</v>
      </c>
    </row>
    <row r="2498" spans="1:6">
      <c r="A2498" s="20">
        <v>0.43503472222222223</v>
      </c>
      <c r="B2498" s="21">
        <v>2805.5</v>
      </c>
      <c r="C2498" s="16">
        <v>1</v>
      </c>
      <c r="D2498" s="26">
        <v>2808</v>
      </c>
      <c r="E2498" s="28">
        <v>8.0000000000000015E-4</v>
      </c>
      <c r="F2498" s="28">
        <v>2793.3170618098738</v>
      </c>
    </row>
    <row r="2499" spans="1:6">
      <c r="A2499" s="20">
        <v>0.43504629629629632</v>
      </c>
      <c r="B2499" s="21">
        <v>2805</v>
      </c>
      <c r="C2499" s="16">
        <v>1</v>
      </c>
      <c r="D2499" s="26">
        <v>2808</v>
      </c>
      <c r="E2499" s="28">
        <v>8.0000000000000015E-4</v>
      </c>
      <c r="F2499" s="28">
        <v>2793.328808160426</v>
      </c>
    </row>
    <row r="2500" spans="1:6">
      <c r="A2500" s="20">
        <v>0.43508101851851849</v>
      </c>
      <c r="B2500" s="21">
        <v>2806</v>
      </c>
      <c r="C2500" s="16">
        <v>1</v>
      </c>
      <c r="D2500" s="26">
        <v>2808</v>
      </c>
      <c r="E2500" s="28">
        <v>8.0000000000000015E-4</v>
      </c>
      <c r="F2500" s="28">
        <v>2793.3405451138979</v>
      </c>
    </row>
    <row r="2501" spans="1:6">
      <c r="A2501" s="20">
        <v>0.43509259259259259</v>
      </c>
      <c r="B2501" s="21">
        <v>2806.5</v>
      </c>
      <c r="C2501" s="16">
        <v>1</v>
      </c>
      <c r="D2501" s="26">
        <v>2808</v>
      </c>
      <c r="E2501" s="28">
        <v>8.0000000000000015E-4</v>
      </c>
      <c r="F2501" s="28">
        <v>2793.3522726778069</v>
      </c>
    </row>
    <row r="2502" spans="1:6">
      <c r="A2502" s="20">
        <v>0.43515046296296295</v>
      </c>
      <c r="B2502" s="21">
        <v>2806.5</v>
      </c>
      <c r="C2502" s="16">
        <v>1</v>
      </c>
      <c r="D2502" s="26">
        <v>2808</v>
      </c>
      <c r="E2502" s="28">
        <v>8.0000000000000015E-4</v>
      </c>
      <c r="F2502" s="28">
        <v>2793.3639908596647</v>
      </c>
    </row>
    <row r="2503" spans="1:6">
      <c r="A2503" s="20">
        <v>0.43518518518518517</v>
      </c>
      <c r="B2503" s="21">
        <v>2806</v>
      </c>
      <c r="C2503" s="16">
        <v>1</v>
      </c>
      <c r="D2503" s="26">
        <v>2808</v>
      </c>
      <c r="E2503" s="28">
        <v>8.0000000000000015E-4</v>
      </c>
      <c r="F2503" s="28">
        <v>2793.3756996669767</v>
      </c>
    </row>
    <row r="2504" spans="1:6">
      <c r="A2504" s="20">
        <v>0.43520833333333331</v>
      </c>
      <c r="B2504" s="21">
        <v>2806.5</v>
      </c>
      <c r="C2504" s="16">
        <v>1</v>
      </c>
      <c r="D2504" s="26">
        <v>2808</v>
      </c>
      <c r="E2504" s="28">
        <v>8.0000000000000015E-4</v>
      </c>
      <c r="F2504" s="28">
        <v>2793.3873991072433</v>
      </c>
    </row>
    <row r="2505" spans="1:6">
      <c r="A2505" s="20">
        <v>0.4352199074074074</v>
      </c>
      <c r="B2505" s="21">
        <v>2807</v>
      </c>
      <c r="C2505" s="16">
        <v>1</v>
      </c>
      <c r="D2505" s="26">
        <v>2808</v>
      </c>
      <c r="E2505" s="28">
        <v>8.0000000000000015E-4</v>
      </c>
      <c r="F2505" s="28">
        <v>2793.3990891879575</v>
      </c>
    </row>
    <row r="2506" spans="1:6">
      <c r="A2506" s="20">
        <v>0.43525462962962963</v>
      </c>
      <c r="B2506" s="21">
        <v>2808</v>
      </c>
      <c r="C2506" s="16">
        <v>1</v>
      </c>
      <c r="D2506" s="26">
        <v>2808</v>
      </c>
      <c r="E2506" s="28">
        <v>8.0000000000000015E-4</v>
      </c>
      <c r="F2506" s="28">
        <v>2793.410769916607</v>
      </c>
    </row>
    <row r="2507" spans="1:6">
      <c r="A2507" s="20">
        <v>0.43527777777777776</v>
      </c>
      <c r="B2507" s="21">
        <v>2809</v>
      </c>
      <c r="C2507" s="16">
        <v>1</v>
      </c>
      <c r="D2507" s="26">
        <v>2809</v>
      </c>
      <c r="E2507" s="28">
        <v>9.0000000000000019E-4</v>
      </c>
      <c r="F2507" s="28">
        <v>2793.4248002236823</v>
      </c>
    </row>
    <row r="2508" spans="1:6">
      <c r="A2508" s="20">
        <v>0.43530092592592595</v>
      </c>
      <c r="B2508" s="21">
        <v>2809.5</v>
      </c>
      <c r="C2508" s="16">
        <v>1</v>
      </c>
      <c r="D2508" s="26">
        <v>2809.5</v>
      </c>
      <c r="E2508" s="28">
        <v>1.0000000000000002E-3</v>
      </c>
      <c r="F2508" s="28">
        <v>2793.4408754234587</v>
      </c>
    </row>
    <row r="2509" spans="1:6">
      <c r="A2509" s="20">
        <v>0.43532407407407409</v>
      </c>
      <c r="B2509" s="21">
        <v>2809.5</v>
      </c>
      <c r="C2509" s="16">
        <v>1</v>
      </c>
      <c r="D2509" s="26">
        <v>2809.5</v>
      </c>
      <c r="E2509" s="28">
        <v>1.0000000000000002E-3</v>
      </c>
      <c r="F2509" s="28">
        <v>2793.4569345480354</v>
      </c>
    </row>
    <row r="2510" spans="1:6">
      <c r="A2510" s="20">
        <v>0.43534722222222222</v>
      </c>
      <c r="B2510" s="21">
        <v>2810</v>
      </c>
      <c r="C2510" s="16">
        <v>1</v>
      </c>
      <c r="D2510" s="26">
        <v>2810</v>
      </c>
      <c r="E2510" s="28">
        <v>1.1000000000000003E-3</v>
      </c>
      <c r="F2510" s="28">
        <v>2793.4751319200327</v>
      </c>
    </row>
    <row r="2511" spans="1:6">
      <c r="A2511" s="20">
        <v>0.43535879629629631</v>
      </c>
      <c r="B2511" s="21">
        <v>2809.5</v>
      </c>
      <c r="C2511" s="16">
        <v>1</v>
      </c>
      <c r="D2511" s="26">
        <v>2810</v>
      </c>
      <c r="E2511" s="28">
        <v>1.1000000000000003E-3</v>
      </c>
      <c r="F2511" s="28">
        <v>2793.4933092749206</v>
      </c>
    </row>
    <row r="2512" spans="1:6">
      <c r="A2512" s="20">
        <v>0.43538194444444445</v>
      </c>
      <c r="B2512" s="21">
        <v>2809</v>
      </c>
      <c r="C2512" s="16">
        <v>1</v>
      </c>
      <c r="D2512" s="26">
        <v>2810</v>
      </c>
      <c r="E2512" s="28">
        <v>1.1000000000000003E-3</v>
      </c>
      <c r="F2512" s="28">
        <v>2793.5114666347181</v>
      </c>
    </row>
    <row r="2513" spans="1:6">
      <c r="A2513" s="20">
        <v>0.43540509259259258</v>
      </c>
      <c r="B2513" s="21">
        <v>2809</v>
      </c>
      <c r="C2513" s="16">
        <v>1</v>
      </c>
      <c r="D2513" s="26">
        <v>2810</v>
      </c>
      <c r="E2513" s="28">
        <v>1.1000000000000003E-3</v>
      </c>
      <c r="F2513" s="28">
        <v>2793.5296040214198</v>
      </c>
    </row>
    <row r="2514" spans="1:6">
      <c r="A2514" s="20">
        <v>0.43542824074074077</v>
      </c>
      <c r="B2514" s="21">
        <v>2809</v>
      </c>
      <c r="C2514" s="16">
        <v>1</v>
      </c>
      <c r="D2514" s="26">
        <v>2810</v>
      </c>
      <c r="E2514" s="28">
        <v>1.1000000000000003E-3</v>
      </c>
      <c r="F2514" s="28">
        <v>2793.5477214569964</v>
      </c>
    </row>
    <row r="2515" spans="1:6">
      <c r="A2515" s="20">
        <v>0.4354513888888889</v>
      </c>
      <c r="B2515" s="21">
        <v>2810</v>
      </c>
      <c r="C2515" s="16">
        <v>1</v>
      </c>
      <c r="D2515" s="26">
        <v>2810</v>
      </c>
      <c r="E2515" s="28">
        <v>1.1000000000000003E-3</v>
      </c>
      <c r="F2515" s="28">
        <v>2793.5658189633937</v>
      </c>
    </row>
    <row r="2516" spans="1:6">
      <c r="A2516" s="20">
        <v>0.43547453703703703</v>
      </c>
      <c r="B2516" s="21">
        <v>2811</v>
      </c>
      <c r="C2516" s="16">
        <v>1</v>
      </c>
      <c r="D2516" s="26">
        <v>2811</v>
      </c>
      <c r="E2516" s="28">
        <v>1.2000000000000003E-3</v>
      </c>
      <c r="F2516" s="28">
        <v>2793.5867399806375</v>
      </c>
    </row>
    <row r="2517" spans="1:6">
      <c r="A2517" s="20">
        <v>0.43549768518518517</v>
      </c>
      <c r="B2517" s="21">
        <v>2810</v>
      </c>
      <c r="C2517" s="16">
        <v>1</v>
      </c>
      <c r="D2517" s="26">
        <v>2811</v>
      </c>
      <c r="E2517" s="28">
        <v>1.2000000000000003E-3</v>
      </c>
      <c r="F2517" s="28">
        <v>2793.6076358926607</v>
      </c>
    </row>
    <row r="2518" spans="1:6">
      <c r="A2518" s="20">
        <v>0.4355324074074074</v>
      </c>
      <c r="B2518" s="21">
        <v>2810.5</v>
      </c>
      <c r="C2518" s="16">
        <v>1</v>
      </c>
      <c r="D2518" s="26">
        <v>2811</v>
      </c>
      <c r="E2518" s="28">
        <v>1.2000000000000003E-3</v>
      </c>
      <c r="F2518" s="28">
        <v>2793.6285067295894</v>
      </c>
    </row>
    <row r="2519" spans="1:6">
      <c r="A2519" s="20">
        <v>0.43554398148148149</v>
      </c>
      <c r="B2519" s="21">
        <v>2810.5</v>
      </c>
      <c r="C2519" s="16">
        <v>1</v>
      </c>
      <c r="D2519" s="26">
        <v>2811</v>
      </c>
      <c r="E2519" s="28">
        <v>1.2000000000000003E-3</v>
      </c>
      <c r="F2519" s="28">
        <v>2793.6493525215137</v>
      </c>
    </row>
    <row r="2520" spans="1:6">
      <c r="A2520" s="20">
        <v>0.43556712962962962</v>
      </c>
      <c r="B2520" s="21">
        <v>2810.5</v>
      </c>
      <c r="C2520" s="16">
        <v>1</v>
      </c>
      <c r="D2520" s="26">
        <v>2811</v>
      </c>
      <c r="E2520" s="28">
        <v>1.2000000000000003E-3</v>
      </c>
      <c r="F2520" s="28">
        <v>2793.670173298488</v>
      </c>
    </row>
    <row r="2521" spans="1:6">
      <c r="A2521" s="20">
        <v>0.43560185185185185</v>
      </c>
      <c r="B2521" s="21">
        <v>2812</v>
      </c>
      <c r="C2521" s="16">
        <v>1</v>
      </c>
      <c r="D2521" s="26">
        <v>2812</v>
      </c>
      <c r="E2521" s="28">
        <v>1.3000000000000004E-3</v>
      </c>
      <c r="F2521" s="28">
        <v>2793.6940020732</v>
      </c>
    </row>
    <row r="2522" spans="1:6">
      <c r="A2522" s="20">
        <v>0.43561342592592595</v>
      </c>
      <c r="B2522" s="21">
        <v>2812.5</v>
      </c>
      <c r="C2522" s="16">
        <v>1</v>
      </c>
      <c r="D2522" s="26">
        <v>2812.5</v>
      </c>
      <c r="E2522" s="28">
        <v>1.4000000000000004E-3</v>
      </c>
      <c r="F2522" s="28">
        <v>2793.7203304702975</v>
      </c>
    </row>
    <row r="2523" spans="1:6">
      <c r="A2523" s="20">
        <v>0.43564814814814817</v>
      </c>
      <c r="B2523" s="21">
        <v>2812.5</v>
      </c>
      <c r="C2523" s="16">
        <v>1</v>
      </c>
      <c r="D2523" s="26">
        <v>2812.5</v>
      </c>
      <c r="E2523" s="28">
        <v>1.4000000000000004E-3</v>
      </c>
      <c r="F2523" s="28">
        <v>2793.746622007639</v>
      </c>
    </row>
    <row r="2524" spans="1:6">
      <c r="A2524" s="20">
        <v>0.43567129629629631</v>
      </c>
      <c r="B2524" s="21">
        <v>2813</v>
      </c>
      <c r="C2524" s="16">
        <v>1</v>
      </c>
      <c r="D2524" s="26">
        <v>2813</v>
      </c>
      <c r="E2524" s="28">
        <v>1.5000000000000005E-3</v>
      </c>
      <c r="F2524" s="28">
        <v>2793.7755020746276</v>
      </c>
    </row>
    <row r="2525" spans="1:6">
      <c r="A2525" s="20">
        <v>0.43569444444444444</v>
      </c>
      <c r="B2525" s="21">
        <v>2812</v>
      </c>
      <c r="C2525" s="16">
        <v>1</v>
      </c>
      <c r="D2525" s="26">
        <v>2813</v>
      </c>
      <c r="E2525" s="28">
        <v>1.5000000000000005E-3</v>
      </c>
      <c r="F2525" s="28">
        <v>2793.8043388215156</v>
      </c>
    </row>
    <row r="2526" spans="1:6">
      <c r="A2526" s="20">
        <v>0.43571759259259257</v>
      </c>
      <c r="B2526" s="21">
        <v>2812</v>
      </c>
      <c r="C2526" s="16">
        <v>1</v>
      </c>
      <c r="D2526" s="26">
        <v>2813</v>
      </c>
      <c r="E2526" s="28">
        <v>1.5000000000000005E-3</v>
      </c>
      <c r="F2526" s="28">
        <v>2793.8331323132834</v>
      </c>
    </row>
    <row r="2527" spans="1:6">
      <c r="A2527" s="20">
        <v>0.43572916666666667</v>
      </c>
      <c r="B2527" s="21">
        <v>2811.5</v>
      </c>
      <c r="C2527" s="16">
        <v>1</v>
      </c>
      <c r="D2527" s="26">
        <v>2813</v>
      </c>
      <c r="E2527" s="28">
        <v>1.5000000000000005E-3</v>
      </c>
      <c r="F2527" s="28">
        <v>2793.8618826148136</v>
      </c>
    </row>
    <row r="2528" spans="1:6">
      <c r="A2528" s="20">
        <v>0.4357523148148148</v>
      </c>
      <c r="B2528" s="21">
        <v>2812</v>
      </c>
      <c r="C2528" s="16">
        <v>1</v>
      </c>
      <c r="D2528" s="26">
        <v>2813</v>
      </c>
      <c r="E2528" s="28">
        <v>1.5000000000000005E-3</v>
      </c>
      <c r="F2528" s="28">
        <v>2793.8905897908912</v>
      </c>
    </row>
    <row r="2529" spans="1:6">
      <c r="A2529" s="20">
        <v>0.43577546296296299</v>
      </c>
      <c r="B2529" s="21">
        <v>2811.5</v>
      </c>
      <c r="C2529" s="16">
        <v>1</v>
      </c>
      <c r="D2529" s="26">
        <v>2813</v>
      </c>
      <c r="E2529" s="28">
        <v>1.5000000000000005E-3</v>
      </c>
      <c r="F2529" s="28">
        <v>2793.9192539062051</v>
      </c>
    </row>
    <row r="2530" spans="1:6">
      <c r="A2530" s="20">
        <v>0.43579861111111112</v>
      </c>
      <c r="B2530" s="21">
        <v>2811</v>
      </c>
      <c r="C2530" s="16">
        <v>1</v>
      </c>
      <c r="D2530" s="26">
        <v>2813</v>
      </c>
      <c r="E2530" s="28">
        <v>1.5000000000000005E-3</v>
      </c>
      <c r="F2530" s="28">
        <v>2793.9478750253456</v>
      </c>
    </row>
    <row r="2531" spans="1:6">
      <c r="A2531" s="20">
        <v>0.43582175925925926</v>
      </c>
      <c r="B2531" s="21">
        <v>2811</v>
      </c>
      <c r="C2531" s="16">
        <v>1</v>
      </c>
      <c r="D2531" s="26">
        <v>2813</v>
      </c>
      <c r="E2531" s="28">
        <v>1.5000000000000005E-3</v>
      </c>
      <c r="F2531" s="28">
        <v>2793.9764532128074</v>
      </c>
    </row>
    <row r="2532" spans="1:6">
      <c r="A2532" s="20">
        <v>0.43584490740740739</v>
      </c>
      <c r="B2532" s="21">
        <v>2811</v>
      </c>
      <c r="C2532" s="16">
        <v>1</v>
      </c>
      <c r="D2532" s="26">
        <v>2813</v>
      </c>
      <c r="E2532" s="28">
        <v>1.5000000000000005E-3</v>
      </c>
      <c r="F2532" s="28">
        <v>2794.0049885329881</v>
      </c>
    </row>
    <row r="2533" spans="1:6">
      <c r="A2533" s="20">
        <v>0.43586805555555558</v>
      </c>
      <c r="B2533" s="21">
        <v>2812</v>
      </c>
      <c r="C2533" s="16">
        <v>1</v>
      </c>
      <c r="D2533" s="26">
        <v>2813</v>
      </c>
      <c r="E2533" s="28">
        <v>1.5000000000000005E-3</v>
      </c>
      <c r="F2533" s="28">
        <v>2794.0334810501886</v>
      </c>
    </row>
    <row r="2534" spans="1:6">
      <c r="A2534" s="20">
        <v>0.43589120370370371</v>
      </c>
      <c r="B2534" s="21">
        <v>2812</v>
      </c>
      <c r="C2534" s="16">
        <v>1</v>
      </c>
      <c r="D2534" s="26">
        <v>2813</v>
      </c>
      <c r="E2534" s="28">
        <v>1.5000000000000005E-3</v>
      </c>
      <c r="F2534" s="28">
        <v>2794.0619308286132</v>
      </c>
    </row>
    <row r="2535" spans="1:6">
      <c r="A2535" s="20">
        <v>0.43591435185185184</v>
      </c>
      <c r="B2535" s="21">
        <v>2812</v>
      </c>
      <c r="C2535" s="16">
        <v>1</v>
      </c>
      <c r="D2535" s="26">
        <v>2813</v>
      </c>
      <c r="E2535" s="28">
        <v>1.5000000000000005E-3</v>
      </c>
      <c r="F2535" s="28">
        <v>2794.0903379323704</v>
      </c>
    </row>
    <row r="2536" spans="1:6">
      <c r="A2536" s="20">
        <v>0.43594907407407407</v>
      </c>
      <c r="B2536" s="21">
        <v>2811.5</v>
      </c>
      <c r="C2536" s="16">
        <v>1</v>
      </c>
      <c r="D2536" s="26">
        <v>2813</v>
      </c>
      <c r="E2536" s="28">
        <v>1.5000000000000005E-3</v>
      </c>
      <c r="F2536" s="28">
        <v>2794.1187024254718</v>
      </c>
    </row>
    <row r="2537" spans="1:6">
      <c r="A2537" s="20">
        <v>0.43596064814814817</v>
      </c>
      <c r="B2537" s="21">
        <v>2812</v>
      </c>
      <c r="C2537" s="16">
        <v>1</v>
      </c>
      <c r="D2537" s="26">
        <v>2813</v>
      </c>
      <c r="E2537" s="28">
        <v>1.5000000000000005E-3</v>
      </c>
      <c r="F2537" s="28">
        <v>2794.1470243718336</v>
      </c>
    </row>
    <row r="2538" spans="1:6">
      <c r="A2538" s="20">
        <v>0.43599537037037039</v>
      </c>
      <c r="B2538" s="21">
        <v>2812</v>
      </c>
      <c r="C2538" s="16">
        <v>1</v>
      </c>
      <c r="D2538" s="26">
        <v>2813</v>
      </c>
      <c r="E2538" s="28">
        <v>1.5000000000000005E-3</v>
      </c>
      <c r="F2538" s="28">
        <v>2794.1753038352758</v>
      </c>
    </row>
    <row r="2539" spans="1:6">
      <c r="A2539" s="20">
        <v>0.43601851851851853</v>
      </c>
      <c r="B2539" s="21">
        <v>2812</v>
      </c>
      <c r="C2539" s="16">
        <v>1</v>
      </c>
      <c r="D2539" s="26">
        <v>2813</v>
      </c>
      <c r="E2539" s="28">
        <v>1.5000000000000005E-3</v>
      </c>
      <c r="F2539" s="28">
        <v>2794.2035408795227</v>
      </c>
    </row>
    <row r="2540" spans="1:6">
      <c r="A2540" s="20">
        <v>0.43604166666666666</v>
      </c>
      <c r="B2540" s="21">
        <v>2811</v>
      </c>
      <c r="C2540" s="16">
        <v>1</v>
      </c>
      <c r="D2540" s="26">
        <v>2813</v>
      </c>
      <c r="E2540" s="28">
        <v>1.5000000000000005E-3</v>
      </c>
      <c r="F2540" s="28">
        <v>2794.2317355682035</v>
      </c>
    </row>
    <row r="2541" spans="1:6">
      <c r="A2541" s="20">
        <v>0.43608796296296298</v>
      </c>
      <c r="B2541" s="21">
        <v>2811.5</v>
      </c>
      <c r="C2541" s="16">
        <v>1</v>
      </c>
      <c r="D2541" s="26">
        <v>2813</v>
      </c>
      <c r="E2541" s="28">
        <v>1.5000000000000005E-3</v>
      </c>
      <c r="F2541" s="28">
        <v>2794.2598879648513</v>
      </c>
    </row>
    <row r="2542" spans="1:6">
      <c r="A2542" s="20">
        <v>0.43611111111111112</v>
      </c>
      <c r="B2542" s="21">
        <v>2811</v>
      </c>
      <c r="C2542" s="16">
        <v>1</v>
      </c>
      <c r="D2542" s="26">
        <v>2813</v>
      </c>
      <c r="E2542" s="28">
        <v>1.5000000000000005E-3</v>
      </c>
      <c r="F2542" s="28">
        <v>2794.2879981329038</v>
      </c>
    </row>
    <row r="2543" spans="1:6">
      <c r="A2543" s="20">
        <v>0.43613425925925925</v>
      </c>
      <c r="B2543" s="21">
        <v>2811.5</v>
      </c>
      <c r="C2543" s="16">
        <v>1</v>
      </c>
      <c r="D2543" s="26">
        <v>2813</v>
      </c>
      <c r="E2543" s="28">
        <v>1.5000000000000005E-3</v>
      </c>
      <c r="F2543" s="28">
        <v>2794.3160661357047</v>
      </c>
    </row>
    <row r="2544" spans="1:6">
      <c r="A2544" s="20">
        <v>0.43615740740740738</v>
      </c>
      <c r="B2544" s="21">
        <v>2813</v>
      </c>
      <c r="C2544" s="16">
        <v>1</v>
      </c>
      <c r="D2544" s="26">
        <v>2813</v>
      </c>
      <c r="E2544" s="28">
        <v>1.5000000000000005E-3</v>
      </c>
      <c r="F2544" s="28">
        <v>2794.344092036501</v>
      </c>
    </row>
    <row r="2545" spans="1:6">
      <c r="A2545" s="20">
        <v>0.43616898148148148</v>
      </c>
      <c r="B2545" s="21">
        <v>2812.5</v>
      </c>
      <c r="C2545" s="16">
        <v>1</v>
      </c>
      <c r="D2545" s="26">
        <v>2813</v>
      </c>
      <c r="E2545" s="28">
        <v>1.5000000000000005E-3</v>
      </c>
      <c r="F2545" s="28">
        <v>2794.3720758984464</v>
      </c>
    </row>
    <row r="2546" spans="1:6">
      <c r="A2546" s="20">
        <v>0.43619212962962961</v>
      </c>
      <c r="B2546" s="21">
        <v>2813.5</v>
      </c>
      <c r="C2546" s="16">
        <v>1</v>
      </c>
      <c r="D2546" s="26">
        <v>2813.5</v>
      </c>
      <c r="E2546" s="28">
        <v>1.6000000000000005E-3</v>
      </c>
      <c r="F2546" s="28">
        <v>2794.4026805770091</v>
      </c>
    </row>
    <row r="2547" spans="1:6">
      <c r="A2547" s="20">
        <v>0.4362152777777778</v>
      </c>
      <c r="B2547" s="21">
        <v>2812.5</v>
      </c>
      <c r="C2547" s="16">
        <v>1</v>
      </c>
      <c r="D2547" s="26">
        <v>2813.5</v>
      </c>
      <c r="E2547" s="28">
        <v>1.6000000000000005E-3</v>
      </c>
      <c r="F2547" s="28">
        <v>2794.4332362880859</v>
      </c>
    </row>
    <row r="2548" spans="1:6">
      <c r="A2548" s="20">
        <v>0.43623842592592593</v>
      </c>
      <c r="B2548" s="21">
        <v>2812</v>
      </c>
      <c r="C2548" s="16">
        <v>1</v>
      </c>
      <c r="D2548" s="26">
        <v>2813.5</v>
      </c>
      <c r="E2548" s="28">
        <v>1.6000000000000005E-3</v>
      </c>
      <c r="F2548" s="28">
        <v>2794.463743110025</v>
      </c>
    </row>
    <row r="2549" spans="1:6">
      <c r="A2549" s="20">
        <v>0.43626157407407407</v>
      </c>
      <c r="B2549" s="21">
        <v>2813</v>
      </c>
      <c r="C2549" s="16">
        <v>1</v>
      </c>
      <c r="D2549" s="26">
        <v>2813.5</v>
      </c>
      <c r="E2549" s="28">
        <v>1.6000000000000005E-3</v>
      </c>
      <c r="F2549" s="28">
        <v>2794.4942011210492</v>
      </c>
    </row>
    <row r="2550" spans="1:6">
      <c r="A2550" s="20">
        <v>0.4362847222222222</v>
      </c>
      <c r="B2550" s="21">
        <v>2813</v>
      </c>
      <c r="C2550" s="16">
        <v>1</v>
      </c>
      <c r="D2550" s="26">
        <v>2813.5</v>
      </c>
      <c r="E2550" s="28">
        <v>1.6000000000000005E-3</v>
      </c>
      <c r="F2550" s="28">
        <v>2794.5246103992554</v>
      </c>
    </row>
    <row r="2551" spans="1:6">
      <c r="A2551" s="20">
        <v>0.43630787037037039</v>
      </c>
      <c r="B2551" s="21">
        <v>2812.5</v>
      </c>
      <c r="C2551" s="16">
        <v>1</v>
      </c>
      <c r="D2551" s="26">
        <v>2813.5</v>
      </c>
      <c r="E2551" s="28">
        <v>1.6000000000000005E-3</v>
      </c>
      <c r="F2551" s="28">
        <v>2794.5549710226164</v>
      </c>
    </row>
    <row r="2552" spans="1:6">
      <c r="A2552" s="20">
        <v>0.43633101851851852</v>
      </c>
      <c r="B2552" s="21">
        <v>2812.5</v>
      </c>
      <c r="C2552" s="16">
        <v>1</v>
      </c>
      <c r="D2552" s="26">
        <v>2813.5</v>
      </c>
      <c r="E2552" s="28">
        <v>1.6000000000000005E-3</v>
      </c>
      <c r="F2552" s="28">
        <v>2794.5852830689801</v>
      </c>
    </row>
    <row r="2553" spans="1:6">
      <c r="A2553" s="20">
        <v>0.43636574074074075</v>
      </c>
      <c r="B2553" s="21">
        <v>2812</v>
      </c>
      <c r="C2553" s="16">
        <v>1</v>
      </c>
      <c r="D2553" s="26">
        <v>2813.5</v>
      </c>
      <c r="E2553" s="28">
        <v>1.6000000000000005E-3</v>
      </c>
      <c r="F2553" s="28">
        <v>2794.6155466160699</v>
      </c>
    </row>
    <row r="2554" spans="1:6">
      <c r="A2554" s="20">
        <v>0.43638888888888888</v>
      </c>
      <c r="B2554" s="21">
        <v>2813</v>
      </c>
      <c r="C2554" s="16">
        <v>1</v>
      </c>
      <c r="D2554" s="26">
        <v>2813.5</v>
      </c>
      <c r="E2554" s="28">
        <v>1.6000000000000005E-3</v>
      </c>
      <c r="F2554" s="28">
        <v>2794.645761741484</v>
      </c>
    </row>
    <row r="2555" spans="1:6">
      <c r="A2555" s="20">
        <v>0.43641203703703701</v>
      </c>
      <c r="B2555" s="21">
        <v>2813</v>
      </c>
      <c r="C2555" s="16">
        <v>1</v>
      </c>
      <c r="D2555" s="26">
        <v>2813.5</v>
      </c>
      <c r="E2555" s="28">
        <v>1.6000000000000005E-3</v>
      </c>
      <c r="F2555" s="28">
        <v>2794.6759285226976</v>
      </c>
    </row>
    <row r="2556" spans="1:6">
      <c r="A2556" s="20">
        <v>0.4364351851851852</v>
      </c>
      <c r="B2556" s="21">
        <v>2813.5</v>
      </c>
      <c r="C2556" s="16">
        <v>1</v>
      </c>
      <c r="D2556" s="26">
        <v>2813.5</v>
      </c>
      <c r="E2556" s="28">
        <v>1.6000000000000005E-3</v>
      </c>
      <c r="F2556" s="28">
        <v>2794.7060470370611</v>
      </c>
    </row>
    <row r="2557" spans="1:6">
      <c r="A2557" s="20">
        <v>0.43645833333333334</v>
      </c>
      <c r="B2557" s="21">
        <v>2814</v>
      </c>
      <c r="C2557" s="16">
        <v>1</v>
      </c>
      <c r="D2557" s="26">
        <v>2814</v>
      </c>
      <c r="E2557" s="28">
        <v>1.7000000000000006E-3</v>
      </c>
      <c r="F2557" s="28">
        <v>2794.7388467570981</v>
      </c>
    </row>
    <row r="2558" spans="1:6">
      <c r="A2558" s="20">
        <v>0.43648148148148147</v>
      </c>
      <c r="B2558" s="21">
        <v>2814</v>
      </c>
      <c r="C2558" s="16">
        <v>1</v>
      </c>
      <c r="D2558" s="26">
        <v>2814</v>
      </c>
      <c r="E2558" s="28">
        <v>1.7000000000000006E-3</v>
      </c>
      <c r="F2558" s="28">
        <v>2794.7715907176112</v>
      </c>
    </row>
    <row r="2559" spans="1:6">
      <c r="A2559" s="20">
        <v>0.4365046296296296</v>
      </c>
      <c r="B2559" s="21">
        <v>2815</v>
      </c>
      <c r="C2559" s="16">
        <v>1</v>
      </c>
      <c r="D2559" s="26">
        <v>2815</v>
      </c>
      <c r="E2559" s="28">
        <v>1.8000000000000006E-3</v>
      </c>
      <c r="F2559" s="28">
        <v>2794.8080018543196</v>
      </c>
    </row>
    <row r="2560" spans="1:6">
      <c r="A2560" s="20">
        <v>0.43652777777777779</v>
      </c>
      <c r="B2560" s="21">
        <v>2814.5</v>
      </c>
      <c r="C2560" s="16">
        <v>1</v>
      </c>
      <c r="D2560" s="26">
        <v>2815</v>
      </c>
      <c r="E2560" s="28">
        <v>1.8000000000000006E-3</v>
      </c>
      <c r="F2560" s="28">
        <v>2794.8443474509818</v>
      </c>
    </row>
    <row r="2561" spans="1:6">
      <c r="A2561" s="20">
        <v>0.43655092592592593</v>
      </c>
      <c r="B2561" s="21">
        <v>2815.5</v>
      </c>
      <c r="C2561" s="16">
        <v>1</v>
      </c>
      <c r="D2561" s="26">
        <v>2815.5</v>
      </c>
      <c r="E2561" s="28">
        <v>1.9000000000000006E-3</v>
      </c>
      <c r="F2561" s="28">
        <v>2794.8835931908247</v>
      </c>
    </row>
    <row r="2562" spans="1:6">
      <c r="A2562" s="20">
        <v>0.43657407407407406</v>
      </c>
      <c r="B2562" s="21">
        <v>2815</v>
      </c>
      <c r="C2562" s="16">
        <v>1</v>
      </c>
      <c r="D2562" s="26">
        <v>2815.5</v>
      </c>
      <c r="E2562" s="28">
        <v>1.9000000000000006E-3</v>
      </c>
      <c r="F2562" s="28">
        <v>2794.9227643637623</v>
      </c>
    </row>
    <row r="2563" spans="1:6">
      <c r="A2563" s="20">
        <v>0.43658564814814815</v>
      </c>
      <c r="B2563" s="21">
        <v>2814.5</v>
      </c>
      <c r="C2563" s="16">
        <v>1</v>
      </c>
      <c r="D2563" s="26">
        <v>2815.5</v>
      </c>
      <c r="E2563" s="28">
        <v>1.9000000000000006E-3</v>
      </c>
      <c r="F2563" s="28">
        <v>2794.9618611114711</v>
      </c>
    </row>
    <row r="2564" spans="1:6">
      <c r="A2564" s="20">
        <v>0.43660879629629629</v>
      </c>
      <c r="B2564" s="21">
        <v>2814.5</v>
      </c>
      <c r="C2564" s="16">
        <v>1</v>
      </c>
      <c r="D2564" s="26">
        <v>2815.5</v>
      </c>
      <c r="E2564" s="28">
        <v>1.9000000000000006E-3</v>
      </c>
      <c r="F2564" s="28">
        <v>2795.0008835753592</v>
      </c>
    </row>
    <row r="2565" spans="1:6">
      <c r="A2565" s="20">
        <v>0.43663194444444442</v>
      </c>
      <c r="B2565" s="21">
        <v>2815</v>
      </c>
      <c r="C2565" s="16">
        <v>1</v>
      </c>
      <c r="D2565" s="26">
        <v>2815.5</v>
      </c>
      <c r="E2565" s="28">
        <v>1.9000000000000006E-3</v>
      </c>
      <c r="F2565" s="28">
        <v>2795.0398318965663</v>
      </c>
    </row>
    <row r="2566" spans="1:6">
      <c r="A2566" s="20">
        <v>0.43665509259259261</v>
      </c>
      <c r="B2566" s="21">
        <v>2815.5</v>
      </c>
      <c r="C2566" s="16">
        <v>1</v>
      </c>
      <c r="D2566" s="26">
        <v>2815.5</v>
      </c>
      <c r="E2566" s="28">
        <v>1.9000000000000006E-3</v>
      </c>
      <c r="F2566" s="28">
        <v>2795.0787062159629</v>
      </c>
    </row>
    <row r="2567" spans="1:6">
      <c r="A2567" s="20">
        <v>0.43667824074074074</v>
      </c>
      <c r="B2567" s="21">
        <v>2815</v>
      </c>
      <c r="C2567" s="16">
        <v>1</v>
      </c>
      <c r="D2567" s="26">
        <v>2815.5</v>
      </c>
      <c r="E2567" s="28">
        <v>1.9000000000000006E-3</v>
      </c>
      <c r="F2567" s="28">
        <v>2795.1175066741525</v>
      </c>
    </row>
    <row r="2568" spans="1:6">
      <c r="A2568" s="20">
        <v>0.43671296296296297</v>
      </c>
      <c r="B2568" s="21">
        <v>2815.5</v>
      </c>
      <c r="C2568" s="16">
        <v>1</v>
      </c>
      <c r="D2568" s="26">
        <v>2815.5</v>
      </c>
      <c r="E2568" s="28">
        <v>1.9000000000000006E-3</v>
      </c>
      <c r="F2568" s="28">
        <v>2795.1562334114715</v>
      </c>
    </row>
    <row r="2569" spans="1:6">
      <c r="A2569" s="20">
        <v>0.4367361111111111</v>
      </c>
      <c r="B2569" s="21">
        <v>2816.5</v>
      </c>
      <c r="C2569" s="16">
        <v>1</v>
      </c>
      <c r="D2569" s="26">
        <v>2816.5</v>
      </c>
      <c r="E2569" s="28">
        <v>2.0000000000000005E-3</v>
      </c>
      <c r="F2569" s="28">
        <v>2795.1989209446483</v>
      </c>
    </row>
    <row r="2570" spans="1:6">
      <c r="A2570" s="20">
        <v>0.43675925925925924</v>
      </c>
      <c r="B2570" s="21">
        <v>2818</v>
      </c>
      <c r="C2570" s="16">
        <v>1</v>
      </c>
      <c r="D2570" s="26">
        <v>2818</v>
      </c>
      <c r="E2570" s="28">
        <v>2.1000000000000003E-3</v>
      </c>
      <c r="F2570" s="28">
        <v>2795.2468032106644</v>
      </c>
    </row>
    <row r="2571" spans="1:6">
      <c r="A2571" s="20">
        <v>0.43678240740740742</v>
      </c>
      <c r="B2571" s="21">
        <v>2819</v>
      </c>
      <c r="C2571" s="16">
        <v>1</v>
      </c>
      <c r="D2571" s="26">
        <v>2819</v>
      </c>
      <c r="E2571" s="28">
        <v>2.2000000000000001E-3</v>
      </c>
      <c r="F2571" s="28">
        <v>2795.2990602436012</v>
      </c>
    </row>
    <row r="2572" spans="1:6">
      <c r="A2572" s="20">
        <v>0.43680555555555556</v>
      </c>
      <c r="B2572" s="21">
        <v>2819.5</v>
      </c>
      <c r="C2572" s="16">
        <v>1</v>
      </c>
      <c r="D2572" s="26">
        <v>2819.5</v>
      </c>
      <c r="E2572" s="28">
        <v>2.3E-3</v>
      </c>
      <c r="F2572" s="28">
        <v>2795.3547224050408</v>
      </c>
    </row>
    <row r="2573" spans="1:6">
      <c r="A2573" s="20">
        <v>0.43682870370370369</v>
      </c>
      <c r="B2573" s="21">
        <v>2818.5</v>
      </c>
      <c r="C2573" s="16">
        <v>1</v>
      </c>
      <c r="D2573" s="26">
        <v>2819.5</v>
      </c>
      <c r="E2573" s="28">
        <v>2.3E-3</v>
      </c>
      <c r="F2573" s="28">
        <v>2795.4102565435091</v>
      </c>
    </row>
    <row r="2574" spans="1:6">
      <c r="A2574" s="20">
        <v>0.43685185185185182</v>
      </c>
      <c r="B2574" s="21">
        <v>2819.5</v>
      </c>
      <c r="C2574" s="16">
        <v>1</v>
      </c>
      <c r="D2574" s="26">
        <v>2819.5</v>
      </c>
      <c r="E2574" s="28">
        <v>2.3E-3</v>
      </c>
      <c r="F2574" s="28">
        <v>2795.4656629534593</v>
      </c>
    </row>
    <row r="2575" spans="1:6">
      <c r="A2575" s="20">
        <v>0.43687500000000001</v>
      </c>
      <c r="B2575" s="21">
        <v>2819</v>
      </c>
      <c r="C2575" s="16">
        <v>1</v>
      </c>
      <c r="D2575" s="26">
        <v>2819.5</v>
      </c>
      <c r="E2575" s="28">
        <v>2.3E-3</v>
      </c>
      <c r="F2575" s="28">
        <v>2795.5209419286662</v>
      </c>
    </row>
    <row r="2576" spans="1:6">
      <c r="A2576" s="20">
        <v>0.43689814814814815</v>
      </c>
      <c r="B2576" s="21">
        <v>2819.5</v>
      </c>
      <c r="C2576" s="16">
        <v>1</v>
      </c>
      <c r="D2576" s="26">
        <v>2819.5</v>
      </c>
      <c r="E2576" s="28">
        <v>2.3E-3</v>
      </c>
      <c r="F2576" s="28">
        <v>2795.5760937622304</v>
      </c>
    </row>
    <row r="2577" spans="1:6">
      <c r="A2577" s="20">
        <v>0.43692129629629628</v>
      </c>
      <c r="B2577" s="21">
        <v>2820</v>
      </c>
      <c r="C2577" s="16">
        <v>1</v>
      </c>
      <c r="D2577" s="26">
        <v>2820</v>
      </c>
      <c r="E2577" s="28">
        <v>2.3999999999999998E-3</v>
      </c>
      <c r="F2577" s="28">
        <v>2795.6347111372011</v>
      </c>
    </row>
    <row r="2578" spans="1:6">
      <c r="A2578" s="20">
        <v>0.43694444444444447</v>
      </c>
      <c r="B2578" s="21">
        <v>2819.5</v>
      </c>
      <c r="C2578" s="16">
        <v>1</v>
      </c>
      <c r="D2578" s="26">
        <v>2820</v>
      </c>
      <c r="E2578" s="28">
        <v>2.3999999999999998E-3</v>
      </c>
      <c r="F2578" s="28">
        <v>2795.6931878304717</v>
      </c>
    </row>
    <row r="2579" spans="1:6">
      <c r="A2579" s="20">
        <v>0.4369675925925926</v>
      </c>
      <c r="B2579" s="21">
        <v>2820</v>
      </c>
      <c r="C2579" s="16">
        <v>1</v>
      </c>
      <c r="D2579" s="26">
        <v>2820</v>
      </c>
      <c r="E2579" s="28">
        <v>2.3999999999999998E-3</v>
      </c>
      <c r="F2579" s="28">
        <v>2795.7515241796787</v>
      </c>
    </row>
    <row r="2580" spans="1:6">
      <c r="A2580" s="20">
        <v>0.43699074074074074</v>
      </c>
      <c r="B2580" s="21">
        <v>2821</v>
      </c>
      <c r="C2580" s="16">
        <v>1</v>
      </c>
      <c r="D2580" s="26">
        <v>2821</v>
      </c>
      <c r="E2580" s="28">
        <v>2.4999999999999996E-3</v>
      </c>
      <c r="F2580" s="28">
        <v>2795.8146453692293</v>
      </c>
    </row>
    <row r="2581" spans="1:6">
      <c r="A2581" s="20">
        <v>0.43700231481481483</v>
      </c>
      <c r="B2581" s="21">
        <v>2821</v>
      </c>
      <c r="C2581" s="16">
        <v>1</v>
      </c>
      <c r="D2581" s="26">
        <v>2821</v>
      </c>
      <c r="E2581" s="28">
        <v>2.4999999999999996E-3</v>
      </c>
      <c r="F2581" s="28">
        <v>2795.8776087558062</v>
      </c>
    </row>
    <row r="2582" spans="1:6">
      <c r="A2582" s="20">
        <v>0.43702546296296296</v>
      </c>
      <c r="B2582" s="21">
        <v>2821</v>
      </c>
      <c r="C2582" s="16">
        <v>1</v>
      </c>
      <c r="D2582" s="26">
        <v>2821</v>
      </c>
      <c r="E2582" s="28">
        <v>2.4999999999999996E-3</v>
      </c>
      <c r="F2582" s="28">
        <v>2795.9404147339169</v>
      </c>
    </row>
    <row r="2583" spans="1:6">
      <c r="A2583" s="20">
        <v>0.4370486111111111</v>
      </c>
      <c r="B2583" s="21">
        <v>2821.5</v>
      </c>
      <c r="C2583" s="16">
        <v>1</v>
      </c>
      <c r="D2583" s="26">
        <v>2821.5</v>
      </c>
      <c r="E2583" s="28">
        <v>2.5999999999999994E-3</v>
      </c>
      <c r="F2583" s="28">
        <v>2796.0068696556086</v>
      </c>
    </row>
    <row r="2584" spans="1:6">
      <c r="A2584" s="20">
        <v>0.43707175925925928</v>
      </c>
      <c r="B2584" s="21">
        <v>2822.5</v>
      </c>
      <c r="C2584" s="16">
        <v>1</v>
      </c>
      <c r="D2584" s="26">
        <v>2822.5</v>
      </c>
      <c r="E2584" s="28">
        <v>2.6999999999999993E-3</v>
      </c>
      <c r="F2584" s="28">
        <v>2796.0784011075384</v>
      </c>
    </row>
    <row r="2585" spans="1:6">
      <c r="A2585" s="20">
        <v>0.43709490740740742</v>
      </c>
      <c r="B2585" s="21">
        <v>2822.5</v>
      </c>
      <c r="C2585" s="16">
        <v>1</v>
      </c>
      <c r="D2585" s="26">
        <v>2822.5</v>
      </c>
      <c r="E2585" s="28">
        <v>2.6999999999999993E-3</v>
      </c>
      <c r="F2585" s="28">
        <v>2796.149739424548</v>
      </c>
    </row>
    <row r="2586" spans="1:6">
      <c r="A2586" s="20">
        <v>0.43712962962962965</v>
      </c>
      <c r="B2586" s="21">
        <v>2823</v>
      </c>
      <c r="C2586" s="16">
        <v>1</v>
      </c>
      <c r="D2586" s="26">
        <v>2823</v>
      </c>
      <c r="E2586" s="28">
        <v>2.7999999999999991E-3</v>
      </c>
      <c r="F2586" s="28">
        <v>2796.2249201541595</v>
      </c>
    </row>
    <row r="2587" spans="1:6">
      <c r="A2587" s="20">
        <v>0.43715277777777778</v>
      </c>
      <c r="B2587" s="21">
        <v>2824</v>
      </c>
      <c r="C2587" s="16">
        <v>1</v>
      </c>
      <c r="D2587" s="26">
        <v>2824</v>
      </c>
      <c r="E2587" s="28">
        <v>2.8999999999999989E-3</v>
      </c>
      <c r="F2587" s="28">
        <v>2796.3054678857125</v>
      </c>
    </row>
    <row r="2588" spans="1:6">
      <c r="A2588" s="20">
        <v>0.43717592592592591</v>
      </c>
      <c r="B2588" s="21">
        <v>2825</v>
      </c>
      <c r="C2588" s="16">
        <v>1</v>
      </c>
      <c r="D2588" s="26">
        <v>2825</v>
      </c>
      <c r="E2588" s="28">
        <v>2.9999999999999988E-3</v>
      </c>
      <c r="F2588" s="28">
        <v>2796.3915514820555</v>
      </c>
    </row>
    <row r="2589" spans="1:6">
      <c r="A2589" s="20">
        <v>0.4371990740740741</v>
      </c>
      <c r="B2589" s="21">
        <v>2825</v>
      </c>
      <c r="C2589" s="16">
        <v>1</v>
      </c>
      <c r="D2589" s="26">
        <v>2825</v>
      </c>
      <c r="E2589" s="28">
        <v>2.9999999999999988E-3</v>
      </c>
      <c r="F2589" s="28">
        <v>2796.4773768276095</v>
      </c>
    </row>
    <row r="2590" spans="1:6">
      <c r="A2590" s="20">
        <v>0.43722222222222223</v>
      </c>
      <c r="B2590" s="21">
        <v>2825</v>
      </c>
      <c r="C2590" s="16">
        <v>1</v>
      </c>
      <c r="D2590" s="26">
        <v>2825</v>
      </c>
      <c r="E2590" s="28">
        <v>2.9999999999999988E-3</v>
      </c>
      <c r="F2590" s="28">
        <v>2796.5629446971266</v>
      </c>
    </row>
    <row r="2591" spans="1:6">
      <c r="A2591" s="20">
        <v>0.43724537037037037</v>
      </c>
      <c r="B2591" s="21">
        <v>2825</v>
      </c>
      <c r="C2591" s="16">
        <v>1</v>
      </c>
      <c r="D2591" s="26">
        <v>2825</v>
      </c>
      <c r="E2591" s="28">
        <v>2.9999999999999988E-3</v>
      </c>
      <c r="F2591" s="28">
        <v>2796.648255863035</v>
      </c>
    </row>
    <row r="2592" spans="1:6">
      <c r="A2592" s="20">
        <v>0.4372685185185185</v>
      </c>
      <c r="B2592" s="21">
        <v>2824.5</v>
      </c>
      <c r="C2592" s="16">
        <v>1</v>
      </c>
      <c r="D2592" s="26">
        <v>2825</v>
      </c>
      <c r="E2592" s="28">
        <v>2.9999999999999988E-3</v>
      </c>
      <c r="F2592" s="28">
        <v>2796.733311095446</v>
      </c>
    </row>
    <row r="2593" spans="1:6">
      <c r="A2593" s="20">
        <v>0.43729166666666669</v>
      </c>
      <c r="B2593" s="21">
        <v>2823.5</v>
      </c>
      <c r="C2593" s="16">
        <v>1</v>
      </c>
      <c r="D2593" s="26">
        <v>2825</v>
      </c>
      <c r="E2593" s="28">
        <v>2.9999999999999988E-3</v>
      </c>
      <c r="F2593" s="28">
        <v>2796.8181111621598</v>
      </c>
    </row>
    <row r="2594" spans="1:6">
      <c r="A2594" s="20">
        <v>0.43731481481481482</v>
      </c>
      <c r="B2594" s="21">
        <v>2825</v>
      </c>
      <c r="C2594" s="16">
        <v>1</v>
      </c>
      <c r="D2594" s="26">
        <v>2825</v>
      </c>
      <c r="E2594" s="28">
        <v>2.9999999999999988E-3</v>
      </c>
      <c r="F2594" s="28">
        <v>2796.9026568286731</v>
      </c>
    </row>
    <row r="2595" spans="1:6">
      <c r="A2595" s="20">
        <v>0.43733796296296296</v>
      </c>
      <c r="B2595" s="21">
        <v>2824.5</v>
      </c>
      <c r="C2595" s="16">
        <v>1</v>
      </c>
      <c r="D2595" s="26">
        <v>2825</v>
      </c>
      <c r="E2595" s="28">
        <v>2.9999999999999988E-3</v>
      </c>
      <c r="F2595" s="28">
        <v>2796.9869488581871</v>
      </c>
    </row>
    <row r="2596" spans="1:6">
      <c r="A2596" s="20">
        <v>0.43736111111111109</v>
      </c>
      <c r="B2596" s="21">
        <v>2824.5</v>
      </c>
      <c r="C2596" s="16">
        <v>1</v>
      </c>
      <c r="D2596" s="26">
        <v>2825</v>
      </c>
      <c r="E2596" s="28">
        <v>2.9999999999999988E-3</v>
      </c>
      <c r="F2596" s="28">
        <v>2797.0709880116124</v>
      </c>
    </row>
    <row r="2597" spans="1:6">
      <c r="A2597" s="20">
        <v>0.43738425925925928</v>
      </c>
      <c r="B2597" s="21">
        <v>2824</v>
      </c>
      <c r="C2597" s="16">
        <v>1</v>
      </c>
      <c r="D2597" s="26">
        <v>2825</v>
      </c>
      <c r="E2597" s="28">
        <v>2.9999999999999988E-3</v>
      </c>
      <c r="F2597" s="28">
        <v>2797.1547750475775</v>
      </c>
    </row>
    <row r="2598" spans="1:6">
      <c r="A2598" s="20">
        <v>0.43740740740740741</v>
      </c>
      <c r="B2598" s="21">
        <v>2824</v>
      </c>
      <c r="C2598" s="16">
        <v>1</v>
      </c>
      <c r="D2598" s="26">
        <v>2825</v>
      </c>
      <c r="E2598" s="28">
        <v>2.9999999999999988E-3</v>
      </c>
      <c r="F2598" s="28">
        <v>2797.2383107224346</v>
      </c>
    </row>
    <row r="2599" spans="1:6">
      <c r="A2599" s="20">
        <v>0.43743055555555554</v>
      </c>
      <c r="B2599" s="21">
        <v>2824.5</v>
      </c>
      <c r="C2599" s="16">
        <v>1</v>
      </c>
      <c r="D2599" s="26">
        <v>2825</v>
      </c>
      <c r="E2599" s="28">
        <v>2.9999999999999988E-3</v>
      </c>
      <c r="F2599" s="28">
        <v>2797.3215957902671</v>
      </c>
    </row>
    <row r="2600" spans="1:6">
      <c r="A2600" s="20">
        <v>0.43744212962962964</v>
      </c>
      <c r="B2600" s="21">
        <v>2824.5</v>
      </c>
      <c r="C2600" s="16">
        <v>1</v>
      </c>
      <c r="D2600" s="26">
        <v>2825</v>
      </c>
      <c r="E2600" s="28">
        <v>2.9999999999999988E-3</v>
      </c>
      <c r="F2600" s="28">
        <v>2797.4046310028962</v>
      </c>
    </row>
    <row r="2601" spans="1:6">
      <c r="A2601" s="20">
        <v>0.43746527777777777</v>
      </c>
      <c r="B2601" s="21">
        <v>2824.5</v>
      </c>
      <c r="C2601" s="16">
        <v>1</v>
      </c>
      <c r="D2601" s="26">
        <v>2825</v>
      </c>
      <c r="E2601" s="28">
        <v>2.9999999999999988E-3</v>
      </c>
      <c r="F2601" s="28">
        <v>2797.4874171098877</v>
      </c>
    </row>
    <row r="2602" spans="1:6">
      <c r="A2602" s="20">
        <v>0.4375</v>
      </c>
      <c r="B2602" s="21">
        <v>2824.5</v>
      </c>
      <c r="C2602" s="16">
        <v>1</v>
      </c>
      <c r="D2602" s="26">
        <v>2825</v>
      </c>
      <c r="E2602" s="28">
        <v>2.9999999999999988E-3</v>
      </c>
      <c r="F2602" s="28">
        <v>2797.569954858558</v>
      </c>
    </row>
    <row r="2603" spans="1:6">
      <c r="A2603" s="20">
        <v>0.43751157407407409</v>
      </c>
      <c r="B2603" s="21">
        <v>2823.5</v>
      </c>
      <c r="C2603" s="16">
        <v>1</v>
      </c>
      <c r="D2603" s="26">
        <v>2825</v>
      </c>
      <c r="E2603" s="28">
        <v>2.9999999999999988E-3</v>
      </c>
      <c r="F2603" s="28">
        <v>2797.6522449939825</v>
      </c>
    </row>
    <row r="2604" spans="1:6">
      <c r="A2604" s="20">
        <v>0.43754629629629632</v>
      </c>
      <c r="B2604" s="21">
        <v>2823.5</v>
      </c>
      <c r="C2604" s="16">
        <v>1</v>
      </c>
      <c r="D2604" s="26">
        <v>2825</v>
      </c>
      <c r="E2604" s="28">
        <v>2.9999999999999988E-3</v>
      </c>
      <c r="F2604" s="28">
        <v>2797.7342882590006</v>
      </c>
    </row>
    <row r="2605" spans="1:6">
      <c r="A2605" s="20">
        <v>0.43756944444444446</v>
      </c>
      <c r="B2605" s="21">
        <v>2823.5</v>
      </c>
      <c r="C2605" s="16">
        <v>1</v>
      </c>
      <c r="D2605" s="26">
        <v>2825</v>
      </c>
      <c r="E2605" s="28">
        <v>2.9999999999999988E-3</v>
      </c>
      <c r="F2605" s="28">
        <v>2797.8160853942236</v>
      </c>
    </row>
    <row r="2606" spans="1:6">
      <c r="A2606" s="20">
        <v>0.43759259259259259</v>
      </c>
      <c r="B2606" s="21">
        <v>2822.5</v>
      </c>
      <c r="C2606" s="16">
        <v>1</v>
      </c>
      <c r="D2606" s="26">
        <v>2825</v>
      </c>
      <c r="E2606" s="28">
        <v>2.9999999999999988E-3</v>
      </c>
      <c r="F2606" s="28">
        <v>2797.8976371380409</v>
      </c>
    </row>
    <row r="2607" spans="1:6">
      <c r="A2607" s="20">
        <v>0.43761574074074072</v>
      </c>
      <c r="B2607" s="21">
        <v>2822</v>
      </c>
      <c r="C2607" s="16">
        <v>1</v>
      </c>
      <c r="D2607" s="26">
        <v>2825</v>
      </c>
      <c r="E2607" s="28">
        <v>2.9999999999999988E-3</v>
      </c>
      <c r="F2607" s="28">
        <v>2797.9789442266269</v>
      </c>
    </row>
    <row r="2608" spans="1:6">
      <c r="A2608" s="20">
        <v>0.43763888888888891</v>
      </c>
      <c r="B2608" s="21">
        <v>2821</v>
      </c>
      <c r="C2608" s="16">
        <v>1</v>
      </c>
      <c r="D2608" s="26">
        <v>2825</v>
      </c>
      <c r="E2608" s="28">
        <v>2.9999999999999988E-3</v>
      </c>
      <c r="F2608" s="28">
        <v>2798.0600073939472</v>
      </c>
    </row>
    <row r="2609" spans="1:6">
      <c r="A2609" s="20">
        <v>0.43766203703703704</v>
      </c>
      <c r="B2609" s="21">
        <v>2823.5</v>
      </c>
      <c r="C2609" s="16">
        <v>1</v>
      </c>
      <c r="D2609" s="26">
        <v>2825</v>
      </c>
      <c r="E2609" s="28">
        <v>2.9999999999999988E-3</v>
      </c>
      <c r="F2609" s="28">
        <v>2798.1408273717652</v>
      </c>
    </row>
    <row r="2610" spans="1:6">
      <c r="A2610" s="20">
        <v>0.43768518518518518</v>
      </c>
      <c r="B2610" s="21">
        <v>2823</v>
      </c>
      <c r="C2610" s="16">
        <v>1</v>
      </c>
      <c r="D2610" s="26">
        <v>2825</v>
      </c>
      <c r="E2610" s="28">
        <v>2.9999999999999988E-3</v>
      </c>
      <c r="F2610" s="28">
        <v>2798.2214048896499</v>
      </c>
    </row>
    <row r="2611" spans="1:6">
      <c r="A2611" s="20">
        <v>0.43770833333333331</v>
      </c>
      <c r="B2611" s="21">
        <v>2823</v>
      </c>
      <c r="C2611" s="16">
        <v>1</v>
      </c>
      <c r="D2611" s="26">
        <v>2825</v>
      </c>
      <c r="E2611" s="28">
        <v>2.9999999999999988E-3</v>
      </c>
      <c r="F2611" s="28">
        <v>2798.3017406749809</v>
      </c>
    </row>
    <row r="2612" spans="1:6">
      <c r="A2612" s="20">
        <v>0.4377314814814815</v>
      </c>
      <c r="B2612" s="21">
        <v>2822.5</v>
      </c>
      <c r="C2612" s="16">
        <v>1</v>
      </c>
      <c r="D2612" s="26">
        <v>2825</v>
      </c>
      <c r="E2612" s="28">
        <v>2.9999999999999988E-3</v>
      </c>
      <c r="F2612" s="28">
        <v>2798.3818354529558</v>
      </c>
    </row>
    <row r="2613" spans="1:6">
      <c r="A2613" s="20">
        <v>0.43775462962962963</v>
      </c>
      <c r="B2613" s="21">
        <v>2821.5</v>
      </c>
      <c r="C2613" s="16">
        <v>1</v>
      </c>
      <c r="D2613" s="26">
        <v>2825</v>
      </c>
      <c r="E2613" s="28">
        <v>2.9999999999999988E-3</v>
      </c>
      <c r="F2613" s="28">
        <v>2798.4616899465968</v>
      </c>
    </row>
    <row r="2614" spans="1:6">
      <c r="A2614" s="20">
        <v>0.43777777777777777</v>
      </c>
      <c r="B2614" s="21">
        <v>2822</v>
      </c>
      <c r="C2614" s="16">
        <v>1</v>
      </c>
      <c r="D2614" s="26">
        <v>2825</v>
      </c>
      <c r="E2614" s="28">
        <v>2.9999999999999988E-3</v>
      </c>
      <c r="F2614" s="28">
        <v>2798.5413048767568</v>
      </c>
    </row>
    <row r="2615" spans="1:6">
      <c r="A2615" s="20">
        <v>0.4378009259259259</v>
      </c>
      <c r="B2615" s="21">
        <v>2821.5</v>
      </c>
      <c r="C2615" s="16">
        <v>1</v>
      </c>
      <c r="D2615" s="26">
        <v>2825</v>
      </c>
      <c r="E2615" s="28">
        <v>2.9999999999999988E-3</v>
      </c>
      <c r="F2615" s="28">
        <v>2798.6206809621267</v>
      </c>
    </row>
    <row r="2616" spans="1:6">
      <c r="A2616" s="20">
        <v>0.43782407407407409</v>
      </c>
      <c r="B2616" s="21">
        <v>2820</v>
      </c>
      <c r="C2616" s="16">
        <v>1</v>
      </c>
      <c r="D2616" s="26">
        <v>2825</v>
      </c>
      <c r="E2616" s="28">
        <v>2.9999999999999988E-3</v>
      </c>
      <c r="F2616" s="28">
        <v>2798.6998189192404</v>
      </c>
    </row>
    <row r="2617" spans="1:6">
      <c r="A2617" s="20">
        <v>0.43784722222222222</v>
      </c>
      <c r="B2617" s="21">
        <v>2818.5</v>
      </c>
      <c r="C2617" s="16">
        <v>1</v>
      </c>
      <c r="D2617" s="26">
        <v>2825</v>
      </c>
      <c r="E2617" s="28">
        <v>2.9999999999999988E-3</v>
      </c>
      <c r="F2617" s="28">
        <v>2798.7787194624825</v>
      </c>
    </row>
    <row r="2618" spans="1:6">
      <c r="A2618" s="20">
        <v>0.43787037037037035</v>
      </c>
      <c r="B2618" s="21">
        <v>2818.5</v>
      </c>
      <c r="C2618" s="16">
        <v>1</v>
      </c>
      <c r="D2618" s="26">
        <v>2825</v>
      </c>
      <c r="E2618" s="28">
        <v>2.9999999999999988E-3</v>
      </c>
      <c r="F2618" s="28">
        <v>2798.857383304095</v>
      </c>
    </row>
    <row r="2619" spans="1:6">
      <c r="A2619" s="20">
        <v>0.43788194444444445</v>
      </c>
      <c r="B2619" s="21">
        <v>2818.5</v>
      </c>
      <c r="C2619" s="16">
        <v>1</v>
      </c>
      <c r="D2619" s="26">
        <v>2825</v>
      </c>
      <c r="E2619" s="28">
        <v>2.9999999999999988E-3</v>
      </c>
      <c r="F2619" s="28">
        <v>2798.9358111541828</v>
      </c>
    </row>
    <row r="2620" spans="1:6">
      <c r="A2620" s="20">
        <v>0.43791666666666668</v>
      </c>
      <c r="B2620" s="21">
        <v>2818</v>
      </c>
      <c r="C2620" s="16">
        <v>1</v>
      </c>
      <c r="D2620" s="26">
        <v>2825</v>
      </c>
      <c r="E2620" s="28">
        <v>2.9999999999999988E-3</v>
      </c>
      <c r="F2620" s="28">
        <v>2799.0140037207202</v>
      </c>
    </row>
    <row r="2621" spans="1:6">
      <c r="A2621" s="20">
        <v>0.43793981481481481</v>
      </c>
      <c r="B2621" s="21">
        <v>2818.5</v>
      </c>
      <c r="C2621" s="16">
        <v>1</v>
      </c>
      <c r="D2621" s="26">
        <v>2825</v>
      </c>
      <c r="E2621" s="28">
        <v>2.9999999999999988E-3</v>
      </c>
      <c r="F2621" s="28">
        <v>2799.0919617095578</v>
      </c>
    </row>
    <row r="2622" spans="1:6">
      <c r="A2622" s="20">
        <v>0.43796296296296294</v>
      </c>
      <c r="B2622" s="21">
        <v>2819</v>
      </c>
      <c r="C2622" s="16">
        <v>1</v>
      </c>
      <c r="D2622" s="26">
        <v>2825</v>
      </c>
      <c r="E2622" s="28">
        <v>2.9999999999999988E-3</v>
      </c>
      <c r="F2622" s="28">
        <v>2799.1696858244291</v>
      </c>
    </row>
    <row r="2623" spans="1:6">
      <c r="A2623" s="20">
        <v>0.43798611111111113</v>
      </c>
      <c r="B2623" s="21">
        <v>2818.5</v>
      </c>
      <c r="C2623" s="16">
        <v>1</v>
      </c>
      <c r="D2623" s="26">
        <v>2825</v>
      </c>
      <c r="E2623" s="28">
        <v>2.9999999999999988E-3</v>
      </c>
      <c r="F2623" s="28">
        <v>2799.2471767669558</v>
      </c>
    </row>
    <row r="2624" spans="1:6">
      <c r="A2624" s="20">
        <v>0.43800925925925926</v>
      </c>
      <c r="B2624" s="21">
        <v>2818</v>
      </c>
      <c r="C2624" s="16">
        <v>1</v>
      </c>
      <c r="D2624" s="26">
        <v>2825</v>
      </c>
      <c r="E2624" s="28">
        <v>2.9999999999999988E-3</v>
      </c>
      <c r="F2624" s="28">
        <v>2799.3244352366551</v>
      </c>
    </row>
    <row r="2625" spans="1:6">
      <c r="A2625" s="20">
        <v>0.4380324074074074</v>
      </c>
      <c r="B2625" s="21">
        <v>2818</v>
      </c>
      <c r="C2625" s="16">
        <v>1</v>
      </c>
      <c r="D2625" s="26">
        <v>2825</v>
      </c>
      <c r="E2625" s="28">
        <v>2.9999999999999988E-3</v>
      </c>
      <c r="F2625" s="28">
        <v>2799.4014619309451</v>
      </c>
    </row>
    <row r="2626" spans="1:6">
      <c r="A2626" s="20">
        <v>0.43805555555555553</v>
      </c>
      <c r="B2626" s="21">
        <v>2817.5</v>
      </c>
      <c r="C2626" s="16">
        <v>1</v>
      </c>
      <c r="D2626" s="26">
        <v>2825</v>
      </c>
      <c r="E2626" s="28">
        <v>2.9999999999999988E-3</v>
      </c>
      <c r="F2626" s="28">
        <v>2799.4782575451522</v>
      </c>
    </row>
    <row r="2627" spans="1:6">
      <c r="A2627" s="20">
        <v>0.43807870370370372</v>
      </c>
      <c r="B2627" s="21">
        <v>2817.5</v>
      </c>
      <c r="C2627" s="16">
        <v>1</v>
      </c>
      <c r="D2627" s="26">
        <v>2825</v>
      </c>
      <c r="E2627" s="28">
        <v>2.9999999999999988E-3</v>
      </c>
      <c r="F2627" s="28">
        <v>2799.5548227725167</v>
      </c>
    </row>
    <row r="2628" spans="1:6">
      <c r="A2628" s="20">
        <v>0.43810185185185185</v>
      </c>
      <c r="B2628" s="21">
        <v>2818</v>
      </c>
      <c r="C2628" s="16">
        <v>1</v>
      </c>
      <c r="D2628" s="26">
        <v>2825</v>
      </c>
      <c r="E2628" s="28">
        <v>2.9999999999999988E-3</v>
      </c>
      <c r="F2628" s="28">
        <v>2799.6311583041993</v>
      </c>
    </row>
    <row r="2629" spans="1:6">
      <c r="A2629" s="20">
        <v>0.43812499999999999</v>
      </c>
      <c r="B2629" s="21">
        <v>2817.5</v>
      </c>
      <c r="C2629" s="16">
        <v>1</v>
      </c>
      <c r="D2629" s="26">
        <v>2825</v>
      </c>
      <c r="E2629" s="28">
        <v>2.9999999999999988E-3</v>
      </c>
      <c r="F2629" s="28">
        <v>2799.7072648292865</v>
      </c>
    </row>
    <row r="2630" spans="1:6">
      <c r="A2630" s="20">
        <v>0.43814814814814818</v>
      </c>
      <c r="B2630" s="21">
        <v>2816.5</v>
      </c>
      <c r="C2630" s="16">
        <v>1</v>
      </c>
      <c r="D2630" s="26">
        <v>2825</v>
      </c>
      <c r="E2630" s="28">
        <v>2.9999999999999988E-3</v>
      </c>
      <c r="F2630" s="28">
        <v>2799.7831430347987</v>
      </c>
    </row>
    <row r="2631" spans="1:6">
      <c r="A2631" s="20">
        <v>0.43817129629629631</v>
      </c>
      <c r="B2631" s="21">
        <v>2816</v>
      </c>
      <c r="C2631" s="16">
        <v>1</v>
      </c>
      <c r="D2631" s="26">
        <v>2825</v>
      </c>
      <c r="E2631" s="28">
        <v>2.9999999999999988E-3</v>
      </c>
      <c r="F2631" s="28">
        <v>2799.8587936056942</v>
      </c>
    </row>
    <row r="2632" spans="1:6">
      <c r="A2632" s="20">
        <v>0.43819444444444444</v>
      </c>
      <c r="B2632" s="21">
        <v>2816</v>
      </c>
      <c r="C2632" s="16">
        <v>1</v>
      </c>
      <c r="D2632" s="26">
        <v>2825</v>
      </c>
      <c r="E2632" s="28">
        <v>2.9999999999999988E-3</v>
      </c>
      <c r="F2632" s="28">
        <v>2799.9342172248771</v>
      </c>
    </row>
    <row r="2633" spans="1:6">
      <c r="A2633" s="20">
        <v>0.43821759259259258</v>
      </c>
      <c r="B2633" s="21">
        <v>2814.5</v>
      </c>
      <c r="C2633" s="16">
        <v>1</v>
      </c>
      <c r="D2633" s="26">
        <v>2825</v>
      </c>
      <c r="E2633" s="28">
        <v>2.9999999999999988E-3</v>
      </c>
      <c r="F2633" s="28">
        <v>2800.0094145732023</v>
      </c>
    </row>
    <row r="2634" spans="1:6">
      <c r="A2634" s="20">
        <v>0.43824074074074076</v>
      </c>
      <c r="B2634" s="21">
        <v>2815.5</v>
      </c>
      <c r="C2634" s="16">
        <v>1</v>
      </c>
      <c r="D2634" s="26">
        <v>2825</v>
      </c>
      <c r="E2634" s="28">
        <v>2.9999999999999988E-3</v>
      </c>
      <c r="F2634" s="28">
        <v>2800.0843863294826</v>
      </c>
    </row>
    <row r="2635" spans="1:6">
      <c r="A2635" s="20">
        <v>0.4382638888888889</v>
      </c>
      <c r="B2635" s="21">
        <v>2816</v>
      </c>
      <c r="C2635" s="16">
        <v>1</v>
      </c>
      <c r="D2635" s="26">
        <v>2825</v>
      </c>
      <c r="E2635" s="28">
        <v>2.9999999999999988E-3</v>
      </c>
      <c r="F2635" s="28">
        <v>2800.159133170494</v>
      </c>
    </row>
    <row r="2636" spans="1:6">
      <c r="A2636" s="20">
        <v>0.43831018518518516</v>
      </c>
      <c r="B2636" s="21">
        <v>2816</v>
      </c>
      <c r="C2636" s="16">
        <v>1</v>
      </c>
      <c r="D2636" s="26">
        <v>2825</v>
      </c>
      <c r="E2636" s="28">
        <v>2.9999999999999988E-3</v>
      </c>
      <c r="F2636" s="28">
        <v>2800.2336557709823</v>
      </c>
    </row>
    <row r="2637" spans="1:6">
      <c r="A2637" s="20">
        <v>0.43833333333333335</v>
      </c>
      <c r="B2637" s="21">
        <v>2816.5</v>
      </c>
      <c r="C2637" s="16">
        <v>1</v>
      </c>
      <c r="D2637" s="26">
        <v>2825</v>
      </c>
      <c r="E2637" s="28">
        <v>2.9999999999999988E-3</v>
      </c>
      <c r="F2637" s="28">
        <v>2800.3079548036694</v>
      </c>
    </row>
    <row r="2638" spans="1:6">
      <c r="A2638" s="20">
        <v>0.43834490740740739</v>
      </c>
      <c r="B2638" s="21">
        <v>2817</v>
      </c>
      <c r="C2638" s="16">
        <v>1</v>
      </c>
      <c r="D2638" s="26">
        <v>2825</v>
      </c>
      <c r="E2638" s="28">
        <v>2.9999999999999988E-3</v>
      </c>
      <c r="F2638" s="28">
        <v>2800.3820309392586</v>
      </c>
    </row>
    <row r="2639" spans="1:6">
      <c r="A2639" s="20">
        <v>0.43836805555555558</v>
      </c>
      <c r="B2639" s="21">
        <v>2815.5</v>
      </c>
      <c r="C2639" s="16">
        <v>1</v>
      </c>
      <c r="D2639" s="26">
        <v>2825</v>
      </c>
      <c r="E2639" s="28">
        <v>2.9999999999999988E-3</v>
      </c>
      <c r="F2639" s="28">
        <v>2800.4558848464408</v>
      </c>
    </row>
    <row r="2640" spans="1:6">
      <c r="A2640" s="20">
        <v>0.43840277777777775</v>
      </c>
      <c r="B2640" s="21">
        <v>2816</v>
      </c>
      <c r="C2640" s="16">
        <v>1</v>
      </c>
      <c r="D2640" s="26">
        <v>2825</v>
      </c>
      <c r="E2640" s="28">
        <v>2.9999999999999988E-3</v>
      </c>
      <c r="F2640" s="28">
        <v>2800.5295171919015</v>
      </c>
    </row>
    <row r="2641" spans="1:6">
      <c r="A2641" s="20">
        <v>0.43841435185185185</v>
      </c>
      <c r="B2641" s="21">
        <v>2815</v>
      </c>
      <c r="C2641" s="16">
        <v>1</v>
      </c>
      <c r="D2641" s="26">
        <v>2825</v>
      </c>
      <c r="E2641" s="28">
        <v>2.9999999999999988E-3</v>
      </c>
      <c r="F2641" s="28">
        <v>2800.6029286403259</v>
      </c>
    </row>
    <row r="2642" spans="1:6">
      <c r="A2642" s="20">
        <v>0.43843749999999998</v>
      </c>
      <c r="B2642" s="21">
        <v>2815.5</v>
      </c>
      <c r="C2642" s="16">
        <v>1</v>
      </c>
      <c r="D2642" s="26">
        <v>2825</v>
      </c>
      <c r="E2642" s="28">
        <v>2.9999999999999988E-3</v>
      </c>
      <c r="F2642" s="28">
        <v>2800.676119854405</v>
      </c>
    </row>
    <row r="2643" spans="1:6">
      <c r="A2643" s="20">
        <v>0.43847222222222221</v>
      </c>
      <c r="B2643" s="21">
        <v>2815.5</v>
      </c>
      <c r="C2643" s="16">
        <v>1</v>
      </c>
      <c r="D2643" s="26">
        <v>2825</v>
      </c>
      <c r="E2643" s="28">
        <v>2.9999999999999988E-3</v>
      </c>
      <c r="F2643" s="28">
        <v>2800.7490914948417</v>
      </c>
    </row>
    <row r="2644" spans="1:6">
      <c r="A2644" s="20">
        <v>0.4384953703703704</v>
      </c>
      <c r="B2644" s="21">
        <v>2816</v>
      </c>
      <c r="C2644" s="16">
        <v>1</v>
      </c>
      <c r="D2644" s="26">
        <v>2825</v>
      </c>
      <c r="E2644" s="28">
        <v>2.9999999999999988E-3</v>
      </c>
      <c r="F2644" s="28">
        <v>2800.821844220357</v>
      </c>
    </row>
    <row r="2645" spans="1:6">
      <c r="A2645" s="20">
        <v>0.43851851851851853</v>
      </c>
      <c r="B2645" s="21">
        <v>2816.5</v>
      </c>
      <c r="C2645" s="16">
        <v>1</v>
      </c>
      <c r="D2645" s="26">
        <v>2825</v>
      </c>
      <c r="E2645" s="28">
        <v>2.9999999999999988E-3</v>
      </c>
      <c r="F2645" s="28">
        <v>2800.8943786876957</v>
      </c>
    </row>
    <row r="2646" spans="1:6">
      <c r="A2646" s="20">
        <v>0.43854166666666666</v>
      </c>
      <c r="B2646" s="21">
        <v>2816.5</v>
      </c>
      <c r="C2646" s="16">
        <v>1</v>
      </c>
      <c r="D2646" s="26">
        <v>2825</v>
      </c>
      <c r="E2646" s="28">
        <v>2.9999999999999988E-3</v>
      </c>
      <c r="F2646" s="28">
        <v>2800.9666955516327</v>
      </c>
    </row>
    <row r="2647" spans="1:6">
      <c r="A2647" s="20">
        <v>0.4385648148148148</v>
      </c>
      <c r="B2647" s="21">
        <v>2816</v>
      </c>
      <c r="C2647" s="16">
        <v>1</v>
      </c>
      <c r="D2647" s="26">
        <v>2825</v>
      </c>
      <c r="E2647" s="28">
        <v>2.9999999999999988E-3</v>
      </c>
      <c r="F2647" s="28">
        <v>2801.0387954649777</v>
      </c>
    </row>
    <row r="2648" spans="1:6">
      <c r="A2648" s="20">
        <v>0.43858796296296299</v>
      </c>
      <c r="B2648" s="21">
        <v>2816.5</v>
      </c>
      <c r="C2648" s="16">
        <v>1</v>
      </c>
      <c r="D2648" s="26">
        <v>2825</v>
      </c>
      <c r="E2648" s="28">
        <v>2.9999999999999988E-3</v>
      </c>
      <c r="F2648" s="28">
        <v>2801.110679078583</v>
      </c>
    </row>
    <row r="2649" spans="1:6">
      <c r="A2649" s="20">
        <v>0.43861111111111112</v>
      </c>
      <c r="B2649" s="21">
        <v>2816.5</v>
      </c>
      <c r="C2649" s="16">
        <v>1</v>
      </c>
      <c r="D2649" s="26">
        <v>2825</v>
      </c>
      <c r="E2649" s="28">
        <v>2.9999999999999988E-3</v>
      </c>
      <c r="F2649" s="28">
        <v>2801.1823470413474</v>
      </c>
    </row>
    <row r="2650" spans="1:6">
      <c r="A2650" s="20">
        <v>0.43863425925925925</v>
      </c>
      <c r="B2650" s="21">
        <v>2816</v>
      </c>
      <c r="C2650" s="16">
        <v>1</v>
      </c>
      <c r="D2650" s="26">
        <v>2825</v>
      </c>
      <c r="E2650" s="28">
        <v>2.9999999999999988E-3</v>
      </c>
      <c r="F2650" s="28">
        <v>2801.2538000002232</v>
      </c>
    </row>
    <row r="2651" spans="1:6">
      <c r="A2651" s="20">
        <v>0.43865740740740738</v>
      </c>
      <c r="B2651" s="21">
        <v>2816.5</v>
      </c>
      <c r="C2651" s="16">
        <v>1</v>
      </c>
      <c r="D2651" s="26">
        <v>2825</v>
      </c>
      <c r="E2651" s="28">
        <v>2.9999999999999988E-3</v>
      </c>
      <c r="F2651" s="28">
        <v>2801.3250386002223</v>
      </c>
    </row>
    <row r="2652" spans="1:6">
      <c r="A2652" s="20">
        <v>0.43868055555555557</v>
      </c>
      <c r="B2652" s="21">
        <v>2816.5</v>
      </c>
      <c r="C2652" s="16">
        <v>1</v>
      </c>
      <c r="D2652" s="26">
        <v>2825</v>
      </c>
      <c r="E2652" s="28">
        <v>2.9999999999999988E-3</v>
      </c>
      <c r="F2652" s="28">
        <v>2801.3960634844216</v>
      </c>
    </row>
    <row r="2653" spans="1:6">
      <c r="A2653" s="20">
        <v>0.43870370370370371</v>
      </c>
      <c r="B2653" s="21">
        <v>2816.5</v>
      </c>
      <c r="C2653" s="16">
        <v>1</v>
      </c>
      <c r="D2653" s="26">
        <v>2825</v>
      </c>
      <c r="E2653" s="28">
        <v>2.9999999999999988E-3</v>
      </c>
      <c r="F2653" s="28">
        <v>2801.4668752939683</v>
      </c>
    </row>
    <row r="2654" spans="1:6">
      <c r="A2654" s="20">
        <v>0.43872685185185184</v>
      </c>
      <c r="B2654" s="21">
        <v>2816.5</v>
      </c>
      <c r="C2654" s="16">
        <v>1</v>
      </c>
      <c r="D2654" s="26">
        <v>2825</v>
      </c>
      <c r="E2654" s="28">
        <v>2.9999999999999988E-3</v>
      </c>
      <c r="F2654" s="28">
        <v>2801.5374746680864</v>
      </c>
    </row>
    <row r="2655" spans="1:6">
      <c r="A2655" s="20">
        <v>0.43874999999999997</v>
      </c>
      <c r="B2655" s="21">
        <v>2816.5</v>
      </c>
      <c r="C2655" s="16">
        <v>1</v>
      </c>
      <c r="D2655" s="26">
        <v>2825</v>
      </c>
      <c r="E2655" s="28">
        <v>2.9999999999999988E-3</v>
      </c>
      <c r="F2655" s="28">
        <v>2801.6078622440823</v>
      </c>
    </row>
    <row r="2656" spans="1:6">
      <c r="A2656" s="20">
        <v>0.4387962962962963</v>
      </c>
      <c r="B2656" s="21">
        <v>2816</v>
      </c>
      <c r="C2656" s="16">
        <v>1</v>
      </c>
      <c r="D2656" s="26">
        <v>2825</v>
      </c>
      <c r="E2656" s="28">
        <v>2.9999999999999988E-3</v>
      </c>
      <c r="F2656" s="28">
        <v>2801.67803865735</v>
      </c>
    </row>
    <row r="2657" spans="1:6">
      <c r="A2657" s="20">
        <v>0.43881944444444443</v>
      </c>
      <c r="B2657" s="21">
        <v>2816</v>
      </c>
      <c r="C2657" s="16">
        <v>1</v>
      </c>
      <c r="D2657" s="26">
        <v>2825</v>
      </c>
      <c r="E2657" s="28">
        <v>2.9999999999999988E-3</v>
      </c>
      <c r="F2657" s="28">
        <v>2801.7480045413781</v>
      </c>
    </row>
    <row r="2658" spans="1:6">
      <c r="A2658" s="20">
        <v>0.43884259259259262</v>
      </c>
      <c r="B2658" s="21">
        <v>2817</v>
      </c>
      <c r="C2658" s="16">
        <v>1</v>
      </c>
      <c r="D2658" s="26">
        <v>2825</v>
      </c>
      <c r="E2658" s="28">
        <v>2.9999999999999988E-3</v>
      </c>
      <c r="F2658" s="28">
        <v>2801.8177605277538</v>
      </c>
    </row>
    <row r="2659" spans="1:6">
      <c r="A2659" s="20">
        <v>0.43886574074074075</v>
      </c>
      <c r="B2659" s="21">
        <v>2816</v>
      </c>
      <c r="C2659" s="16">
        <v>1</v>
      </c>
      <c r="D2659" s="26">
        <v>2825</v>
      </c>
      <c r="E2659" s="28">
        <v>2.9999999999999988E-3</v>
      </c>
      <c r="F2659" s="28">
        <v>2801.8873072461706</v>
      </c>
    </row>
    <row r="2660" spans="1:6">
      <c r="A2660" s="20">
        <v>0.43888888888888888</v>
      </c>
      <c r="B2660" s="21">
        <v>2816.5</v>
      </c>
      <c r="C2660" s="16">
        <v>1</v>
      </c>
      <c r="D2660" s="26">
        <v>2825</v>
      </c>
      <c r="E2660" s="28">
        <v>2.9999999999999988E-3</v>
      </c>
      <c r="F2660" s="28">
        <v>2801.956645324432</v>
      </c>
    </row>
    <row r="2661" spans="1:6">
      <c r="A2661" s="20">
        <v>0.43891203703703702</v>
      </c>
      <c r="B2661" s="21">
        <v>2817.5</v>
      </c>
      <c r="C2661" s="16">
        <v>1</v>
      </c>
      <c r="D2661" s="26">
        <v>2825</v>
      </c>
      <c r="E2661" s="28">
        <v>2.9999999999999988E-3</v>
      </c>
      <c r="F2661" s="28">
        <v>2802.0257753884589</v>
      </c>
    </row>
    <row r="2662" spans="1:6">
      <c r="A2662" s="20">
        <v>0.43893518518518521</v>
      </c>
      <c r="B2662" s="21">
        <v>2817</v>
      </c>
      <c r="C2662" s="16">
        <v>1</v>
      </c>
      <c r="D2662" s="26">
        <v>2825</v>
      </c>
      <c r="E2662" s="28">
        <v>2.9999999999999988E-3</v>
      </c>
      <c r="F2662" s="28">
        <v>2802.0946980622934</v>
      </c>
    </row>
    <row r="2663" spans="1:6">
      <c r="A2663" s="20">
        <v>0.43895833333333334</v>
      </c>
      <c r="B2663" s="21">
        <v>2817.5</v>
      </c>
      <c r="C2663" s="16">
        <v>1</v>
      </c>
      <c r="D2663" s="26">
        <v>2825</v>
      </c>
      <c r="E2663" s="28">
        <v>2.9999999999999988E-3</v>
      </c>
      <c r="F2663" s="28">
        <v>2802.1634139681064</v>
      </c>
    </row>
    <row r="2664" spans="1:6">
      <c r="A2664" s="20">
        <v>0.43898148148148147</v>
      </c>
      <c r="B2664" s="21">
        <v>2816</v>
      </c>
      <c r="C2664" s="16">
        <v>1</v>
      </c>
      <c r="D2664" s="26">
        <v>2825</v>
      </c>
      <c r="E2664" s="28">
        <v>2.9999999999999988E-3</v>
      </c>
      <c r="F2664" s="28">
        <v>2802.2319237262022</v>
      </c>
    </row>
    <row r="2665" spans="1:6">
      <c r="A2665" s="20">
        <v>0.43900462962962961</v>
      </c>
      <c r="B2665" s="21">
        <v>2816.5</v>
      </c>
      <c r="C2665" s="16">
        <v>1</v>
      </c>
      <c r="D2665" s="26">
        <v>2825</v>
      </c>
      <c r="E2665" s="28">
        <v>2.9999999999999988E-3</v>
      </c>
      <c r="F2665" s="28">
        <v>2802.3002279550237</v>
      </c>
    </row>
    <row r="2666" spans="1:6">
      <c r="A2666" s="20">
        <v>0.43902777777777779</v>
      </c>
      <c r="B2666" s="21">
        <v>2816.5</v>
      </c>
      <c r="C2666" s="16">
        <v>1</v>
      </c>
      <c r="D2666" s="26">
        <v>2825</v>
      </c>
      <c r="E2666" s="28">
        <v>2.9999999999999988E-3</v>
      </c>
      <c r="F2666" s="28">
        <v>2802.3683272711587</v>
      </c>
    </row>
    <row r="2667" spans="1:6">
      <c r="A2667" s="20">
        <v>0.43905092592592593</v>
      </c>
      <c r="B2667" s="21">
        <v>2816.5</v>
      </c>
      <c r="C2667" s="16">
        <v>1</v>
      </c>
      <c r="D2667" s="26">
        <v>2825</v>
      </c>
      <c r="E2667" s="28">
        <v>2.9999999999999988E-3</v>
      </c>
      <c r="F2667" s="28">
        <v>2802.4362222893451</v>
      </c>
    </row>
    <row r="2668" spans="1:6">
      <c r="A2668" s="20">
        <v>0.43907407407407406</v>
      </c>
      <c r="B2668" s="21">
        <v>2816.5</v>
      </c>
      <c r="C2668" s="16">
        <v>1</v>
      </c>
      <c r="D2668" s="26">
        <v>2825</v>
      </c>
      <c r="E2668" s="28">
        <v>2.9999999999999988E-3</v>
      </c>
      <c r="F2668" s="28">
        <v>2802.5039136224773</v>
      </c>
    </row>
    <row r="2669" spans="1:6">
      <c r="A2669" s="20">
        <v>0.43910879629629629</v>
      </c>
      <c r="B2669" s="21">
        <v>2816.5</v>
      </c>
      <c r="C2669" s="16">
        <v>1</v>
      </c>
      <c r="D2669" s="26">
        <v>2825</v>
      </c>
      <c r="E2669" s="28">
        <v>2.9999999999999988E-3</v>
      </c>
      <c r="F2669" s="28">
        <v>2802.5714018816097</v>
      </c>
    </row>
    <row r="2670" spans="1:6">
      <c r="A2670" s="20">
        <v>0.43913194444444442</v>
      </c>
      <c r="B2670" s="21">
        <v>2815.5</v>
      </c>
      <c r="C2670" s="16">
        <v>1</v>
      </c>
      <c r="D2670" s="26">
        <v>2825</v>
      </c>
      <c r="E2670" s="28">
        <v>2.9999999999999988E-3</v>
      </c>
      <c r="F2670" s="28">
        <v>2802.6386876759648</v>
      </c>
    </row>
    <row r="2671" spans="1:6">
      <c r="A2671" s="20">
        <v>0.43914351851851852</v>
      </c>
      <c r="B2671" s="21">
        <v>2814.5</v>
      </c>
      <c r="C2671" s="16">
        <v>1</v>
      </c>
      <c r="D2671" s="26">
        <v>2825</v>
      </c>
      <c r="E2671" s="28">
        <v>2.9999999999999988E-3</v>
      </c>
      <c r="F2671" s="28">
        <v>2802.705771612937</v>
      </c>
    </row>
    <row r="2672" spans="1:6">
      <c r="A2672" s="20">
        <v>0.43916666666666665</v>
      </c>
      <c r="B2672" s="21">
        <v>2814.5</v>
      </c>
      <c r="C2672" s="16">
        <v>1</v>
      </c>
      <c r="D2672" s="26">
        <v>2825</v>
      </c>
      <c r="E2672" s="28">
        <v>2.9999999999999988E-3</v>
      </c>
      <c r="F2672" s="28">
        <v>2802.7726542980981</v>
      </c>
    </row>
    <row r="2673" spans="1:6">
      <c r="A2673" s="20">
        <v>0.43917824074074074</v>
      </c>
      <c r="B2673" s="21">
        <v>2814.5</v>
      </c>
      <c r="C2673" s="16">
        <v>1</v>
      </c>
      <c r="D2673" s="26">
        <v>2825</v>
      </c>
      <c r="E2673" s="28">
        <v>2.9999999999999988E-3</v>
      </c>
      <c r="F2673" s="28">
        <v>2802.8393363352038</v>
      </c>
    </row>
    <row r="2674" spans="1:6">
      <c r="A2674" s="20">
        <v>0.43921296296296297</v>
      </c>
      <c r="B2674" s="21">
        <v>2814.5</v>
      </c>
      <c r="C2674" s="16">
        <v>1</v>
      </c>
      <c r="D2674" s="26">
        <v>2825</v>
      </c>
      <c r="E2674" s="28">
        <v>2.9999999999999988E-3</v>
      </c>
      <c r="F2674" s="28">
        <v>2802.9058183261982</v>
      </c>
    </row>
    <row r="2675" spans="1:6">
      <c r="A2675" s="20">
        <v>0.43922453703703701</v>
      </c>
      <c r="B2675" s="21">
        <v>2815</v>
      </c>
      <c r="C2675" s="16">
        <v>1</v>
      </c>
      <c r="D2675" s="26">
        <v>2825</v>
      </c>
      <c r="E2675" s="28">
        <v>2.9999999999999988E-3</v>
      </c>
      <c r="F2675" s="28">
        <v>2802.9721008712195</v>
      </c>
    </row>
    <row r="2676" spans="1:6">
      <c r="A2676" s="20">
        <v>0.43925925925925924</v>
      </c>
      <c r="B2676" s="21">
        <v>2815</v>
      </c>
      <c r="C2676" s="16">
        <v>1</v>
      </c>
      <c r="D2676" s="26">
        <v>2825</v>
      </c>
      <c r="E2676" s="28">
        <v>2.9999999999999988E-3</v>
      </c>
      <c r="F2676" s="28">
        <v>2803.0381845686056</v>
      </c>
    </row>
    <row r="2677" spans="1:6">
      <c r="A2677" s="20">
        <v>0.43928240740740743</v>
      </c>
      <c r="B2677" s="21">
        <v>2814.5</v>
      </c>
      <c r="C2677" s="16">
        <v>1</v>
      </c>
      <c r="D2677" s="26">
        <v>2825</v>
      </c>
      <c r="E2677" s="28">
        <v>2.9999999999999988E-3</v>
      </c>
      <c r="F2677" s="28">
        <v>2803.1040700148997</v>
      </c>
    </row>
    <row r="2678" spans="1:6">
      <c r="A2678" s="20">
        <v>0.43930555555555556</v>
      </c>
      <c r="B2678" s="21">
        <v>2814</v>
      </c>
      <c r="C2678" s="16">
        <v>1</v>
      </c>
      <c r="D2678" s="26">
        <v>2825</v>
      </c>
      <c r="E2678" s="28">
        <v>2.9999999999999988E-3</v>
      </c>
      <c r="F2678" s="28">
        <v>2803.1697578048552</v>
      </c>
    </row>
    <row r="2679" spans="1:6">
      <c r="A2679" s="20">
        <v>0.43932870370370369</v>
      </c>
      <c r="B2679" s="21">
        <v>2814</v>
      </c>
      <c r="C2679" s="16">
        <v>1</v>
      </c>
      <c r="D2679" s="26">
        <v>2825</v>
      </c>
      <c r="E2679" s="28">
        <v>2.9999999999999988E-3</v>
      </c>
      <c r="F2679" s="28">
        <v>2803.2352485314404</v>
      </c>
    </row>
    <row r="2680" spans="1:6">
      <c r="A2680" s="20">
        <v>0.43935185185185183</v>
      </c>
      <c r="B2680" s="21">
        <v>2815</v>
      </c>
      <c r="C2680" s="16">
        <v>1</v>
      </c>
      <c r="D2680" s="26">
        <v>2825</v>
      </c>
      <c r="E2680" s="28">
        <v>2.9999999999999988E-3</v>
      </c>
      <c r="F2680" s="28">
        <v>2803.3005427858461</v>
      </c>
    </row>
    <row r="2681" spans="1:6">
      <c r="A2681" s="20">
        <v>0.43937500000000002</v>
      </c>
      <c r="B2681" s="21">
        <v>2815.5</v>
      </c>
      <c r="C2681" s="16">
        <v>1</v>
      </c>
      <c r="D2681" s="26">
        <v>2825</v>
      </c>
      <c r="E2681" s="28">
        <v>2.9999999999999988E-3</v>
      </c>
      <c r="F2681" s="28">
        <v>2803.3656411574884</v>
      </c>
    </row>
    <row r="2682" spans="1:6">
      <c r="A2682" s="20">
        <v>0.43939814814814815</v>
      </c>
      <c r="B2682" s="21">
        <v>2815.5</v>
      </c>
      <c r="C2682" s="16">
        <v>1</v>
      </c>
      <c r="D2682" s="26">
        <v>2825</v>
      </c>
      <c r="E2682" s="28">
        <v>2.9999999999999988E-3</v>
      </c>
      <c r="F2682" s="28">
        <v>2803.430544234016</v>
      </c>
    </row>
    <row r="2683" spans="1:6">
      <c r="A2683" s="20">
        <v>0.43942129629629628</v>
      </c>
      <c r="B2683" s="21">
        <v>2817</v>
      </c>
      <c r="C2683" s="16">
        <v>1</v>
      </c>
      <c r="D2683" s="26">
        <v>2825</v>
      </c>
      <c r="E2683" s="28">
        <v>2.9999999999999988E-3</v>
      </c>
      <c r="F2683" s="28">
        <v>2803.495252601314</v>
      </c>
    </row>
    <row r="2684" spans="1:6">
      <c r="A2684" s="20">
        <v>0.43944444444444447</v>
      </c>
      <c r="B2684" s="21">
        <v>2817</v>
      </c>
      <c r="C2684" s="16">
        <v>1</v>
      </c>
      <c r="D2684" s="26">
        <v>2825</v>
      </c>
      <c r="E2684" s="28">
        <v>2.9999999999999988E-3</v>
      </c>
      <c r="F2684" s="28">
        <v>2803.5597668435098</v>
      </c>
    </row>
    <row r="2685" spans="1:6">
      <c r="A2685" s="20">
        <v>0.4394675925925926</v>
      </c>
      <c r="B2685" s="21">
        <v>2817</v>
      </c>
      <c r="C2685" s="16">
        <v>1</v>
      </c>
      <c r="D2685" s="26">
        <v>2825</v>
      </c>
      <c r="E2685" s="28">
        <v>2.9999999999999988E-3</v>
      </c>
      <c r="F2685" s="28">
        <v>2803.6240875429794</v>
      </c>
    </row>
    <row r="2686" spans="1:6">
      <c r="A2686" s="20">
        <v>0.43949074074074074</v>
      </c>
      <c r="B2686" s="21">
        <v>2817</v>
      </c>
      <c r="C2686" s="16">
        <v>1</v>
      </c>
      <c r="D2686" s="26">
        <v>2825</v>
      </c>
      <c r="E2686" s="28">
        <v>2.9999999999999988E-3</v>
      </c>
      <c r="F2686" s="28">
        <v>2803.6882152803505</v>
      </c>
    </row>
    <row r="2687" spans="1:6">
      <c r="A2687" s="20">
        <v>0.43951388888888887</v>
      </c>
      <c r="B2687" s="21">
        <v>2816.5</v>
      </c>
      <c r="C2687" s="16">
        <v>1</v>
      </c>
      <c r="D2687" s="26">
        <v>2825</v>
      </c>
      <c r="E2687" s="28">
        <v>2.9999999999999988E-3</v>
      </c>
      <c r="F2687" s="28">
        <v>2803.7521506345092</v>
      </c>
    </row>
    <row r="2688" spans="1:6">
      <c r="A2688" s="20">
        <v>0.43953703703703706</v>
      </c>
      <c r="B2688" s="21">
        <v>2815.5</v>
      </c>
      <c r="C2688" s="16">
        <v>1</v>
      </c>
      <c r="D2688" s="26">
        <v>2825</v>
      </c>
      <c r="E2688" s="28">
        <v>2.9999999999999988E-3</v>
      </c>
      <c r="F2688" s="28">
        <v>2803.8158941826059</v>
      </c>
    </row>
    <row r="2689" spans="1:6">
      <c r="A2689" s="20">
        <v>0.43957175925925923</v>
      </c>
      <c r="B2689" s="21">
        <v>2815</v>
      </c>
      <c r="C2689" s="16">
        <v>1</v>
      </c>
      <c r="D2689" s="26">
        <v>2825</v>
      </c>
      <c r="E2689" s="28">
        <v>2.9999999999999988E-3</v>
      </c>
      <c r="F2689" s="28">
        <v>2803.8794465000583</v>
      </c>
    </row>
    <row r="2690" spans="1:6">
      <c r="A2690" s="20">
        <v>0.43958333333333333</v>
      </c>
      <c r="B2690" s="21">
        <v>2815.5</v>
      </c>
      <c r="C2690" s="16">
        <v>1</v>
      </c>
      <c r="D2690" s="26">
        <v>2825</v>
      </c>
      <c r="E2690" s="28">
        <v>2.9999999999999988E-3</v>
      </c>
      <c r="F2690" s="28">
        <v>2803.9428081605583</v>
      </c>
    </row>
    <row r="2691" spans="1:6">
      <c r="A2691" s="20">
        <v>0.43960648148148146</v>
      </c>
      <c r="B2691" s="21">
        <v>2815</v>
      </c>
      <c r="C2691" s="16">
        <v>1</v>
      </c>
      <c r="D2691" s="26">
        <v>2825</v>
      </c>
      <c r="E2691" s="28">
        <v>2.9999999999999988E-3</v>
      </c>
      <c r="F2691" s="28">
        <v>2804.0059797360768</v>
      </c>
    </row>
    <row r="2692" spans="1:6">
      <c r="A2692" s="20">
        <v>0.43961805555555555</v>
      </c>
      <c r="B2692" s="21">
        <v>2815</v>
      </c>
      <c r="C2692" s="16">
        <v>1</v>
      </c>
      <c r="D2692" s="26">
        <v>2825</v>
      </c>
      <c r="E2692" s="28">
        <v>2.9999999999999988E-3</v>
      </c>
      <c r="F2692" s="28">
        <v>2804.0689617968687</v>
      </c>
    </row>
    <row r="2693" spans="1:6">
      <c r="A2693" s="20">
        <v>0.43965277777777778</v>
      </c>
      <c r="B2693" s="21">
        <v>2814.5</v>
      </c>
      <c r="C2693" s="16">
        <v>1</v>
      </c>
      <c r="D2693" s="26">
        <v>2825</v>
      </c>
      <c r="E2693" s="28">
        <v>2.9999999999999988E-3</v>
      </c>
      <c r="F2693" s="28">
        <v>2804.1317549114783</v>
      </c>
    </row>
    <row r="2694" spans="1:6">
      <c r="A2694" s="20">
        <v>0.43967592592592591</v>
      </c>
      <c r="B2694" s="21">
        <v>2812.5</v>
      </c>
      <c r="C2694" s="16">
        <v>1</v>
      </c>
      <c r="D2694" s="26">
        <v>2825</v>
      </c>
      <c r="E2694" s="28">
        <v>2.9999999999999988E-3</v>
      </c>
      <c r="F2694" s="28">
        <v>2804.194359646744</v>
      </c>
    </row>
    <row r="2695" spans="1:6">
      <c r="A2695" s="20">
        <v>0.43969907407407405</v>
      </c>
      <c r="B2695" s="21">
        <v>2813</v>
      </c>
      <c r="C2695" s="16">
        <v>1</v>
      </c>
      <c r="D2695" s="26">
        <v>2825</v>
      </c>
      <c r="E2695" s="28">
        <v>2.9999999999999988E-3</v>
      </c>
      <c r="F2695" s="28">
        <v>2804.2567765678036</v>
      </c>
    </row>
    <row r="2696" spans="1:6">
      <c r="A2696" s="20">
        <v>0.43972222222222224</v>
      </c>
      <c r="B2696" s="21">
        <v>2813</v>
      </c>
      <c r="C2696" s="16">
        <v>1</v>
      </c>
      <c r="D2696" s="26">
        <v>2825</v>
      </c>
      <c r="E2696" s="28">
        <v>2.9999999999999988E-3</v>
      </c>
      <c r="F2696" s="28">
        <v>2804.3190062381004</v>
      </c>
    </row>
    <row r="2697" spans="1:6">
      <c r="A2697" s="20">
        <v>0.43974537037037037</v>
      </c>
      <c r="B2697" s="21">
        <v>2814</v>
      </c>
      <c r="C2697" s="16">
        <v>1</v>
      </c>
      <c r="D2697" s="26">
        <v>2825</v>
      </c>
      <c r="E2697" s="28">
        <v>2.9999999999999988E-3</v>
      </c>
      <c r="F2697" s="28">
        <v>2804.3810492193861</v>
      </c>
    </row>
    <row r="2698" spans="1:6">
      <c r="A2698" s="20">
        <v>0.4397685185185185</v>
      </c>
      <c r="B2698" s="21">
        <v>2814</v>
      </c>
      <c r="C2698" s="16">
        <v>1</v>
      </c>
      <c r="D2698" s="26">
        <v>2825</v>
      </c>
      <c r="E2698" s="28">
        <v>2.9999999999999988E-3</v>
      </c>
      <c r="F2698" s="28">
        <v>2804.442906071728</v>
      </c>
    </row>
    <row r="2699" spans="1:6">
      <c r="A2699" s="20">
        <v>0.43979166666666669</v>
      </c>
      <c r="B2699" s="21">
        <v>2813.5</v>
      </c>
      <c r="C2699" s="16">
        <v>1</v>
      </c>
      <c r="D2699" s="26">
        <v>2825</v>
      </c>
      <c r="E2699" s="28">
        <v>2.9999999999999988E-3</v>
      </c>
      <c r="F2699" s="28">
        <v>2804.504577353513</v>
      </c>
    </row>
    <row r="2700" spans="1:6">
      <c r="A2700" s="20">
        <v>0.43981481481481483</v>
      </c>
      <c r="B2700" s="21">
        <v>2813.5</v>
      </c>
      <c r="C2700" s="16">
        <v>1</v>
      </c>
      <c r="D2700" s="26">
        <v>2825</v>
      </c>
      <c r="E2700" s="28">
        <v>2.9999999999999988E-3</v>
      </c>
      <c r="F2700" s="28">
        <v>2804.5660636214525</v>
      </c>
    </row>
    <row r="2701" spans="1:6">
      <c r="A2701" s="20">
        <v>0.43983796296296296</v>
      </c>
      <c r="B2701" s="21">
        <v>2813</v>
      </c>
      <c r="C2701" s="16">
        <v>1</v>
      </c>
      <c r="D2701" s="26">
        <v>2825</v>
      </c>
      <c r="E2701" s="28">
        <v>2.9999999999999988E-3</v>
      </c>
      <c r="F2701" s="28">
        <v>2804.6273654305883</v>
      </c>
    </row>
    <row r="2702" spans="1:6">
      <c r="A2702" s="20">
        <v>0.43987268518518519</v>
      </c>
      <c r="B2702" s="21">
        <v>2812.5</v>
      </c>
      <c r="C2702" s="16">
        <v>1</v>
      </c>
      <c r="D2702" s="26">
        <v>2825</v>
      </c>
      <c r="E2702" s="28">
        <v>2.9999999999999988E-3</v>
      </c>
      <c r="F2702" s="28">
        <v>2804.6884833342965</v>
      </c>
    </row>
    <row r="2703" spans="1:6">
      <c r="A2703" s="20">
        <v>0.43989583333333332</v>
      </c>
      <c r="B2703" s="21">
        <v>2811.5</v>
      </c>
      <c r="C2703" s="16">
        <v>1</v>
      </c>
      <c r="D2703" s="26">
        <v>2825</v>
      </c>
      <c r="E2703" s="28">
        <v>2.9999999999999988E-3</v>
      </c>
      <c r="F2703" s="28">
        <v>2804.7494178842935</v>
      </c>
    </row>
    <row r="2704" spans="1:6">
      <c r="A2704" s="20">
        <v>0.43991898148148151</v>
      </c>
      <c r="B2704" s="21">
        <v>2812.5</v>
      </c>
      <c r="C2704" s="16">
        <v>1</v>
      </c>
      <c r="D2704" s="26">
        <v>2825</v>
      </c>
      <c r="E2704" s="28">
        <v>2.9999999999999988E-3</v>
      </c>
      <c r="F2704" s="28">
        <v>2804.8101696306408</v>
      </c>
    </row>
    <row r="2705" spans="1:6">
      <c r="A2705" s="20">
        <v>0.43994212962962964</v>
      </c>
      <c r="B2705" s="21">
        <v>2812</v>
      </c>
      <c r="C2705" s="16">
        <v>1</v>
      </c>
      <c r="D2705" s="26">
        <v>2825</v>
      </c>
      <c r="E2705" s="28">
        <v>2.9999999999999988E-3</v>
      </c>
      <c r="F2705" s="28">
        <v>2804.870739121749</v>
      </c>
    </row>
    <row r="2706" spans="1:6">
      <c r="A2706" s="20">
        <v>0.43995370370370368</v>
      </c>
      <c r="B2706" s="21">
        <v>2811.5</v>
      </c>
      <c r="C2706" s="16">
        <v>1</v>
      </c>
      <c r="D2706" s="26">
        <v>2825</v>
      </c>
      <c r="E2706" s="28">
        <v>2.9999999999999988E-3</v>
      </c>
      <c r="F2706" s="28">
        <v>2804.9311269043837</v>
      </c>
    </row>
    <row r="2707" spans="1:6">
      <c r="A2707" s="20">
        <v>0.43998842592592591</v>
      </c>
      <c r="B2707" s="21">
        <v>2811.5</v>
      </c>
      <c r="C2707" s="16">
        <v>1</v>
      </c>
      <c r="D2707" s="26">
        <v>2825</v>
      </c>
      <c r="E2707" s="28">
        <v>2.9999999999999988E-3</v>
      </c>
      <c r="F2707" s="28">
        <v>2804.9913335236706</v>
      </c>
    </row>
    <row r="2708" spans="1:6">
      <c r="A2708" s="20">
        <v>0.4400115740740741</v>
      </c>
      <c r="B2708" s="21">
        <v>2811.5</v>
      </c>
      <c r="C2708" s="16">
        <v>1</v>
      </c>
      <c r="D2708" s="26">
        <v>2825</v>
      </c>
      <c r="E2708" s="28">
        <v>2.9999999999999988E-3</v>
      </c>
      <c r="F2708" s="28">
        <v>2805.0513595230996</v>
      </c>
    </row>
    <row r="2709" spans="1:6">
      <c r="A2709" s="20">
        <v>0.44002314814814814</v>
      </c>
      <c r="B2709" s="21">
        <v>2812</v>
      </c>
      <c r="C2709" s="16">
        <v>1</v>
      </c>
      <c r="D2709" s="26">
        <v>2825</v>
      </c>
      <c r="E2709" s="28">
        <v>2.9999999999999988E-3</v>
      </c>
      <c r="F2709" s="28">
        <v>2805.1112054445302</v>
      </c>
    </row>
    <row r="2710" spans="1:6">
      <c r="A2710" s="20">
        <v>0.44004629629629627</v>
      </c>
      <c r="B2710" s="21">
        <v>2811.5</v>
      </c>
      <c r="C2710" s="16">
        <v>1</v>
      </c>
      <c r="D2710" s="26">
        <v>2825</v>
      </c>
      <c r="E2710" s="28">
        <v>2.9999999999999988E-3</v>
      </c>
      <c r="F2710" s="28">
        <v>2805.1708718281966</v>
      </c>
    </row>
    <row r="2711" spans="1:6">
      <c r="A2711" s="20">
        <v>0.44006944444444446</v>
      </c>
      <c r="B2711" s="21">
        <v>2812</v>
      </c>
      <c r="C2711" s="16">
        <v>1</v>
      </c>
      <c r="D2711" s="26">
        <v>2825</v>
      </c>
      <c r="E2711" s="28">
        <v>2.9999999999999988E-3</v>
      </c>
      <c r="F2711" s="28">
        <v>2805.2303592127118</v>
      </c>
    </row>
    <row r="2712" spans="1:6">
      <c r="A2712" s="20">
        <v>0.44009259259259259</v>
      </c>
      <c r="B2712" s="21">
        <v>2812</v>
      </c>
      <c r="C2712" s="16">
        <v>1</v>
      </c>
      <c r="D2712" s="26">
        <v>2825</v>
      </c>
      <c r="E2712" s="28">
        <v>2.9999999999999988E-3</v>
      </c>
      <c r="F2712" s="28">
        <v>2805.2896681350735</v>
      </c>
    </row>
    <row r="2713" spans="1:6">
      <c r="A2713" s="20">
        <v>0.44010416666666669</v>
      </c>
      <c r="B2713" s="21">
        <v>2812</v>
      </c>
      <c r="C2713" s="16">
        <v>1</v>
      </c>
      <c r="D2713" s="26">
        <v>2825</v>
      </c>
      <c r="E2713" s="28">
        <v>2.9999999999999988E-3</v>
      </c>
      <c r="F2713" s="28">
        <v>2805.3487991306683</v>
      </c>
    </row>
    <row r="2714" spans="1:6">
      <c r="A2714" s="20">
        <v>0.44013888888888891</v>
      </c>
      <c r="B2714" s="21">
        <v>2812</v>
      </c>
      <c r="C2714" s="16">
        <v>1</v>
      </c>
      <c r="D2714" s="26">
        <v>2825</v>
      </c>
      <c r="E2714" s="28">
        <v>2.9999999999999988E-3</v>
      </c>
      <c r="F2714" s="28">
        <v>2805.4077527332765</v>
      </c>
    </row>
    <row r="2715" spans="1:6">
      <c r="A2715" s="20">
        <v>0.44016203703703705</v>
      </c>
      <c r="B2715" s="21">
        <v>2811.5</v>
      </c>
      <c r="C2715" s="16">
        <v>1</v>
      </c>
      <c r="D2715" s="26">
        <v>2825</v>
      </c>
      <c r="E2715" s="28">
        <v>2.9999999999999988E-3</v>
      </c>
      <c r="F2715" s="28">
        <v>2805.4665294750766</v>
      </c>
    </row>
    <row r="2716" spans="1:6">
      <c r="A2716" s="20">
        <v>0.44018518518518518</v>
      </c>
      <c r="B2716" s="21">
        <v>2812</v>
      </c>
      <c r="C2716" s="16">
        <v>1</v>
      </c>
      <c r="D2716" s="26">
        <v>2825</v>
      </c>
      <c r="E2716" s="28">
        <v>2.9999999999999988E-3</v>
      </c>
      <c r="F2716" s="28">
        <v>2805.5251298866515</v>
      </c>
    </row>
    <row r="2717" spans="1:6">
      <c r="A2717" s="20">
        <v>0.44020833333333331</v>
      </c>
      <c r="B2717" s="21">
        <v>2812</v>
      </c>
      <c r="C2717" s="16">
        <v>1</v>
      </c>
      <c r="D2717" s="26">
        <v>2825</v>
      </c>
      <c r="E2717" s="28">
        <v>2.9999999999999988E-3</v>
      </c>
      <c r="F2717" s="28">
        <v>2805.5835544969914</v>
      </c>
    </row>
    <row r="2718" spans="1:6">
      <c r="A2718" s="20">
        <v>0.44021990740740741</v>
      </c>
      <c r="B2718" s="21">
        <v>2812</v>
      </c>
      <c r="C2718" s="16">
        <v>1</v>
      </c>
      <c r="D2718" s="26">
        <v>2825</v>
      </c>
      <c r="E2718" s="28">
        <v>2.9999999999999988E-3</v>
      </c>
      <c r="F2718" s="28">
        <v>2805.6418038335005</v>
      </c>
    </row>
    <row r="2719" spans="1:6">
      <c r="A2719" s="20">
        <v>0.44024305555555554</v>
      </c>
      <c r="B2719" s="21">
        <v>2812.5</v>
      </c>
      <c r="C2719" s="16">
        <v>1</v>
      </c>
      <c r="D2719" s="26">
        <v>2825</v>
      </c>
      <c r="E2719" s="28">
        <v>2.9999999999999988E-3</v>
      </c>
      <c r="F2719" s="28">
        <v>2805.699878422</v>
      </c>
    </row>
    <row r="2720" spans="1:6">
      <c r="A2720" s="20">
        <v>0.44027777777777777</v>
      </c>
      <c r="B2720" s="21">
        <v>2812</v>
      </c>
      <c r="C2720" s="16">
        <v>1</v>
      </c>
      <c r="D2720" s="26">
        <v>2825</v>
      </c>
      <c r="E2720" s="28">
        <v>2.9999999999999988E-3</v>
      </c>
      <c r="F2720" s="28">
        <v>2805.757778786734</v>
      </c>
    </row>
    <row r="2721" spans="1:6">
      <c r="A2721" s="20">
        <v>0.4403125</v>
      </c>
      <c r="B2721" s="21">
        <v>2813</v>
      </c>
      <c r="C2721" s="16">
        <v>1</v>
      </c>
      <c r="D2721" s="26">
        <v>2825</v>
      </c>
      <c r="E2721" s="28">
        <v>2.9999999999999988E-3</v>
      </c>
      <c r="F2721" s="28">
        <v>2805.8155054503736</v>
      </c>
    </row>
    <row r="2722" spans="1:6">
      <c r="A2722" s="20">
        <v>0.44033564814814813</v>
      </c>
      <c r="B2722" s="21">
        <v>2814.5</v>
      </c>
      <c r="C2722" s="16">
        <v>1</v>
      </c>
      <c r="D2722" s="26">
        <v>2825</v>
      </c>
      <c r="E2722" s="28">
        <v>2.9999999999999988E-3</v>
      </c>
      <c r="F2722" s="28">
        <v>2805.8730589340225</v>
      </c>
    </row>
    <row r="2723" spans="1:6">
      <c r="A2723" s="20">
        <v>0.44035879629629632</v>
      </c>
      <c r="B2723" s="21">
        <v>2815</v>
      </c>
      <c r="C2723" s="16">
        <v>1</v>
      </c>
      <c r="D2723" s="26">
        <v>2825</v>
      </c>
      <c r="E2723" s="28">
        <v>2.9999999999999988E-3</v>
      </c>
      <c r="F2723" s="28">
        <v>2805.9304397572205</v>
      </c>
    </row>
    <row r="2724" spans="1:6">
      <c r="A2724" s="20">
        <v>0.44038194444444445</v>
      </c>
      <c r="B2724" s="21">
        <v>2814.5</v>
      </c>
      <c r="C2724" s="16">
        <v>1</v>
      </c>
      <c r="D2724" s="26">
        <v>2825</v>
      </c>
      <c r="E2724" s="28">
        <v>2.9999999999999988E-3</v>
      </c>
      <c r="F2724" s="28">
        <v>2805.9876484379488</v>
      </c>
    </row>
    <row r="2725" spans="1:6">
      <c r="A2725" s="20">
        <v>0.44039351851851855</v>
      </c>
      <c r="B2725" s="21">
        <v>2814.5</v>
      </c>
      <c r="C2725" s="16">
        <v>1</v>
      </c>
      <c r="D2725" s="26">
        <v>2825</v>
      </c>
      <c r="E2725" s="28">
        <v>2.9999999999999988E-3</v>
      </c>
      <c r="F2725" s="28">
        <v>2806.0446854926349</v>
      </c>
    </row>
    <row r="2726" spans="1:6">
      <c r="A2726" s="20">
        <v>0.44042824074074072</v>
      </c>
      <c r="B2726" s="21">
        <v>2813.5</v>
      </c>
      <c r="C2726" s="16">
        <v>1</v>
      </c>
      <c r="D2726" s="26">
        <v>2825</v>
      </c>
      <c r="E2726" s="28">
        <v>2.9999999999999988E-3</v>
      </c>
      <c r="F2726" s="28">
        <v>2806.101551436157</v>
      </c>
    </row>
    <row r="2727" spans="1:6">
      <c r="A2727" s="20">
        <v>0.44045138888888891</v>
      </c>
      <c r="B2727" s="21">
        <v>2813</v>
      </c>
      <c r="C2727" s="16">
        <v>1</v>
      </c>
      <c r="D2727" s="26">
        <v>2825</v>
      </c>
      <c r="E2727" s="28">
        <v>2.9999999999999988E-3</v>
      </c>
      <c r="F2727" s="28">
        <v>2806.1582467818484</v>
      </c>
    </row>
    <row r="2728" spans="1:6">
      <c r="A2728" s="20">
        <v>0.44046296296296295</v>
      </c>
      <c r="B2728" s="21">
        <v>2813.5</v>
      </c>
      <c r="C2728" s="16">
        <v>1</v>
      </c>
      <c r="D2728" s="26">
        <v>2825</v>
      </c>
      <c r="E2728" s="28">
        <v>2.9999999999999988E-3</v>
      </c>
      <c r="F2728" s="28">
        <v>2806.2147720415028</v>
      </c>
    </row>
    <row r="2729" spans="1:6">
      <c r="A2729" s="20">
        <v>0.44048611111111113</v>
      </c>
      <c r="B2729" s="21">
        <v>2813.5</v>
      </c>
      <c r="C2729" s="16">
        <v>1</v>
      </c>
      <c r="D2729" s="26">
        <v>2825</v>
      </c>
      <c r="E2729" s="28">
        <v>2.9999999999999988E-3</v>
      </c>
      <c r="F2729" s="28">
        <v>2806.2711277253784</v>
      </c>
    </row>
    <row r="2730" spans="1:6">
      <c r="A2730" s="20">
        <v>0.44050925925925927</v>
      </c>
      <c r="B2730" s="21">
        <v>2813</v>
      </c>
      <c r="C2730" s="16">
        <v>1</v>
      </c>
      <c r="D2730" s="26">
        <v>2825</v>
      </c>
      <c r="E2730" s="28">
        <v>2.9999999999999988E-3</v>
      </c>
      <c r="F2730" s="28">
        <v>2806.327314342202</v>
      </c>
    </row>
    <row r="2731" spans="1:6">
      <c r="A2731" s="20">
        <v>0.44052083333333331</v>
      </c>
      <c r="B2731" s="21">
        <v>2813.5</v>
      </c>
      <c r="C2731" s="16">
        <v>1</v>
      </c>
      <c r="D2731" s="26">
        <v>2825</v>
      </c>
      <c r="E2731" s="28">
        <v>2.9999999999999988E-3</v>
      </c>
      <c r="F2731" s="28">
        <v>2806.3833323991753</v>
      </c>
    </row>
    <row r="2732" spans="1:6">
      <c r="A2732" s="20">
        <v>0.44054398148148149</v>
      </c>
      <c r="B2732" s="21">
        <v>2813</v>
      </c>
      <c r="C2732" s="16">
        <v>1</v>
      </c>
      <c r="D2732" s="26">
        <v>2825</v>
      </c>
      <c r="E2732" s="28">
        <v>2.9999999999999988E-3</v>
      </c>
      <c r="F2732" s="28">
        <v>2806.4391824019776</v>
      </c>
    </row>
    <row r="2733" spans="1:6">
      <c r="A2733" s="20">
        <v>0.44057870370370372</v>
      </c>
      <c r="B2733" s="21">
        <v>2813.5</v>
      </c>
      <c r="C2733" s="16">
        <v>1</v>
      </c>
      <c r="D2733" s="26">
        <v>2825</v>
      </c>
      <c r="E2733" s="28">
        <v>2.9999999999999988E-3</v>
      </c>
      <c r="F2733" s="28">
        <v>2806.4948648547715</v>
      </c>
    </row>
    <row r="2734" spans="1:6">
      <c r="A2734" s="20">
        <v>0.44059027777777776</v>
      </c>
      <c r="B2734" s="21">
        <v>2813</v>
      </c>
      <c r="C2734" s="16">
        <v>1</v>
      </c>
      <c r="D2734" s="26">
        <v>2825</v>
      </c>
      <c r="E2734" s="28">
        <v>2.9999999999999988E-3</v>
      </c>
      <c r="F2734" s="28">
        <v>2806.550380260207</v>
      </c>
    </row>
    <row r="2735" spans="1:6">
      <c r="A2735" s="20">
        <v>0.44062499999999999</v>
      </c>
      <c r="B2735" s="21">
        <v>2813.5</v>
      </c>
      <c r="C2735" s="16">
        <v>1</v>
      </c>
      <c r="D2735" s="26">
        <v>2825</v>
      </c>
      <c r="E2735" s="28">
        <v>2.9999999999999988E-3</v>
      </c>
      <c r="F2735" s="28">
        <v>2806.6057291194265</v>
      </c>
    </row>
    <row r="2736" spans="1:6">
      <c r="A2736" s="20">
        <v>0.44065972222222222</v>
      </c>
      <c r="B2736" s="21">
        <v>2813.5</v>
      </c>
      <c r="C2736" s="16">
        <v>1</v>
      </c>
      <c r="D2736" s="26">
        <v>2825</v>
      </c>
      <c r="E2736" s="28">
        <v>2.9999999999999988E-3</v>
      </c>
      <c r="F2736" s="28">
        <v>2806.6609119320683</v>
      </c>
    </row>
    <row r="2737" spans="1:6">
      <c r="A2737" s="20">
        <v>0.44069444444444444</v>
      </c>
      <c r="B2737" s="21">
        <v>2814</v>
      </c>
      <c r="C2737" s="16">
        <v>1</v>
      </c>
      <c r="D2737" s="26">
        <v>2825</v>
      </c>
      <c r="E2737" s="28">
        <v>2.9999999999999988E-3</v>
      </c>
      <c r="F2737" s="28">
        <v>2806.7159291962721</v>
      </c>
    </row>
    <row r="2738" spans="1:6">
      <c r="A2738" s="20">
        <v>0.44071759259259258</v>
      </c>
      <c r="B2738" s="21">
        <v>2814.5</v>
      </c>
      <c r="C2738" s="16">
        <v>1</v>
      </c>
      <c r="D2738" s="26">
        <v>2825</v>
      </c>
      <c r="E2738" s="28">
        <v>2.9999999999999988E-3</v>
      </c>
      <c r="F2738" s="28">
        <v>2806.7707814086834</v>
      </c>
    </row>
    <row r="2739" spans="1:6">
      <c r="A2739" s="20">
        <v>0.44075231481481481</v>
      </c>
      <c r="B2739" s="21">
        <v>2814.5</v>
      </c>
      <c r="C2739" s="16">
        <v>1</v>
      </c>
      <c r="D2739" s="26">
        <v>2825</v>
      </c>
      <c r="E2739" s="28">
        <v>2.9999999999999988E-3</v>
      </c>
      <c r="F2739" s="28">
        <v>2806.8254690644576</v>
      </c>
    </row>
    <row r="2740" spans="1:6">
      <c r="A2740" s="20">
        <v>0.44077546296296294</v>
      </c>
      <c r="B2740" s="21">
        <v>2815.5</v>
      </c>
      <c r="C2740" s="16">
        <v>1</v>
      </c>
      <c r="D2740" s="26">
        <v>2825</v>
      </c>
      <c r="E2740" s="28">
        <v>2.9999999999999988E-3</v>
      </c>
      <c r="F2740" s="28">
        <v>2806.8799926572642</v>
      </c>
    </row>
    <row r="2741" spans="1:6">
      <c r="A2741" s="20">
        <v>0.44078703703703703</v>
      </c>
      <c r="B2741" s="21">
        <v>2815</v>
      </c>
      <c r="C2741" s="16">
        <v>1</v>
      </c>
      <c r="D2741" s="26">
        <v>2825</v>
      </c>
      <c r="E2741" s="28">
        <v>2.9999999999999988E-3</v>
      </c>
      <c r="F2741" s="28">
        <v>2806.9343526792923</v>
      </c>
    </row>
    <row r="2742" spans="1:6">
      <c r="A2742" s="20">
        <v>0.44082175925925926</v>
      </c>
      <c r="B2742" s="21">
        <v>2815.5</v>
      </c>
      <c r="C2742" s="16">
        <v>1</v>
      </c>
      <c r="D2742" s="26">
        <v>2825</v>
      </c>
      <c r="E2742" s="28">
        <v>2.9999999999999988E-3</v>
      </c>
      <c r="F2742" s="28">
        <v>2806.9885496212546</v>
      </c>
    </row>
    <row r="2743" spans="1:6">
      <c r="A2743" s="20">
        <v>0.44084490740740739</v>
      </c>
      <c r="B2743" s="21">
        <v>2815.5</v>
      </c>
      <c r="C2743" s="16">
        <v>1</v>
      </c>
      <c r="D2743" s="26">
        <v>2825</v>
      </c>
      <c r="E2743" s="28">
        <v>2.9999999999999988E-3</v>
      </c>
      <c r="F2743" s="28">
        <v>2807.0425839723907</v>
      </c>
    </row>
    <row r="2744" spans="1:6">
      <c r="A2744" s="20">
        <v>0.44086805555555558</v>
      </c>
      <c r="B2744" s="21">
        <v>2815.5</v>
      </c>
      <c r="C2744" s="16">
        <v>1</v>
      </c>
      <c r="D2744" s="26">
        <v>2825</v>
      </c>
      <c r="E2744" s="28">
        <v>2.9999999999999988E-3</v>
      </c>
      <c r="F2744" s="28">
        <v>2807.0964562204736</v>
      </c>
    </row>
    <row r="2745" spans="1:6">
      <c r="A2745" s="20">
        <v>0.44090277777777775</v>
      </c>
      <c r="B2745" s="21">
        <v>2814</v>
      </c>
      <c r="C2745" s="16">
        <v>1</v>
      </c>
      <c r="D2745" s="26">
        <v>2825</v>
      </c>
      <c r="E2745" s="28">
        <v>2.9999999999999988E-3</v>
      </c>
      <c r="F2745" s="28">
        <v>2807.1501668518122</v>
      </c>
    </row>
    <row r="2746" spans="1:6">
      <c r="A2746" s="20">
        <v>0.44091435185185185</v>
      </c>
      <c r="B2746" s="21">
        <v>2814.5</v>
      </c>
      <c r="C2746" s="16">
        <v>1</v>
      </c>
      <c r="D2746" s="26">
        <v>2825</v>
      </c>
      <c r="E2746" s="28">
        <v>2.9999999999999988E-3</v>
      </c>
      <c r="F2746" s="28">
        <v>2807.2037163512568</v>
      </c>
    </row>
    <row r="2747" spans="1:6">
      <c r="A2747" s="20">
        <v>0.44094907407407408</v>
      </c>
      <c r="B2747" s="21">
        <v>2814</v>
      </c>
      <c r="C2747" s="16">
        <v>1</v>
      </c>
      <c r="D2747" s="26">
        <v>2825</v>
      </c>
      <c r="E2747" s="28">
        <v>2.9999999999999988E-3</v>
      </c>
      <c r="F2747" s="28">
        <v>2807.2571052022031</v>
      </c>
    </row>
    <row r="2748" spans="1:6">
      <c r="A2748" s="20">
        <v>0.44097222222222221</v>
      </c>
      <c r="B2748" s="21">
        <v>2814.5</v>
      </c>
      <c r="C2748" s="16">
        <v>1</v>
      </c>
      <c r="D2748" s="26">
        <v>2825</v>
      </c>
      <c r="E2748" s="28">
        <v>2.9999999999999988E-3</v>
      </c>
      <c r="F2748" s="28">
        <v>2807.3103338865967</v>
      </c>
    </row>
    <row r="2749" spans="1:6">
      <c r="A2749" s="20">
        <v>0.44099537037037034</v>
      </c>
      <c r="B2749" s="21">
        <v>2814.5</v>
      </c>
      <c r="C2749" s="16">
        <v>1</v>
      </c>
      <c r="D2749" s="26">
        <v>2825</v>
      </c>
      <c r="E2749" s="28">
        <v>2.9999999999999988E-3</v>
      </c>
      <c r="F2749" s="28">
        <v>2807.3634028849369</v>
      </c>
    </row>
    <row r="2750" spans="1:6">
      <c r="A2750" s="20">
        <v>0.44101851851851853</v>
      </c>
      <c r="B2750" s="21">
        <v>2815</v>
      </c>
      <c r="C2750" s="16">
        <v>1</v>
      </c>
      <c r="D2750" s="26">
        <v>2825</v>
      </c>
      <c r="E2750" s="28">
        <v>2.9999999999999988E-3</v>
      </c>
      <c r="F2750" s="28">
        <v>2807.4163126762819</v>
      </c>
    </row>
    <row r="2751" spans="1:6">
      <c r="A2751" s="20">
        <v>0.44104166666666667</v>
      </c>
      <c r="B2751" s="21">
        <v>2815.5</v>
      </c>
      <c r="C2751" s="16">
        <v>1</v>
      </c>
      <c r="D2751" s="26">
        <v>2825</v>
      </c>
      <c r="E2751" s="28">
        <v>2.9999999999999988E-3</v>
      </c>
      <c r="F2751" s="28">
        <v>2807.4690637382532</v>
      </c>
    </row>
    <row r="2752" spans="1:6">
      <c r="A2752" s="20">
        <v>0.4410648148148148</v>
      </c>
      <c r="B2752" s="21">
        <v>2815</v>
      </c>
      <c r="C2752" s="16">
        <v>1</v>
      </c>
      <c r="D2752" s="26">
        <v>2825</v>
      </c>
      <c r="E2752" s="28">
        <v>2.9999999999999988E-3</v>
      </c>
      <c r="F2752" s="28">
        <v>2807.5216565470387</v>
      </c>
    </row>
    <row r="2753" spans="1:6">
      <c r="A2753" s="20">
        <v>0.44108796296296299</v>
      </c>
      <c r="B2753" s="21">
        <v>2815</v>
      </c>
      <c r="C2753" s="16">
        <v>1</v>
      </c>
      <c r="D2753" s="26">
        <v>2825</v>
      </c>
      <c r="E2753" s="28">
        <v>2.9999999999999988E-3</v>
      </c>
      <c r="F2753" s="28">
        <v>2807.5740915773977</v>
      </c>
    </row>
    <row r="2754" spans="1:6">
      <c r="A2754" s="20">
        <v>0.44111111111111112</v>
      </c>
      <c r="B2754" s="21">
        <v>2814.5</v>
      </c>
      <c r="C2754" s="16">
        <v>1</v>
      </c>
      <c r="D2754" s="26">
        <v>2825</v>
      </c>
      <c r="E2754" s="28">
        <v>2.9999999999999988E-3</v>
      </c>
      <c r="F2754" s="28">
        <v>2807.6263693026654</v>
      </c>
    </row>
    <row r="2755" spans="1:6">
      <c r="A2755" s="20">
        <v>0.44113425925925925</v>
      </c>
      <c r="B2755" s="21">
        <v>2814.5</v>
      </c>
      <c r="C2755" s="16">
        <v>1</v>
      </c>
      <c r="D2755" s="26">
        <v>2825</v>
      </c>
      <c r="E2755" s="28">
        <v>2.9999999999999988E-3</v>
      </c>
      <c r="F2755" s="28">
        <v>2807.6784901947572</v>
      </c>
    </row>
    <row r="2756" spans="1:6">
      <c r="A2756" s="20">
        <v>0.44115740740740739</v>
      </c>
      <c r="B2756" s="21">
        <v>2815.5</v>
      </c>
      <c r="C2756" s="16">
        <v>1</v>
      </c>
      <c r="D2756" s="26">
        <v>2825</v>
      </c>
      <c r="E2756" s="28">
        <v>2.9999999999999988E-3</v>
      </c>
      <c r="F2756" s="28">
        <v>2807.7304547241729</v>
      </c>
    </row>
    <row r="2757" spans="1:6">
      <c r="A2757" s="20">
        <v>0.44118055555555558</v>
      </c>
      <c r="B2757" s="21">
        <v>2815.5</v>
      </c>
      <c r="C2757" s="16">
        <v>1</v>
      </c>
      <c r="D2757" s="26">
        <v>2825</v>
      </c>
      <c r="E2757" s="28">
        <v>2.9999999999999988E-3</v>
      </c>
      <c r="F2757" s="28">
        <v>2807.7822633600003</v>
      </c>
    </row>
    <row r="2758" spans="1:6">
      <c r="A2758" s="20">
        <v>0.4412152777777778</v>
      </c>
      <c r="B2758" s="21">
        <v>2816</v>
      </c>
      <c r="C2758" s="16">
        <v>1</v>
      </c>
      <c r="D2758" s="26">
        <v>2825</v>
      </c>
      <c r="E2758" s="28">
        <v>2.9999999999999988E-3</v>
      </c>
      <c r="F2758" s="28">
        <v>2807.8339165699203</v>
      </c>
    </row>
    <row r="2759" spans="1:6">
      <c r="A2759" s="20">
        <v>0.44122685185185184</v>
      </c>
      <c r="B2759" s="21">
        <v>2816</v>
      </c>
      <c r="C2759" s="16">
        <v>1</v>
      </c>
      <c r="D2759" s="26">
        <v>2825</v>
      </c>
      <c r="E2759" s="28">
        <v>2.9999999999999988E-3</v>
      </c>
      <c r="F2759" s="28">
        <v>2807.8854148202104</v>
      </c>
    </row>
    <row r="2760" spans="1:6">
      <c r="A2760" s="20">
        <v>0.44124999999999998</v>
      </c>
      <c r="B2760" s="21">
        <v>2816</v>
      </c>
      <c r="C2760" s="16">
        <v>1</v>
      </c>
      <c r="D2760" s="26">
        <v>2825</v>
      </c>
      <c r="E2760" s="28">
        <v>2.9999999999999988E-3</v>
      </c>
      <c r="F2760" s="28">
        <v>2807.9367585757495</v>
      </c>
    </row>
    <row r="2761" spans="1:6">
      <c r="A2761" s="20">
        <v>0.4412847222222222</v>
      </c>
      <c r="B2761" s="21">
        <v>2816</v>
      </c>
      <c r="C2761" s="16">
        <v>1</v>
      </c>
      <c r="D2761" s="26">
        <v>2825</v>
      </c>
      <c r="E2761" s="28">
        <v>2.9999999999999988E-3</v>
      </c>
      <c r="F2761" s="28">
        <v>2807.9879483000223</v>
      </c>
    </row>
    <row r="2762" spans="1:6">
      <c r="A2762" s="20">
        <v>0.44130787037037039</v>
      </c>
      <c r="B2762" s="21">
        <v>2816</v>
      </c>
      <c r="C2762" s="16">
        <v>1</v>
      </c>
      <c r="D2762" s="26">
        <v>2825</v>
      </c>
      <c r="E2762" s="28">
        <v>2.9999999999999988E-3</v>
      </c>
      <c r="F2762" s="28">
        <v>2808.0389844551223</v>
      </c>
    </row>
    <row r="2763" spans="1:6">
      <c r="A2763" s="20">
        <v>0.44133101851851853</v>
      </c>
      <c r="B2763" s="21">
        <v>2815</v>
      </c>
      <c r="C2763" s="16">
        <v>1</v>
      </c>
      <c r="D2763" s="26">
        <v>2825</v>
      </c>
      <c r="E2763" s="28">
        <v>2.9999999999999988E-3</v>
      </c>
      <c r="F2763" s="28">
        <v>2808.089867501757</v>
      </c>
    </row>
    <row r="2764" spans="1:6">
      <c r="A2764" s="20">
        <v>0.44135416666666666</v>
      </c>
      <c r="B2764" s="21">
        <v>2815</v>
      </c>
      <c r="C2764" s="16">
        <v>1</v>
      </c>
      <c r="D2764" s="26">
        <v>2825</v>
      </c>
      <c r="E2764" s="28">
        <v>2.9999999999999988E-3</v>
      </c>
      <c r="F2764" s="28">
        <v>2808.1405978992516</v>
      </c>
    </row>
    <row r="2765" spans="1:6">
      <c r="A2765" s="20">
        <v>0.44137731481481479</v>
      </c>
      <c r="B2765" s="21">
        <v>2814.5</v>
      </c>
      <c r="C2765" s="16">
        <v>1</v>
      </c>
      <c r="D2765" s="26">
        <v>2825</v>
      </c>
      <c r="E2765" s="28">
        <v>2.9999999999999988E-3</v>
      </c>
      <c r="F2765" s="28">
        <v>2808.191176105554</v>
      </c>
    </row>
    <row r="2766" spans="1:6">
      <c r="A2766" s="20">
        <v>0.44138888888888889</v>
      </c>
      <c r="B2766" s="21">
        <v>2814.5</v>
      </c>
      <c r="C2766" s="16">
        <v>1</v>
      </c>
      <c r="D2766" s="26">
        <v>2825</v>
      </c>
      <c r="E2766" s="28">
        <v>2.9999999999999988E-3</v>
      </c>
      <c r="F2766" s="28">
        <v>2808.2416025772372</v>
      </c>
    </row>
    <row r="2767" spans="1:6">
      <c r="A2767" s="20">
        <v>0.44142361111111111</v>
      </c>
      <c r="B2767" s="21">
        <v>2815</v>
      </c>
      <c r="C2767" s="16">
        <v>1</v>
      </c>
      <c r="D2767" s="26">
        <v>2825</v>
      </c>
      <c r="E2767" s="28">
        <v>2.9999999999999988E-3</v>
      </c>
      <c r="F2767" s="28">
        <v>2808.2918777695054</v>
      </c>
    </row>
    <row r="2768" spans="1:6">
      <c r="A2768" s="20">
        <v>0.44144675925925925</v>
      </c>
      <c r="B2768" s="21">
        <v>2814</v>
      </c>
      <c r="C2768" s="16">
        <v>1</v>
      </c>
      <c r="D2768" s="26">
        <v>2825</v>
      </c>
      <c r="E2768" s="28">
        <v>2.9999999999999988E-3</v>
      </c>
      <c r="F2768" s="28">
        <v>2808.3420021361967</v>
      </c>
    </row>
    <row r="2769" spans="1:6">
      <c r="A2769" s="20">
        <v>0.44146990740740738</v>
      </c>
      <c r="B2769" s="21">
        <v>2814</v>
      </c>
      <c r="C2769" s="16">
        <v>1</v>
      </c>
      <c r="D2769" s="26">
        <v>2825</v>
      </c>
      <c r="E2769" s="28">
        <v>2.9999999999999988E-3</v>
      </c>
      <c r="F2769" s="28">
        <v>2808.391976129788</v>
      </c>
    </row>
    <row r="2770" spans="1:6">
      <c r="A2770" s="20">
        <v>0.44149305555555557</v>
      </c>
      <c r="B2770" s="21">
        <v>2814</v>
      </c>
      <c r="C2770" s="16">
        <v>1</v>
      </c>
      <c r="D2770" s="26">
        <v>2825</v>
      </c>
      <c r="E2770" s="28">
        <v>2.9999999999999988E-3</v>
      </c>
      <c r="F2770" s="28">
        <v>2808.4418002013986</v>
      </c>
    </row>
    <row r="2771" spans="1:6">
      <c r="A2771" s="20">
        <v>0.4415162037037037</v>
      </c>
      <c r="B2771" s="21">
        <v>2814</v>
      </c>
      <c r="C2771" s="16">
        <v>1</v>
      </c>
      <c r="D2771" s="26">
        <v>2825</v>
      </c>
      <c r="E2771" s="28">
        <v>2.9999999999999988E-3</v>
      </c>
      <c r="F2771" s="28">
        <v>2808.4914748007945</v>
      </c>
    </row>
    <row r="2772" spans="1:6">
      <c r="A2772" s="20">
        <v>0.44155092592592593</v>
      </c>
      <c r="B2772" s="21">
        <v>2814</v>
      </c>
      <c r="C2772" s="16">
        <v>1</v>
      </c>
      <c r="D2772" s="26">
        <v>2825</v>
      </c>
      <c r="E2772" s="28">
        <v>2.9999999999999988E-3</v>
      </c>
      <c r="F2772" s="28">
        <v>2808.5410003763923</v>
      </c>
    </row>
    <row r="2773" spans="1:6">
      <c r="A2773" s="20">
        <v>0.44157407407407406</v>
      </c>
      <c r="B2773" s="21">
        <v>2814</v>
      </c>
      <c r="C2773" s="16">
        <v>1</v>
      </c>
      <c r="D2773" s="26">
        <v>2825</v>
      </c>
      <c r="E2773" s="28">
        <v>2.9999999999999988E-3</v>
      </c>
      <c r="F2773" s="28">
        <v>2808.590377375263</v>
      </c>
    </row>
    <row r="2774" spans="1:6">
      <c r="A2774" s="20">
        <v>0.4415972222222222</v>
      </c>
      <c r="B2774" s="21">
        <v>2814</v>
      </c>
      <c r="C2774" s="16">
        <v>1</v>
      </c>
      <c r="D2774" s="26">
        <v>2825</v>
      </c>
      <c r="E2774" s="28">
        <v>2.9999999999999988E-3</v>
      </c>
      <c r="F2774" s="28">
        <v>2808.6396062431372</v>
      </c>
    </row>
    <row r="2775" spans="1:6">
      <c r="A2775" s="20">
        <v>0.44162037037037039</v>
      </c>
      <c r="B2775" s="21">
        <v>2815.5</v>
      </c>
      <c r="C2775" s="16">
        <v>1</v>
      </c>
      <c r="D2775" s="26">
        <v>2825</v>
      </c>
      <c r="E2775" s="28">
        <v>2.9999999999999988E-3</v>
      </c>
      <c r="F2775" s="28">
        <v>2808.6886874244078</v>
      </c>
    </row>
    <row r="2776" spans="1:6">
      <c r="A2776" s="20">
        <v>0.44164351851851852</v>
      </c>
      <c r="B2776" s="21">
        <v>2814.5</v>
      </c>
      <c r="C2776" s="16">
        <v>1</v>
      </c>
      <c r="D2776" s="26">
        <v>2825</v>
      </c>
      <c r="E2776" s="28">
        <v>2.9999999999999988E-3</v>
      </c>
      <c r="F2776" s="28">
        <v>2808.7376213621346</v>
      </c>
    </row>
    <row r="2777" spans="1:6">
      <c r="A2777" s="20">
        <v>0.44166666666666665</v>
      </c>
      <c r="B2777" s="21">
        <v>2814.5</v>
      </c>
      <c r="C2777" s="16">
        <v>1</v>
      </c>
      <c r="D2777" s="26">
        <v>2825</v>
      </c>
      <c r="E2777" s="28">
        <v>2.9999999999999988E-3</v>
      </c>
      <c r="F2777" s="28">
        <v>2808.7864084980483</v>
      </c>
    </row>
    <row r="2778" spans="1:6">
      <c r="A2778" s="20">
        <v>0.44168981481481484</v>
      </c>
      <c r="B2778" s="21">
        <v>2815</v>
      </c>
      <c r="C2778" s="16">
        <v>1</v>
      </c>
      <c r="D2778" s="26">
        <v>2825</v>
      </c>
      <c r="E2778" s="28">
        <v>2.9999999999999988E-3</v>
      </c>
      <c r="F2778" s="28">
        <v>2808.835049272554</v>
      </c>
    </row>
    <row r="2779" spans="1:6">
      <c r="A2779" s="20">
        <v>0.44170138888888888</v>
      </c>
      <c r="B2779" s="21">
        <v>2814.5</v>
      </c>
      <c r="C2779" s="16">
        <v>1</v>
      </c>
      <c r="D2779" s="26">
        <v>2825</v>
      </c>
      <c r="E2779" s="28">
        <v>2.9999999999999988E-3</v>
      </c>
      <c r="F2779" s="28">
        <v>2808.8835441247365</v>
      </c>
    </row>
    <row r="2780" spans="1:6">
      <c r="A2780" s="20">
        <v>0.44173611111111111</v>
      </c>
      <c r="B2780" s="21">
        <v>2815</v>
      </c>
      <c r="C2780" s="16">
        <v>1</v>
      </c>
      <c r="D2780" s="26">
        <v>2825</v>
      </c>
      <c r="E2780" s="28">
        <v>2.9999999999999988E-3</v>
      </c>
      <c r="F2780" s="28">
        <v>2808.9318934923622</v>
      </c>
    </row>
    <row r="2781" spans="1:6">
      <c r="A2781" s="20">
        <v>0.44175925925925924</v>
      </c>
      <c r="B2781" s="21">
        <v>2815.5</v>
      </c>
      <c r="C2781" s="16">
        <v>1</v>
      </c>
      <c r="D2781" s="26">
        <v>2825</v>
      </c>
      <c r="E2781" s="28">
        <v>2.9999999999999988E-3</v>
      </c>
      <c r="F2781" s="28">
        <v>2808.9800978118851</v>
      </c>
    </row>
    <row r="2782" spans="1:6">
      <c r="A2782" s="20">
        <v>0.44178240740740743</v>
      </c>
      <c r="B2782" s="21">
        <v>2815</v>
      </c>
      <c r="C2782" s="16">
        <v>1</v>
      </c>
      <c r="D2782" s="26">
        <v>2825</v>
      </c>
      <c r="E2782" s="28">
        <v>2.9999999999999988E-3</v>
      </c>
      <c r="F2782" s="28">
        <v>2809.0281575184495</v>
      </c>
    </row>
    <row r="2783" spans="1:6">
      <c r="A2783" s="20">
        <v>0.44180555555555556</v>
      </c>
      <c r="B2783" s="21">
        <v>2815.5</v>
      </c>
      <c r="C2783" s="16">
        <v>1</v>
      </c>
      <c r="D2783" s="26">
        <v>2825</v>
      </c>
      <c r="E2783" s="28">
        <v>2.9999999999999988E-3</v>
      </c>
      <c r="F2783" s="28">
        <v>2809.0760730458942</v>
      </c>
    </row>
    <row r="2784" spans="1:6">
      <c r="A2784" s="20">
        <v>0.44184027777777779</v>
      </c>
      <c r="B2784" s="21">
        <v>2815.5</v>
      </c>
      <c r="C2784" s="16">
        <v>1</v>
      </c>
      <c r="D2784" s="26">
        <v>2825</v>
      </c>
      <c r="E2784" s="28">
        <v>2.9999999999999988E-3</v>
      </c>
      <c r="F2784" s="28">
        <v>2809.1238448267563</v>
      </c>
    </row>
    <row r="2785" spans="1:6">
      <c r="A2785" s="20">
        <v>0.44185185185185183</v>
      </c>
      <c r="B2785" s="21">
        <v>2815</v>
      </c>
      <c r="C2785" s="16">
        <v>1</v>
      </c>
      <c r="D2785" s="26">
        <v>2825</v>
      </c>
      <c r="E2785" s="28">
        <v>2.9999999999999988E-3</v>
      </c>
      <c r="F2785" s="28">
        <v>2809.171473292276</v>
      </c>
    </row>
    <row r="2786" spans="1:6">
      <c r="A2786" s="20">
        <v>0.44188657407407406</v>
      </c>
      <c r="B2786" s="21">
        <v>2815</v>
      </c>
      <c r="C2786" s="16">
        <v>1</v>
      </c>
      <c r="D2786" s="26">
        <v>2825</v>
      </c>
      <c r="E2786" s="28">
        <v>2.9999999999999988E-3</v>
      </c>
      <c r="F2786" s="28">
        <v>2809.2189588723991</v>
      </c>
    </row>
    <row r="2787" spans="1:6">
      <c r="A2787" s="20">
        <v>0.44190972222222225</v>
      </c>
      <c r="B2787" s="21">
        <v>2815.5</v>
      </c>
      <c r="C2787" s="16">
        <v>1</v>
      </c>
      <c r="D2787" s="26">
        <v>2825</v>
      </c>
      <c r="E2787" s="28">
        <v>2.9999999999999988E-3</v>
      </c>
      <c r="F2787" s="28">
        <v>2809.2663019957818</v>
      </c>
    </row>
    <row r="2788" spans="1:6">
      <c r="A2788" s="20">
        <v>0.44193287037037038</v>
      </c>
      <c r="B2788" s="21">
        <v>2816</v>
      </c>
      <c r="C2788" s="16">
        <v>1</v>
      </c>
      <c r="D2788" s="26">
        <v>2825</v>
      </c>
      <c r="E2788" s="28">
        <v>2.9999999999999988E-3</v>
      </c>
      <c r="F2788" s="28">
        <v>2809.3135030897943</v>
      </c>
    </row>
    <row r="2789" spans="1:6">
      <c r="A2789" s="20">
        <v>0.44195601851851851</v>
      </c>
      <c r="B2789" s="21">
        <v>2816</v>
      </c>
      <c r="C2789" s="16">
        <v>1</v>
      </c>
      <c r="D2789" s="26">
        <v>2825</v>
      </c>
      <c r="E2789" s="28">
        <v>2.9999999999999988E-3</v>
      </c>
      <c r="F2789" s="28">
        <v>2809.3605625805249</v>
      </c>
    </row>
    <row r="2790" spans="1:6">
      <c r="A2790" s="20">
        <v>0.44196759259259261</v>
      </c>
      <c r="B2790" s="21">
        <v>2816</v>
      </c>
      <c r="C2790" s="16">
        <v>1</v>
      </c>
      <c r="D2790" s="26">
        <v>2825</v>
      </c>
      <c r="E2790" s="28">
        <v>2.9999999999999988E-3</v>
      </c>
      <c r="F2790" s="28">
        <v>2809.4074808927835</v>
      </c>
    </row>
    <row r="2791" spans="1:6">
      <c r="A2791" s="20">
        <v>0.44200231481481483</v>
      </c>
      <c r="B2791" s="21">
        <v>2816</v>
      </c>
      <c r="C2791" s="16">
        <v>1</v>
      </c>
      <c r="D2791" s="26">
        <v>2825</v>
      </c>
      <c r="E2791" s="28">
        <v>2.9999999999999988E-3</v>
      </c>
      <c r="F2791" s="28">
        <v>2809.454258450105</v>
      </c>
    </row>
    <row r="2792" spans="1:6">
      <c r="A2792" s="20">
        <v>0.44202546296296297</v>
      </c>
      <c r="B2792" s="21">
        <v>2816</v>
      </c>
      <c r="C2792" s="16">
        <v>1</v>
      </c>
      <c r="D2792" s="26">
        <v>2825</v>
      </c>
      <c r="E2792" s="28">
        <v>2.9999999999999988E-3</v>
      </c>
      <c r="F2792" s="28">
        <v>2809.5008956747547</v>
      </c>
    </row>
    <row r="2793" spans="1:6">
      <c r="A2793" s="20">
        <v>0.44203703703703706</v>
      </c>
      <c r="B2793" s="21">
        <v>2816</v>
      </c>
      <c r="C2793" s="16">
        <v>1</v>
      </c>
      <c r="D2793" s="26">
        <v>2825</v>
      </c>
      <c r="E2793" s="28">
        <v>2.9999999999999988E-3</v>
      </c>
      <c r="F2793" s="28">
        <v>2809.5473929877303</v>
      </c>
    </row>
    <row r="2794" spans="1:6">
      <c r="A2794" s="20">
        <v>0.44207175925925923</v>
      </c>
      <c r="B2794" s="21">
        <v>2816</v>
      </c>
      <c r="C2794" s="16">
        <v>1</v>
      </c>
      <c r="D2794" s="26">
        <v>2825</v>
      </c>
      <c r="E2794" s="28">
        <v>2.9999999999999988E-3</v>
      </c>
      <c r="F2794" s="28">
        <v>2809.5937508087673</v>
      </c>
    </row>
    <row r="2795" spans="1:6">
      <c r="A2795" s="20">
        <v>0.44209490740740742</v>
      </c>
      <c r="B2795" s="21">
        <v>2816</v>
      </c>
      <c r="C2795" s="16">
        <v>1</v>
      </c>
      <c r="D2795" s="26">
        <v>2825</v>
      </c>
      <c r="E2795" s="28">
        <v>2.9999999999999988E-3</v>
      </c>
      <c r="F2795" s="28">
        <v>2809.6399695563409</v>
      </c>
    </row>
    <row r="2796" spans="1:6">
      <c r="A2796" s="20">
        <v>0.44211805555555556</v>
      </c>
      <c r="B2796" s="21">
        <v>2816</v>
      </c>
      <c r="C2796" s="16">
        <v>1</v>
      </c>
      <c r="D2796" s="26">
        <v>2825</v>
      </c>
      <c r="E2796" s="28">
        <v>2.9999999999999988E-3</v>
      </c>
      <c r="F2796" s="28">
        <v>2809.686049647672</v>
      </c>
    </row>
    <row r="2797" spans="1:6">
      <c r="A2797" s="20">
        <v>0.44212962962962965</v>
      </c>
      <c r="B2797" s="21">
        <v>2815.5</v>
      </c>
      <c r="C2797" s="16">
        <v>1</v>
      </c>
      <c r="D2797" s="26">
        <v>2825</v>
      </c>
      <c r="E2797" s="28">
        <v>2.9999999999999988E-3</v>
      </c>
      <c r="F2797" s="28">
        <v>2809.7319914987288</v>
      </c>
    </row>
    <row r="2798" spans="1:6">
      <c r="A2798" s="20">
        <v>0.44215277777777778</v>
      </c>
      <c r="B2798" s="21">
        <v>2816</v>
      </c>
      <c r="C2798" s="16">
        <v>1</v>
      </c>
      <c r="D2798" s="26">
        <v>2825</v>
      </c>
      <c r="E2798" s="28">
        <v>2.9999999999999988E-3</v>
      </c>
      <c r="F2798" s="28">
        <v>2809.7777955242327</v>
      </c>
    </row>
    <row r="2799" spans="1:6">
      <c r="A2799" s="20">
        <v>0.44217592592592592</v>
      </c>
      <c r="B2799" s="21">
        <v>2815.5</v>
      </c>
      <c r="C2799" s="16">
        <v>1</v>
      </c>
      <c r="D2799" s="26">
        <v>2825</v>
      </c>
      <c r="E2799" s="28">
        <v>2.9999999999999988E-3</v>
      </c>
      <c r="F2799" s="28">
        <v>2809.82346213766</v>
      </c>
    </row>
    <row r="2800" spans="1:6">
      <c r="A2800" s="20">
        <v>0.44218750000000001</v>
      </c>
      <c r="B2800" s="21">
        <v>2815.5</v>
      </c>
      <c r="C2800" s="16">
        <v>1</v>
      </c>
      <c r="D2800" s="26">
        <v>2825</v>
      </c>
      <c r="E2800" s="28">
        <v>2.9999999999999988E-3</v>
      </c>
      <c r="F2800" s="28">
        <v>2809.868991751247</v>
      </c>
    </row>
    <row r="2801" spans="1:6">
      <c r="A2801" s="20">
        <v>0.44221064814814814</v>
      </c>
      <c r="B2801" s="21">
        <v>2815.5</v>
      </c>
      <c r="C2801" s="16">
        <v>1</v>
      </c>
      <c r="D2801" s="26">
        <v>2825</v>
      </c>
      <c r="E2801" s="28">
        <v>2.9999999999999988E-3</v>
      </c>
      <c r="F2801" s="28">
        <v>2809.9143847759933</v>
      </c>
    </row>
    <row r="2802" spans="1:6">
      <c r="A2802" s="20">
        <v>0.44226851851851851</v>
      </c>
      <c r="B2802" s="21">
        <v>2815.5</v>
      </c>
      <c r="C2802" s="16">
        <v>1</v>
      </c>
      <c r="D2802" s="26">
        <v>2825</v>
      </c>
      <c r="E2802" s="28">
        <v>2.9999999999999988E-3</v>
      </c>
      <c r="F2802" s="28">
        <v>2809.9596416216655</v>
      </c>
    </row>
    <row r="2803" spans="1:6">
      <c r="A2803" s="20">
        <v>0.44229166666666669</v>
      </c>
      <c r="B2803" s="21">
        <v>2815.5</v>
      </c>
      <c r="C2803" s="16">
        <v>1</v>
      </c>
      <c r="D2803" s="26">
        <v>2825</v>
      </c>
      <c r="E2803" s="28">
        <v>2.9999999999999988E-3</v>
      </c>
      <c r="F2803" s="28">
        <v>2810.0047626968003</v>
      </c>
    </row>
    <row r="2804" spans="1:6">
      <c r="A2804" s="20">
        <v>0.44231481481481483</v>
      </c>
      <c r="B2804" s="21">
        <v>2816</v>
      </c>
      <c r="C2804" s="16">
        <v>1</v>
      </c>
      <c r="D2804" s="26">
        <v>2825</v>
      </c>
      <c r="E2804" s="28">
        <v>2.9999999999999988E-3</v>
      </c>
      <c r="F2804" s="28">
        <v>2810.04974840871</v>
      </c>
    </row>
    <row r="2805" spans="1:6">
      <c r="A2805" s="20">
        <v>0.44234953703703705</v>
      </c>
      <c r="B2805" s="21">
        <v>2815.5</v>
      </c>
      <c r="C2805" s="16">
        <v>1</v>
      </c>
      <c r="D2805" s="26">
        <v>2825</v>
      </c>
      <c r="E2805" s="28">
        <v>2.9999999999999988E-3</v>
      </c>
      <c r="F2805" s="28">
        <v>2810.094599163484</v>
      </c>
    </row>
    <row r="2806" spans="1:6">
      <c r="A2806" s="20">
        <v>0.44236111111111109</v>
      </c>
      <c r="B2806" s="21">
        <v>2815.5</v>
      </c>
      <c r="C2806" s="16">
        <v>1</v>
      </c>
      <c r="D2806" s="26">
        <v>2825</v>
      </c>
      <c r="E2806" s="28">
        <v>2.9999999999999988E-3</v>
      </c>
      <c r="F2806" s="28">
        <v>2810.1393153659933</v>
      </c>
    </row>
    <row r="2807" spans="1:6">
      <c r="A2807" s="20">
        <v>0.44238425925925928</v>
      </c>
      <c r="B2807" s="21">
        <v>2816</v>
      </c>
      <c r="C2807" s="16">
        <v>1</v>
      </c>
      <c r="D2807" s="26">
        <v>2825</v>
      </c>
      <c r="E2807" s="28">
        <v>2.9999999999999988E-3</v>
      </c>
      <c r="F2807" s="28">
        <v>2810.1838974198954</v>
      </c>
    </row>
    <row r="2808" spans="1:6">
      <c r="A2808" s="20">
        <v>0.44241898148148145</v>
      </c>
      <c r="B2808" s="21">
        <v>2815.5</v>
      </c>
      <c r="C2808" s="16">
        <v>1</v>
      </c>
      <c r="D2808" s="26">
        <v>2825</v>
      </c>
      <c r="E2808" s="28">
        <v>2.9999999999999988E-3</v>
      </c>
      <c r="F2808" s="28">
        <v>2810.2283457276358</v>
      </c>
    </row>
    <row r="2809" spans="1:6">
      <c r="A2809" s="20">
        <v>0.44243055555555555</v>
      </c>
      <c r="B2809" s="21">
        <v>2814</v>
      </c>
      <c r="C2809" s="16">
        <v>1</v>
      </c>
      <c r="D2809" s="26">
        <v>2825</v>
      </c>
      <c r="E2809" s="28">
        <v>2.9999999999999988E-3</v>
      </c>
      <c r="F2809" s="28">
        <v>2810.272660690453</v>
      </c>
    </row>
    <row r="2810" spans="1:6">
      <c r="A2810" s="20">
        <v>0.44246527777777778</v>
      </c>
      <c r="B2810" s="21">
        <v>2813.5</v>
      </c>
      <c r="C2810" s="16">
        <v>1</v>
      </c>
      <c r="D2810" s="26">
        <v>2825</v>
      </c>
      <c r="E2810" s="28">
        <v>2.9999999999999988E-3</v>
      </c>
      <c r="F2810" s="28">
        <v>2810.3168427083815</v>
      </c>
    </row>
    <row r="2811" spans="1:6">
      <c r="A2811" s="20">
        <v>0.44248842592592591</v>
      </c>
      <c r="B2811" s="21">
        <v>2812.5</v>
      </c>
      <c r="C2811" s="16">
        <v>1</v>
      </c>
      <c r="D2811" s="26">
        <v>2825</v>
      </c>
      <c r="E2811" s="28">
        <v>2.9999999999999988E-3</v>
      </c>
      <c r="F2811" s="28">
        <v>2810.3608921802565</v>
      </c>
    </row>
    <row r="2812" spans="1:6">
      <c r="A2812" s="20">
        <v>0.4425115740740741</v>
      </c>
      <c r="B2812" s="21">
        <v>2812</v>
      </c>
      <c r="C2812" s="16">
        <v>1</v>
      </c>
      <c r="D2812" s="26">
        <v>2825</v>
      </c>
      <c r="E2812" s="28">
        <v>2.9999999999999988E-3</v>
      </c>
      <c r="F2812" s="28">
        <v>2810.4048095037156</v>
      </c>
    </row>
    <row r="2813" spans="1:6">
      <c r="A2813" s="20">
        <v>0.44253472222222223</v>
      </c>
      <c r="B2813" s="21">
        <v>2812</v>
      </c>
      <c r="C2813" s="16">
        <v>1</v>
      </c>
      <c r="D2813" s="26">
        <v>2825</v>
      </c>
      <c r="E2813" s="28">
        <v>2.9999999999999988E-3</v>
      </c>
      <c r="F2813" s="28">
        <v>2810.4485950752046</v>
      </c>
    </row>
    <row r="2814" spans="1:6">
      <c r="A2814" s="20">
        <v>0.44255787037037037</v>
      </c>
      <c r="B2814" s="21">
        <v>2812.5</v>
      </c>
      <c r="C2814" s="16">
        <v>1</v>
      </c>
      <c r="D2814" s="26">
        <v>2825</v>
      </c>
      <c r="E2814" s="28">
        <v>2.9999999999999988E-3</v>
      </c>
      <c r="F2814" s="28">
        <v>2810.4922492899791</v>
      </c>
    </row>
    <row r="2815" spans="1:6">
      <c r="A2815" s="20">
        <v>0.4425810185185185</v>
      </c>
      <c r="B2815" s="21">
        <v>2812</v>
      </c>
      <c r="C2815" s="16">
        <v>1</v>
      </c>
      <c r="D2815" s="26">
        <v>2825</v>
      </c>
      <c r="E2815" s="28">
        <v>2.9999999999999988E-3</v>
      </c>
      <c r="F2815" s="28">
        <v>2810.535772542109</v>
      </c>
    </row>
    <row r="2816" spans="1:6">
      <c r="A2816" s="20">
        <v>0.44259259259259259</v>
      </c>
      <c r="B2816" s="21">
        <v>2812.5</v>
      </c>
      <c r="C2816" s="16">
        <v>1</v>
      </c>
      <c r="D2816" s="26">
        <v>2825</v>
      </c>
      <c r="E2816" s="28">
        <v>2.9999999999999988E-3</v>
      </c>
      <c r="F2816" s="28">
        <v>2810.5791652244825</v>
      </c>
    </row>
    <row r="2817" spans="1:6">
      <c r="A2817" s="20">
        <v>0.44265046296296295</v>
      </c>
      <c r="B2817" s="21">
        <v>2812.5</v>
      </c>
      <c r="C2817" s="16">
        <v>1</v>
      </c>
      <c r="D2817" s="26">
        <v>2825</v>
      </c>
      <c r="E2817" s="28">
        <v>2.9999999999999988E-3</v>
      </c>
      <c r="F2817" s="28">
        <v>2810.6224277288093</v>
      </c>
    </row>
    <row r="2818" spans="1:6">
      <c r="A2818" s="20">
        <v>0.44267361111111109</v>
      </c>
      <c r="B2818" s="21">
        <v>2812.5</v>
      </c>
      <c r="C2818" s="16">
        <v>1</v>
      </c>
      <c r="D2818" s="26">
        <v>2825</v>
      </c>
      <c r="E2818" s="28">
        <v>2.9999999999999988E-3</v>
      </c>
      <c r="F2818" s="28">
        <v>2810.6655604456228</v>
      </c>
    </row>
    <row r="2819" spans="1:6">
      <c r="A2819" s="20">
        <v>0.44269675925925928</v>
      </c>
      <c r="B2819" s="21">
        <v>2812.5</v>
      </c>
      <c r="C2819" s="16">
        <v>1</v>
      </c>
      <c r="D2819" s="26">
        <v>2825</v>
      </c>
      <c r="E2819" s="28">
        <v>2.9999999999999988E-3</v>
      </c>
      <c r="F2819" s="28">
        <v>2810.7085637642858</v>
      </c>
    </row>
    <row r="2820" spans="1:6">
      <c r="A2820" s="20">
        <v>0.44271990740740741</v>
      </c>
      <c r="B2820" s="21">
        <v>2812.5</v>
      </c>
      <c r="C2820" s="16">
        <v>1</v>
      </c>
      <c r="D2820" s="26">
        <v>2825</v>
      </c>
      <c r="E2820" s="28">
        <v>2.9999999999999988E-3</v>
      </c>
      <c r="F2820" s="28">
        <v>2810.7514380729931</v>
      </c>
    </row>
    <row r="2821" spans="1:6">
      <c r="A2821" s="20">
        <v>0.4427314814814815</v>
      </c>
      <c r="B2821" s="21">
        <v>2812.5</v>
      </c>
      <c r="C2821" s="16">
        <v>1</v>
      </c>
      <c r="D2821" s="26">
        <v>2825</v>
      </c>
      <c r="E2821" s="28">
        <v>2.9999999999999988E-3</v>
      </c>
      <c r="F2821" s="28">
        <v>2810.7941837587741</v>
      </c>
    </row>
    <row r="2822" spans="1:6">
      <c r="A2822" s="20">
        <v>0.44275462962962964</v>
      </c>
      <c r="B2822" s="21">
        <v>2812.5</v>
      </c>
      <c r="C2822" s="16">
        <v>1</v>
      </c>
      <c r="D2822" s="26">
        <v>2825</v>
      </c>
      <c r="E2822" s="28">
        <v>2.9999999999999988E-3</v>
      </c>
      <c r="F2822" s="28">
        <v>2810.836801207498</v>
      </c>
    </row>
    <row r="2823" spans="1:6">
      <c r="A2823" s="20">
        <v>0.44277777777777777</v>
      </c>
      <c r="B2823" s="21">
        <v>2812</v>
      </c>
      <c r="C2823" s="16">
        <v>1</v>
      </c>
      <c r="D2823" s="26">
        <v>2825</v>
      </c>
      <c r="E2823" s="28">
        <v>2.9999999999999988E-3</v>
      </c>
      <c r="F2823" s="28">
        <v>2810.8792908038754</v>
      </c>
    </row>
    <row r="2824" spans="1:6">
      <c r="A2824" s="20">
        <v>0.4428009259259259</v>
      </c>
      <c r="B2824" s="21">
        <v>2812.5</v>
      </c>
      <c r="C2824" s="16">
        <v>1</v>
      </c>
      <c r="D2824" s="26">
        <v>2825</v>
      </c>
      <c r="E2824" s="28">
        <v>2.9999999999999988E-3</v>
      </c>
      <c r="F2824" s="28">
        <v>2810.9216529314635</v>
      </c>
    </row>
    <row r="2825" spans="1:6">
      <c r="A2825" s="20">
        <v>0.44282407407407409</v>
      </c>
      <c r="B2825" s="21">
        <v>2811.5</v>
      </c>
      <c r="C2825" s="16">
        <v>1</v>
      </c>
      <c r="D2825" s="26">
        <v>2825</v>
      </c>
      <c r="E2825" s="28">
        <v>2.9999999999999988E-3</v>
      </c>
      <c r="F2825" s="28">
        <v>2810.963887972669</v>
      </c>
    </row>
    <row r="2826" spans="1:6">
      <c r="A2826" s="20">
        <v>0.44284722222222223</v>
      </c>
      <c r="B2826" s="21">
        <v>2812.5</v>
      </c>
      <c r="C2826" s="16">
        <v>1</v>
      </c>
      <c r="D2826" s="26">
        <v>2825</v>
      </c>
      <c r="E2826" s="28">
        <v>2.9999999999999988E-3</v>
      </c>
      <c r="F2826" s="28">
        <v>2811.005996308751</v>
      </c>
    </row>
    <row r="2827" spans="1:6">
      <c r="A2827" s="20">
        <v>0.44288194444444445</v>
      </c>
      <c r="B2827" s="21">
        <v>2812.5</v>
      </c>
      <c r="C2827" s="16">
        <v>1</v>
      </c>
      <c r="D2827" s="26">
        <v>2825</v>
      </c>
      <c r="E2827" s="28">
        <v>2.9999999999999988E-3</v>
      </c>
      <c r="F2827" s="28">
        <v>2811.0479783198248</v>
      </c>
    </row>
    <row r="2828" spans="1:6">
      <c r="A2828" s="20">
        <v>0.44289351851851849</v>
      </c>
      <c r="B2828" s="21">
        <v>2813</v>
      </c>
      <c r="C2828" s="16">
        <v>1</v>
      </c>
      <c r="D2828" s="26">
        <v>2825</v>
      </c>
      <c r="E2828" s="28">
        <v>2.9999999999999988E-3</v>
      </c>
      <c r="F2828" s="28">
        <v>2811.0898343848653</v>
      </c>
    </row>
    <row r="2829" spans="1:6">
      <c r="A2829" s="20">
        <v>0.44291666666666668</v>
      </c>
      <c r="B2829" s="21">
        <v>2813</v>
      </c>
      <c r="C2829" s="16">
        <v>1</v>
      </c>
      <c r="D2829" s="26">
        <v>2825</v>
      </c>
      <c r="E2829" s="28">
        <v>2.9999999999999988E-3</v>
      </c>
      <c r="F2829" s="28">
        <v>2811.1315648817108</v>
      </c>
    </row>
    <row r="2830" spans="1:6">
      <c r="A2830" s="20">
        <v>0.44293981481481481</v>
      </c>
      <c r="B2830" s="21">
        <v>2812.5</v>
      </c>
      <c r="C2830" s="16">
        <v>1</v>
      </c>
      <c r="D2830" s="26">
        <v>2825</v>
      </c>
      <c r="E2830" s="28">
        <v>2.9999999999999988E-3</v>
      </c>
      <c r="F2830" s="28">
        <v>2811.1731701870658</v>
      </c>
    </row>
    <row r="2831" spans="1:6">
      <c r="A2831" s="20">
        <v>0.44295138888888891</v>
      </c>
      <c r="B2831" s="21">
        <v>2812.5</v>
      </c>
      <c r="C2831" s="16">
        <v>1</v>
      </c>
      <c r="D2831" s="26">
        <v>2825</v>
      </c>
      <c r="E2831" s="28">
        <v>2.9999999999999988E-3</v>
      </c>
      <c r="F2831" s="28">
        <v>2811.2146506765048</v>
      </c>
    </row>
    <row r="2832" spans="1:6">
      <c r="A2832" s="20">
        <v>0.44298611111111114</v>
      </c>
      <c r="B2832" s="21">
        <v>2812.5</v>
      </c>
      <c r="C2832" s="16">
        <v>1</v>
      </c>
      <c r="D2832" s="26">
        <v>2825</v>
      </c>
      <c r="E2832" s="28">
        <v>2.9999999999999988E-3</v>
      </c>
      <c r="F2832" s="28">
        <v>2811.2560067244754</v>
      </c>
    </row>
    <row r="2833" spans="1:6">
      <c r="A2833" s="20">
        <v>0.44300925925925927</v>
      </c>
      <c r="B2833" s="21">
        <v>2813</v>
      </c>
      <c r="C2833" s="16">
        <v>1</v>
      </c>
      <c r="D2833" s="26">
        <v>2825</v>
      </c>
      <c r="E2833" s="28">
        <v>2.9999999999999988E-3</v>
      </c>
      <c r="F2833" s="28">
        <v>2811.2972387043019</v>
      </c>
    </row>
    <row r="2834" spans="1:6">
      <c r="A2834" s="20">
        <v>0.4430439814814815</v>
      </c>
      <c r="B2834" s="21">
        <v>2813</v>
      </c>
      <c r="C2834" s="16">
        <v>1</v>
      </c>
      <c r="D2834" s="26">
        <v>2825</v>
      </c>
      <c r="E2834" s="28">
        <v>2.9999999999999988E-3</v>
      </c>
      <c r="F2834" s="28">
        <v>2811.3383469881892</v>
      </c>
    </row>
    <row r="2835" spans="1:6">
      <c r="A2835" s="20">
        <v>0.44306712962962963</v>
      </c>
      <c r="B2835" s="21">
        <v>2813.5</v>
      </c>
      <c r="C2835" s="16">
        <v>1</v>
      </c>
      <c r="D2835" s="26">
        <v>2825</v>
      </c>
      <c r="E2835" s="28">
        <v>2.9999999999999988E-3</v>
      </c>
      <c r="F2835" s="28">
        <v>2811.3793319472247</v>
      </c>
    </row>
    <row r="2836" spans="1:6">
      <c r="A2836" s="20">
        <v>0.44309027777777776</v>
      </c>
      <c r="B2836" s="21">
        <v>2814.5</v>
      </c>
      <c r="C2836" s="16">
        <v>1</v>
      </c>
      <c r="D2836" s="26">
        <v>2825</v>
      </c>
      <c r="E2836" s="28">
        <v>2.9999999999999988E-3</v>
      </c>
      <c r="F2836" s="28">
        <v>2811.4201939513832</v>
      </c>
    </row>
    <row r="2837" spans="1:6">
      <c r="A2837" s="20">
        <v>0.44310185185185186</v>
      </c>
      <c r="B2837" s="21">
        <v>2815</v>
      </c>
      <c r="C2837" s="16">
        <v>1</v>
      </c>
      <c r="D2837" s="26">
        <v>2825</v>
      </c>
      <c r="E2837" s="28">
        <v>2.9999999999999988E-3</v>
      </c>
      <c r="F2837" s="28">
        <v>2811.4609333695289</v>
      </c>
    </row>
    <row r="2838" spans="1:6">
      <c r="A2838" s="20">
        <v>0.44313657407407409</v>
      </c>
      <c r="B2838" s="21">
        <v>2815</v>
      </c>
      <c r="C2838" s="16">
        <v>1</v>
      </c>
      <c r="D2838" s="26">
        <v>2825</v>
      </c>
      <c r="E2838" s="28">
        <v>2.9999999999999988E-3</v>
      </c>
      <c r="F2838" s="28">
        <v>2811.5015505694205</v>
      </c>
    </row>
    <row r="2839" spans="1:6">
      <c r="A2839" s="20">
        <v>0.44315972222222222</v>
      </c>
      <c r="B2839" s="21">
        <v>2816</v>
      </c>
      <c r="C2839" s="16">
        <v>1</v>
      </c>
      <c r="D2839" s="26">
        <v>2825</v>
      </c>
      <c r="E2839" s="28">
        <v>2.9999999999999988E-3</v>
      </c>
      <c r="F2839" s="28">
        <v>2811.5420459177121</v>
      </c>
    </row>
    <row r="2840" spans="1:6">
      <c r="A2840" s="20">
        <v>0.44318287037037035</v>
      </c>
      <c r="B2840" s="21">
        <v>2815.5</v>
      </c>
      <c r="C2840" s="16">
        <v>1</v>
      </c>
      <c r="D2840" s="26">
        <v>2825</v>
      </c>
      <c r="E2840" s="28">
        <v>2.9999999999999988E-3</v>
      </c>
      <c r="F2840" s="28">
        <v>2811.5824197799589</v>
      </c>
    </row>
    <row r="2841" spans="1:6">
      <c r="A2841" s="20">
        <v>0.44320601851851854</v>
      </c>
      <c r="B2841" s="21">
        <v>2815</v>
      </c>
      <c r="C2841" s="16">
        <v>1</v>
      </c>
      <c r="D2841" s="26">
        <v>2825</v>
      </c>
      <c r="E2841" s="28">
        <v>2.9999999999999988E-3</v>
      </c>
      <c r="F2841" s="28">
        <v>2811.6226725206188</v>
      </c>
    </row>
    <row r="2842" spans="1:6">
      <c r="A2842" s="20">
        <v>0.44321759259259258</v>
      </c>
      <c r="B2842" s="21">
        <v>2815</v>
      </c>
      <c r="C2842" s="16">
        <v>1</v>
      </c>
      <c r="D2842" s="26">
        <v>2825</v>
      </c>
      <c r="E2842" s="28">
        <v>2.9999999999999988E-3</v>
      </c>
      <c r="F2842" s="28">
        <v>2811.662804503057</v>
      </c>
    </row>
    <row r="2843" spans="1:6">
      <c r="A2843" s="20">
        <v>0.44325231481481481</v>
      </c>
      <c r="B2843" s="21">
        <v>2815</v>
      </c>
      <c r="C2843" s="16">
        <v>1</v>
      </c>
      <c r="D2843" s="26">
        <v>2825</v>
      </c>
      <c r="E2843" s="28">
        <v>2.9999999999999988E-3</v>
      </c>
      <c r="F2843" s="28">
        <v>2811.7028160895479</v>
      </c>
    </row>
    <row r="2844" spans="1:6">
      <c r="A2844" s="20">
        <v>0.4432638888888889</v>
      </c>
      <c r="B2844" s="21">
        <v>2814.5</v>
      </c>
      <c r="C2844" s="16">
        <v>1</v>
      </c>
      <c r="D2844" s="26">
        <v>2825</v>
      </c>
      <c r="E2844" s="28">
        <v>2.9999999999999988E-3</v>
      </c>
      <c r="F2844" s="28">
        <v>2811.7427076412791</v>
      </c>
    </row>
    <row r="2845" spans="1:6">
      <c r="A2845" s="20">
        <v>0.44329861111111113</v>
      </c>
      <c r="B2845" s="21">
        <v>2815</v>
      </c>
      <c r="C2845" s="16">
        <v>1</v>
      </c>
      <c r="D2845" s="26">
        <v>2825</v>
      </c>
      <c r="E2845" s="28">
        <v>2.9999999999999988E-3</v>
      </c>
      <c r="F2845" s="28">
        <v>2811.7824795183551</v>
      </c>
    </row>
    <row r="2846" spans="1:6">
      <c r="A2846" s="20">
        <v>0.44332175925925926</v>
      </c>
      <c r="B2846" s="21">
        <v>2815.5</v>
      </c>
      <c r="C2846" s="16">
        <v>1</v>
      </c>
      <c r="D2846" s="26">
        <v>2825</v>
      </c>
      <c r="E2846" s="28">
        <v>2.9999999999999988E-3</v>
      </c>
      <c r="F2846" s="28">
        <v>2811.8221320798002</v>
      </c>
    </row>
    <row r="2847" spans="1:6">
      <c r="A2847" s="20">
        <v>0.4433449074074074</v>
      </c>
      <c r="B2847" s="21">
        <v>2815.5</v>
      </c>
      <c r="C2847" s="16">
        <v>1</v>
      </c>
      <c r="D2847" s="26">
        <v>2825</v>
      </c>
      <c r="E2847" s="28">
        <v>2.9999999999999988E-3</v>
      </c>
      <c r="F2847" s="28">
        <v>2811.8616656835607</v>
      </c>
    </row>
    <row r="2848" spans="1:6">
      <c r="A2848" s="20">
        <v>0.44336805555555553</v>
      </c>
      <c r="B2848" s="21">
        <v>2815.5</v>
      </c>
      <c r="C2848" s="16">
        <v>1</v>
      </c>
      <c r="D2848" s="26">
        <v>2825</v>
      </c>
      <c r="E2848" s="28">
        <v>2.9999999999999988E-3</v>
      </c>
      <c r="F2848" s="28">
        <v>2811.9010806865099</v>
      </c>
    </row>
    <row r="2849" spans="1:6">
      <c r="A2849" s="20">
        <v>0.44339120370370372</v>
      </c>
      <c r="B2849" s="21">
        <v>2816</v>
      </c>
      <c r="C2849" s="16">
        <v>1</v>
      </c>
      <c r="D2849" s="26">
        <v>2825</v>
      </c>
      <c r="E2849" s="28">
        <v>2.9999999999999988E-3</v>
      </c>
      <c r="F2849" s="28">
        <v>2811.9403774444504</v>
      </c>
    </row>
    <row r="2850" spans="1:6">
      <c r="A2850" s="20">
        <v>0.44341435185185185</v>
      </c>
      <c r="B2850" s="21">
        <v>2815.5</v>
      </c>
      <c r="C2850" s="16">
        <v>1</v>
      </c>
      <c r="D2850" s="26">
        <v>2825</v>
      </c>
      <c r="E2850" s="28">
        <v>2.9999999999999988E-3</v>
      </c>
      <c r="F2850" s="28">
        <v>2811.979556312117</v>
      </c>
    </row>
    <row r="2851" spans="1:6">
      <c r="A2851" s="20">
        <v>0.44342592592592595</v>
      </c>
      <c r="B2851" s="21">
        <v>2816</v>
      </c>
      <c r="C2851" s="16">
        <v>1</v>
      </c>
      <c r="D2851" s="26">
        <v>2825</v>
      </c>
      <c r="E2851" s="28">
        <v>2.9999999999999988E-3</v>
      </c>
      <c r="F2851" s="28">
        <v>2812.0186176431807</v>
      </c>
    </row>
    <row r="2852" spans="1:6">
      <c r="A2852" s="20">
        <v>0.44343749999999998</v>
      </c>
      <c r="B2852" s="21">
        <v>2815.5</v>
      </c>
      <c r="C2852" s="16">
        <v>1</v>
      </c>
      <c r="D2852" s="26">
        <v>2825</v>
      </c>
      <c r="E2852" s="28">
        <v>2.9999999999999988E-3</v>
      </c>
      <c r="F2852" s="28">
        <v>2812.0575617902514</v>
      </c>
    </row>
    <row r="2853" spans="1:6">
      <c r="A2853" s="20">
        <v>0.44346064814814817</v>
      </c>
      <c r="B2853" s="21">
        <v>2816</v>
      </c>
      <c r="C2853" s="16">
        <v>1</v>
      </c>
      <c r="D2853" s="26">
        <v>2825</v>
      </c>
      <c r="E2853" s="28">
        <v>2.9999999999999988E-3</v>
      </c>
      <c r="F2853" s="28">
        <v>2812.0963891048805</v>
      </c>
    </row>
    <row r="2854" spans="1:6">
      <c r="A2854" s="20">
        <v>0.44349537037037035</v>
      </c>
      <c r="B2854" s="21">
        <v>2816</v>
      </c>
      <c r="C2854" s="16">
        <v>1</v>
      </c>
      <c r="D2854" s="26">
        <v>2825</v>
      </c>
      <c r="E2854" s="28">
        <v>2.9999999999999988E-3</v>
      </c>
      <c r="F2854" s="28">
        <v>2812.1350999375659</v>
      </c>
    </row>
    <row r="2855" spans="1:6">
      <c r="A2855" s="20">
        <v>0.44351851851851853</v>
      </c>
      <c r="B2855" s="21">
        <v>2817</v>
      </c>
      <c r="C2855" s="16">
        <v>1</v>
      </c>
      <c r="D2855" s="26">
        <v>2825</v>
      </c>
      <c r="E2855" s="28">
        <v>2.9999999999999988E-3</v>
      </c>
      <c r="F2855" s="28">
        <v>2812.1736946377532</v>
      </c>
    </row>
    <row r="2856" spans="1:6">
      <c r="A2856" s="20">
        <v>0.44354166666666667</v>
      </c>
      <c r="B2856" s="21">
        <v>2817</v>
      </c>
      <c r="C2856" s="16">
        <v>1</v>
      </c>
      <c r="D2856" s="26">
        <v>2825</v>
      </c>
      <c r="E2856" s="28">
        <v>2.9999999999999988E-3</v>
      </c>
      <c r="F2856" s="28">
        <v>2812.2121735538399</v>
      </c>
    </row>
    <row r="2857" spans="1:6">
      <c r="A2857" s="20">
        <v>0.4435763888888889</v>
      </c>
      <c r="B2857" s="21">
        <v>2816.5</v>
      </c>
      <c r="C2857" s="16">
        <v>1</v>
      </c>
      <c r="D2857" s="26">
        <v>2825</v>
      </c>
      <c r="E2857" s="28">
        <v>2.9999999999999988E-3</v>
      </c>
      <c r="F2857" s="28">
        <v>2812.2505370331783</v>
      </c>
    </row>
    <row r="2858" spans="1:6">
      <c r="A2858" s="20">
        <v>0.44359953703703703</v>
      </c>
      <c r="B2858" s="21">
        <v>2817</v>
      </c>
      <c r="C2858" s="16">
        <v>1</v>
      </c>
      <c r="D2858" s="26">
        <v>2825</v>
      </c>
      <c r="E2858" s="28">
        <v>2.9999999999999988E-3</v>
      </c>
      <c r="F2858" s="28">
        <v>2812.2887854220789</v>
      </c>
    </row>
    <row r="2859" spans="1:6">
      <c r="A2859" s="20">
        <v>0.44361111111111112</v>
      </c>
      <c r="B2859" s="21">
        <v>2817</v>
      </c>
      <c r="C2859" s="16">
        <v>1</v>
      </c>
      <c r="D2859" s="26">
        <v>2825</v>
      </c>
      <c r="E2859" s="28">
        <v>2.9999999999999988E-3</v>
      </c>
      <c r="F2859" s="28">
        <v>2812.3269190658125</v>
      </c>
    </row>
    <row r="2860" spans="1:6">
      <c r="A2860" s="20">
        <v>0.44364583333333335</v>
      </c>
      <c r="B2860" s="21">
        <v>2817.5</v>
      </c>
      <c r="C2860" s="16">
        <v>1</v>
      </c>
      <c r="D2860" s="26">
        <v>2825</v>
      </c>
      <c r="E2860" s="28">
        <v>2.9999999999999988E-3</v>
      </c>
      <c r="F2860" s="28">
        <v>2812.3649383086149</v>
      </c>
    </row>
    <row r="2861" spans="1:6">
      <c r="A2861" s="20">
        <v>0.44366898148148148</v>
      </c>
      <c r="B2861" s="21">
        <v>2818</v>
      </c>
      <c r="C2861" s="16">
        <v>1</v>
      </c>
      <c r="D2861" s="26">
        <v>2825</v>
      </c>
      <c r="E2861" s="28">
        <v>2.9999999999999988E-3</v>
      </c>
      <c r="F2861" s="28">
        <v>2812.402843493689</v>
      </c>
    </row>
    <row r="2862" spans="1:6">
      <c r="A2862" s="20">
        <v>0.44368055555555558</v>
      </c>
      <c r="B2862" s="21">
        <v>2818.5</v>
      </c>
      <c r="C2862" s="16">
        <v>1</v>
      </c>
      <c r="D2862" s="26">
        <v>2825</v>
      </c>
      <c r="E2862" s="28">
        <v>2.9999999999999988E-3</v>
      </c>
      <c r="F2862" s="28">
        <v>2812.4406349632081</v>
      </c>
    </row>
    <row r="2863" spans="1:6">
      <c r="A2863" s="20">
        <v>0.44371527777777775</v>
      </c>
      <c r="B2863" s="21">
        <v>2818.5</v>
      </c>
      <c r="C2863" s="16">
        <v>1</v>
      </c>
      <c r="D2863" s="26">
        <v>2825</v>
      </c>
      <c r="E2863" s="28">
        <v>2.9999999999999988E-3</v>
      </c>
      <c r="F2863" s="28">
        <v>2812.4783130583187</v>
      </c>
    </row>
    <row r="2864" spans="1:6">
      <c r="A2864" s="20">
        <v>0.44373842592592594</v>
      </c>
      <c r="B2864" s="21">
        <v>2817.5</v>
      </c>
      <c r="C2864" s="16">
        <v>1</v>
      </c>
      <c r="D2864" s="26">
        <v>2825</v>
      </c>
      <c r="E2864" s="28">
        <v>2.9999999999999988E-3</v>
      </c>
      <c r="F2864" s="28">
        <v>2812.5158781191435</v>
      </c>
    </row>
    <row r="2865" spans="1:6">
      <c r="A2865" s="20">
        <v>0.44374999999999998</v>
      </c>
      <c r="B2865" s="21">
        <v>2818</v>
      </c>
      <c r="C2865" s="16">
        <v>1</v>
      </c>
      <c r="D2865" s="26">
        <v>2825</v>
      </c>
      <c r="E2865" s="28">
        <v>2.9999999999999988E-3</v>
      </c>
      <c r="F2865" s="28">
        <v>2812.5533304847859</v>
      </c>
    </row>
    <row r="2866" spans="1:6">
      <c r="A2866" s="20">
        <v>0.44378472222222221</v>
      </c>
      <c r="B2866" s="21">
        <v>2818</v>
      </c>
      <c r="C2866" s="16">
        <v>1</v>
      </c>
      <c r="D2866" s="26">
        <v>2825</v>
      </c>
      <c r="E2866" s="28">
        <v>2.9999999999999988E-3</v>
      </c>
      <c r="F2866" s="28">
        <v>2812.5906704933313</v>
      </c>
    </row>
    <row r="2867" spans="1:6">
      <c r="A2867" s="20">
        <v>0.44380787037037039</v>
      </c>
      <c r="B2867" s="21">
        <v>2818</v>
      </c>
      <c r="C2867" s="16">
        <v>1</v>
      </c>
      <c r="D2867" s="26">
        <v>2825</v>
      </c>
      <c r="E2867" s="28">
        <v>2.9999999999999988E-3</v>
      </c>
      <c r="F2867" s="28">
        <v>2812.6278984818514</v>
      </c>
    </row>
    <row r="2868" spans="1:6">
      <c r="A2868" s="20">
        <v>0.44383101851851853</v>
      </c>
      <c r="B2868" s="21">
        <v>2818</v>
      </c>
      <c r="C2868" s="16">
        <v>1</v>
      </c>
      <c r="D2868" s="26">
        <v>2825</v>
      </c>
      <c r="E2868" s="28">
        <v>2.9999999999999988E-3</v>
      </c>
      <c r="F2868" s="28">
        <v>2812.6650147864057</v>
      </c>
    </row>
    <row r="2869" spans="1:6">
      <c r="A2869" s="20">
        <v>0.44385416666666666</v>
      </c>
      <c r="B2869" s="21">
        <v>2817</v>
      </c>
      <c r="C2869" s="16">
        <v>1</v>
      </c>
      <c r="D2869" s="26">
        <v>2825</v>
      </c>
      <c r="E2869" s="28">
        <v>2.9999999999999988E-3</v>
      </c>
      <c r="F2869" s="28">
        <v>2812.7020197420466</v>
      </c>
    </row>
    <row r="2870" spans="1:6">
      <c r="A2870" s="20">
        <v>0.44387731481481479</v>
      </c>
      <c r="B2870" s="21">
        <v>2818</v>
      </c>
      <c r="C2870" s="16">
        <v>1</v>
      </c>
      <c r="D2870" s="26">
        <v>2825</v>
      </c>
      <c r="E2870" s="28">
        <v>2.9999999999999988E-3</v>
      </c>
      <c r="F2870" s="28">
        <v>2812.7389136828206</v>
      </c>
    </row>
    <row r="2871" spans="1:6">
      <c r="A2871" s="20">
        <v>0.44390046296296298</v>
      </c>
      <c r="B2871" s="21">
        <v>2817.5</v>
      </c>
      <c r="C2871" s="16">
        <v>1</v>
      </c>
      <c r="D2871" s="26">
        <v>2825</v>
      </c>
      <c r="E2871" s="28">
        <v>2.9999999999999988E-3</v>
      </c>
      <c r="F2871" s="28">
        <v>2812.7756969417719</v>
      </c>
    </row>
    <row r="2872" spans="1:6">
      <c r="A2872" s="20">
        <v>0.44392361111111112</v>
      </c>
      <c r="B2872" s="21">
        <v>2817</v>
      </c>
      <c r="C2872" s="16">
        <v>1</v>
      </c>
      <c r="D2872" s="26">
        <v>2825</v>
      </c>
      <c r="E2872" s="28">
        <v>2.9999999999999988E-3</v>
      </c>
      <c r="F2872" s="28">
        <v>2812.8123698509467</v>
      </c>
    </row>
    <row r="2873" spans="1:6">
      <c r="A2873" s="20">
        <v>0.44394675925925925</v>
      </c>
      <c r="B2873" s="21">
        <v>2817</v>
      </c>
      <c r="C2873" s="16">
        <v>1</v>
      </c>
      <c r="D2873" s="26">
        <v>2825</v>
      </c>
      <c r="E2873" s="28">
        <v>2.9999999999999988E-3</v>
      </c>
      <c r="F2873" s="28">
        <v>2812.848932741394</v>
      </c>
    </row>
    <row r="2874" spans="1:6">
      <c r="A2874" s="20">
        <v>0.44396990740740738</v>
      </c>
      <c r="B2874" s="21">
        <v>2817</v>
      </c>
      <c r="C2874" s="16">
        <v>1</v>
      </c>
      <c r="D2874" s="26">
        <v>2825</v>
      </c>
      <c r="E2874" s="28">
        <v>2.9999999999999988E-3</v>
      </c>
      <c r="F2874" s="28">
        <v>2812.8853859431697</v>
      </c>
    </row>
    <row r="2875" spans="1:6">
      <c r="A2875" s="20">
        <v>0.44399305555555557</v>
      </c>
      <c r="B2875" s="21">
        <v>2817.5</v>
      </c>
      <c r="C2875" s="16">
        <v>1</v>
      </c>
      <c r="D2875" s="26">
        <v>2825</v>
      </c>
      <c r="E2875" s="28">
        <v>2.9999999999999988E-3</v>
      </c>
      <c r="F2875" s="28">
        <v>2812.9217297853402</v>
      </c>
    </row>
    <row r="2876" spans="1:6">
      <c r="A2876" s="20">
        <v>0.4440162037037037</v>
      </c>
      <c r="B2876" s="21">
        <v>2818.5</v>
      </c>
      <c r="C2876" s="16">
        <v>1</v>
      </c>
      <c r="D2876" s="26">
        <v>2825</v>
      </c>
      <c r="E2876" s="28">
        <v>2.9999999999999988E-3</v>
      </c>
      <c r="F2876" s="28">
        <v>2812.9579645959843</v>
      </c>
    </row>
    <row r="2877" spans="1:6">
      <c r="A2877" s="20">
        <v>0.44403935185185184</v>
      </c>
      <c r="B2877" s="21">
        <v>2819</v>
      </c>
      <c r="C2877" s="16">
        <v>1</v>
      </c>
      <c r="D2877" s="26">
        <v>2825</v>
      </c>
      <c r="E2877" s="28">
        <v>2.9999999999999988E-3</v>
      </c>
      <c r="F2877" s="28">
        <v>2812.9940907021964</v>
      </c>
    </row>
    <row r="2878" spans="1:6">
      <c r="A2878" s="20">
        <v>0.44406250000000003</v>
      </c>
      <c r="B2878" s="21">
        <v>2819.5</v>
      </c>
      <c r="C2878" s="16">
        <v>1</v>
      </c>
      <c r="D2878" s="26">
        <v>2825</v>
      </c>
      <c r="E2878" s="28">
        <v>2.9999999999999988E-3</v>
      </c>
      <c r="F2878" s="28">
        <v>2813.03010843009</v>
      </c>
    </row>
    <row r="2879" spans="1:6">
      <c r="A2879" s="20">
        <v>0.44407407407407407</v>
      </c>
      <c r="B2879" s="21">
        <v>2820</v>
      </c>
      <c r="C2879" s="16">
        <v>1</v>
      </c>
      <c r="D2879" s="26">
        <v>2825</v>
      </c>
      <c r="E2879" s="28">
        <v>2.9999999999999988E-3</v>
      </c>
      <c r="F2879" s="28">
        <v>2813.0660181047997</v>
      </c>
    </row>
    <row r="2880" spans="1:6">
      <c r="A2880" s="20">
        <v>0.4440972222222222</v>
      </c>
      <c r="B2880" s="21">
        <v>2819.5</v>
      </c>
      <c r="C2880" s="16">
        <v>1</v>
      </c>
      <c r="D2880" s="26">
        <v>2825</v>
      </c>
      <c r="E2880" s="28">
        <v>2.9999999999999988E-3</v>
      </c>
      <c r="F2880" s="28">
        <v>2813.1018200504855</v>
      </c>
    </row>
    <row r="2881" spans="1:6">
      <c r="A2881" s="20">
        <v>0.44412037037037039</v>
      </c>
      <c r="B2881" s="21">
        <v>2819.5</v>
      </c>
      <c r="C2881" s="16">
        <v>1</v>
      </c>
      <c r="D2881" s="26">
        <v>2825</v>
      </c>
      <c r="E2881" s="28">
        <v>2.9999999999999988E-3</v>
      </c>
      <c r="F2881" s="28">
        <v>2813.1375145903339</v>
      </c>
    </row>
    <row r="2882" spans="1:6">
      <c r="A2882" s="20">
        <v>0.44414351851851852</v>
      </c>
      <c r="B2882" s="21">
        <v>2820.5</v>
      </c>
      <c r="C2882" s="16">
        <v>1</v>
      </c>
      <c r="D2882" s="26">
        <v>2825</v>
      </c>
      <c r="E2882" s="28">
        <v>2.9999999999999988E-3</v>
      </c>
      <c r="F2882" s="28">
        <v>2813.1731020465631</v>
      </c>
    </row>
    <row r="2883" spans="1:6">
      <c r="A2883" s="20">
        <v>0.44417824074074075</v>
      </c>
      <c r="B2883" s="21">
        <v>2820</v>
      </c>
      <c r="C2883" s="16">
        <v>1</v>
      </c>
      <c r="D2883" s="26">
        <v>2825</v>
      </c>
      <c r="E2883" s="28">
        <v>2.9999999999999988E-3</v>
      </c>
      <c r="F2883" s="28">
        <v>2813.2085827404235</v>
      </c>
    </row>
    <row r="2884" spans="1:6">
      <c r="A2884" s="20">
        <v>0.44420138888888888</v>
      </c>
      <c r="B2884" s="21">
        <v>2820.5</v>
      </c>
      <c r="C2884" s="16">
        <v>1</v>
      </c>
      <c r="D2884" s="26">
        <v>2825</v>
      </c>
      <c r="E2884" s="28">
        <v>2.9999999999999988E-3</v>
      </c>
      <c r="F2884" s="28">
        <v>2813.2439569922021</v>
      </c>
    </row>
    <row r="2885" spans="1:6">
      <c r="A2885" s="20">
        <v>0.44422453703703701</v>
      </c>
      <c r="B2885" s="21">
        <v>2820</v>
      </c>
      <c r="C2885" s="16">
        <v>1</v>
      </c>
      <c r="D2885" s="26">
        <v>2825</v>
      </c>
      <c r="E2885" s="28">
        <v>2.9999999999999988E-3</v>
      </c>
      <c r="F2885" s="28">
        <v>2813.2792251212254</v>
      </c>
    </row>
    <row r="2886" spans="1:6">
      <c r="A2886" s="20">
        <v>0.4442476851851852</v>
      </c>
      <c r="B2886" s="21">
        <v>2820.5</v>
      </c>
      <c r="C2886" s="16">
        <v>1</v>
      </c>
      <c r="D2886" s="26">
        <v>2825</v>
      </c>
      <c r="E2886" s="28">
        <v>2.9999999999999988E-3</v>
      </c>
      <c r="F2886" s="28">
        <v>2813.3143874458619</v>
      </c>
    </row>
    <row r="2887" spans="1:6">
      <c r="A2887" s="20">
        <v>0.44427083333333334</v>
      </c>
      <c r="B2887" s="21">
        <v>2820</v>
      </c>
      <c r="C2887" s="16">
        <v>1</v>
      </c>
      <c r="D2887" s="26">
        <v>2825</v>
      </c>
      <c r="E2887" s="28">
        <v>2.9999999999999988E-3</v>
      </c>
      <c r="F2887" s="28">
        <v>2813.3494442835245</v>
      </c>
    </row>
    <row r="2888" spans="1:6">
      <c r="A2888" s="20">
        <v>0.44429398148148147</v>
      </c>
      <c r="B2888" s="21">
        <v>2820</v>
      </c>
      <c r="C2888" s="16">
        <v>1</v>
      </c>
      <c r="D2888" s="26">
        <v>2825</v>
      </c>
      <c r="E2888" s="28">
        <v>2.9999999999999988E-3</v>
      </c>
      <c r="F2888" s="28">
        <v>2813.3843959506739</v>
      </c>
    </row>
    <row r="2889" spans="1:6">
      <c r="A2889" s="20">
        <v>0.44430555555555556</v>
      </c>
      <c r="B2889" s="21">
        <v>2819.5</v>
      </c>
      <c r="C2889" s="16">
        <v>1</v>
      </c>
      <c r="D2889" s="26">
        <v>2825</v>
      </c>
      <c r="E2889" s="28">
        <v>2.9999999999999988E-3</v>
      </c>
      <c r="F2889" s="28">
        <v>2813.4192427628218</v>
      </c>
    </row>
    <row r="2890" spans="1:6">
      <c r="A2890" s="20">
        <v>0.44434027777777779</v>
      </c>
      <c r="B2890" s="21">
        <v>2820.5</v>
      </c>
      <c r="C2890" s="16">
        <v>1</v>
      </c>
      <c r="D2890" s="26">
        <v>2825</v>
      </c>
      <c r="E2890" s="28">
        <v>2.9999999999999988E-3</v>
      </c>
      <c r="F2890" s="28">
        <v>2813.4539850345332</v>
      </c>
    </row>
    <row r="2891" spans="1:6">
      <c r="A2891" s="20">
        <v>0.44436342592592593</v>
      </c>
      <c r="B2891" s="21">
        <v>2820</v>
      </c>
      <c r="C2891" s="16">
        <v>1</v>
      </c>
      <c r="D2891" s="26">
        <v>2825</v>
      </c>
      <c r="E2891" s="28">
        <v>2.9999999999999988E-3</v>
      </c>
      <c r="F2891" s="28">
        <v>2813.4886230794295</v>
      </c>
    </row>
    <row r="2892" spans="1:6">
      <c r="A2892" s="20">
        <v>0.44438657407407406</v>
      </c>
      <c r="B2892" s="21">
        <v>2820</v>
      </c>
      <c r="C2892" s="16">
        <v>1</v>
      </c>
      <c r="D2892" s="26">
        <v>2825</v>
      </c>
      <c r="E2892" s="28">
        <v>2.9999999999999988E-3</v>
      </c>
      <c r="F2892" s="28">
        <v>2813.5231572101911</v>
      </c>
    </row>
    <row r="2893" spans="1:6">
      <c r="A2893" s="20">
        <v>0.44440972222222225</v>
      </c>
      <c r="B2893" s="21">
        <v>2820</v>
      </c>
      <c r="C2893" s="16">
        <v>1</v>
      </c>
      <c r="D2893" s="26">
        <v>2825</v>
      </c>
      <c r="E2893" s="28">
        <v>2.9999999999999988E-3</v>
      </c>
      <c r="F2893" s="28">
        <v>2813.5575877385604</v>
      </c>
    </row>
    <row r="2894" spans="1:6">
      <c r="A2894" s="20">
        <v>0.44443287037037038</v>
      </c>
      <c r="B2894" s="21">
        <v>2820</v>
      </c>
      <c r="C2894" s="16">
        <v>1</v>
      </c>
      <c r="D2894" s="26">
        <v>2825</v>
      </c>
      <c r="E2894" s="28">
        <v>2.9999999999999988E-3</v>
      </c>
      <c r="F2894" s="28">
        <v>2813.5919149753449</v>
      </c>
    </row>
    <row r="2895" spans="1:6">
      <c r="A2895" s="20">
        <v>0.44445601851851851</v>
      </c>
      <c r="B2895" s="21">
        <v>2819.5</v>
      </c>
      <c r="C2895" s="16">
        <v>1</v>
      </c>
      <c r="D2895" s="26">
        <v>2825</v>
      </c>
      <c r="E2895" s="28">
        <v>2.9999999999999988E-3</v>
      </c>
      <c r="F2895" s="28">
        <v>2813.6261392304191</v>
      </c>
    </row>
    <row r="2896" spans="1:6">
      <c r="A2896" s="20">
        <v>0.44447916666666665</v>
      </c>
      <c r="B2896" s="21">
        <v>2819.5</v>
      </c>
      <c r="C2896" s="16">
        <v>1</v>
      </c>
      <c r="D2896" s="26">
        <v>2825</v>
      </c>
      <c r="E2896" s="28">
        <v>2.9999999999999988E-3</v>
      </c>
      <c r="F2896" s="28">
        <v>2813.6602608127278</v>
      </c>
    </row>
    <row r="2897" spans="1:6">
      <c r="A2897" s="20">
        <v>0.44450231481481484</v>
      </c>
      <c r="B2897" s="21">
        <v>2819.5</v>
      </c>
      <c r="C2897" s="16">
        <v>1</v>
      </c>
      <c r="D2897" s="26">
        <v>2825</v>
      </c>
      <c r="E2897" s="28">
        <v>2.9999999999999988E-3</v>
      </c>
      <c r="F2897" s="28">
        <v>2813.6942800302895</v>
      </c>
    </row>
    <row r="2898" spans="1:6">
      <c r="A2898" s="20">
        <v>0.44452546296296297</v>
      </c>
      <c r="B2898" s="21">
        <v>2820</v>
      </c>
      <c r="C2898" s="16">
        <v>1</v>
      </c>
      <c r="D2898" s="26">
        <v>2825</v>
      </c>
      <c r="E2898" s="28">
        <v>2.9999999999999988E-3</v>
      </c>
      <c r="F2898" s="28">
        <v>2813.7281971901984</v>
      </c>
    </row>
    <row r="2899" spans="1:6">
      <c r="A2899" s="20">
        <v>0.4445486111111111</v>
      </c>
      <c r="B2899" s="21">
        <v>2819.5</v>
      </c>
      <c r="C2899" s="16">
        <v>1</v>
      </c>
      <c r="D2899" s="26">
        <v>2825</v>
      </c>
      <c r="E2899" s="28">
        <v>2.9999999999999988E-3</v>
      </c>
      <c r="F2899" s="28">
        <v>2813.7620125986277</v>
      </c>
    </row>
    <row r="2900" spans="1:6">
      <c r="A2900" s="20">
        <v>0.44457175925925924</v>
      </c>
      <c r="B2900" s="21">
        <v>2819.5</v>
      </c>
      <c r="C2900" s="16">
        <v>1</v>
      </c>
      <c r="D2900" s="26">
        <v>2825</v>
      </c>
      <c r="E2900" s="28">
        <v>2.9999999999999988E-3</v>
      </c>
      <c r="F2900" s="28">
        <v>2813.795726560832</v>
      </c>
    </row>
    <row r="2901" spans="1:6">
      <c r="A2901" s="20">
        <v>0.44459490740740742</v>
      </c>
      <c r="B2901" s="21">
        <v>2820</v>
      </c>
      <c r="C2901" s="16">
        <v>1</v>
      </c>
      <c r="D2901" s="26">
        <v>2825</v>
      </c>
      <c r="E2901" s="28">
        <v>2.9999999999999988E-3</v>
      </c>
      <c r="F2901" s="28">
        <v>2813.8293393811496</v>
      </c>
    </row>
    <row r="2902" spans="1:6">
      <c r="A2902" s="20">
        <v>0.44461805555555556</v>
      </c>
      <c r="B2902" s="21">
        <v>2819.5</v>
      </c>
      <c r="C2902" s="16">
        <v>1</v>
      </c>
      <c r="D2902" s="26">
        <v>2825</v>
      </c>
      <c r="E2902" s="28">
        <v>2.9999999999999988E-3</v>
      </c>
      <c r="F2902" s="28">
        <v>2813.862851363006</v>
      </c>
    </row>
    <row r="2903" spans="1:6">
      <c r="A2903" s="20">
        <v>0.44462962962962965</v>
      </c>
      <c r="B2903" s="21">
        <v>2819.5</v>
      </c>
      <c r="C2903" s="16">
        <v>1</v>
      </c>
      <c r="D2903" s="26">
        <v>2825</v>
      </c>
      <c r="E2903" s="28">
        <v>2.9999999999999988E-3</v>
      </c>
      <c r="F2903" s="28">
        <v>2813.8962628089171</v>
      </c>
    </row>
    <row r="2904" spans="1:6">
      <c r="A2904" s="20">
        <v>0.44466435185185182</v>
      </c>
      <c r="B2904" s="21">
        <v>2818.5</v>
      </c>
      <c r="C2904" s="16">
        <v>1</v>
      </c>
      <c r="D2904" s="26">
        <v>2825</v>
      </c>
      <c r="E2904" s="28">
        <v>2.9999999999999988E-3</v>
      </c>
      <c r="F2904" s="28">
        <v>2813.9295740204902</v>
      </c>
    </row>
    <row r="2905" spans="1:6">
      <c r="A2905" s="20">
        <v>0.44468750000000001</v>
      </c>
      <c r="B2905" s="21">
        <v>2817.5</v>
      </c>
      <c r="C2905" s="16">
        <v>1</v>
      </c>
      <c r="D2905" s="26">
        <v>2825</v>
      </c>
      <c r="E2905" s="28">
        <v>2.9999999999999988E-3</v>
      </c>
      <c r="F2905" s="28">
        <v>2813.9627852984286</v>
      </c>
    </row>
    <row r="2906" spans="1:6">
      <c r="A2906" s="20">
        <v>0.44471064814814815</v>
      </c>
      <c r="B2906" s="21">
        <v>2817.5</v>
      </c>
      <c r="C2906" s="16">
        <v>1</v>
      </c>
      <c r="D2906" s="26">
        <v>2825</v>
      </c>
      <c r="E2906" s="28">
        <v>2.9999999999999988E-3</v>
      </c>
      <c r="F2906" s="28">
        <v>2813.9958969425334</v>
      </c>
    </row>
    <row r="2907" spans="1:6">
      <c r="A2907" s="20">
        <v>0.44472222222222224</v>
      </c>
      <c r="B2907" s="21">
        <v>2817.5</v>
      </c>
      <c r="C2907" s="16">
        <v>1</v>
      </c>
      <c r="D2907" s="26">
        <v>2825</v>
      </c>
      <c r="E2907" s="28">
        <v>2.9999999999999988E-3</v>
      </c>
      <c r="F2907" s="28">
        <v>2814.028909251706</v>
      </c>
    </row>
    <row r="2908" spans="1:6">
      <c r="A2908" s="20">
        <v>0.44475694444444447</v>
      </c>
      <c r="B2908" s="21">
        <v>2817.5</v>
      </c>
      <c r="C2908" s="16">
        <v>1</v>
      </c>
      <c r="D2908" s="26">
        <v>2825</v>
      </c>
      <c r="E2908" s="28">
        <v>2.9999999999999988E-3</v>
      </c>
      <c r="F2908" s="28">
        <v>2814.0618225239509</v>
      </c>
    </row>
    <row r="2909" spans="1:6">
      <c r="A2909" s="20">
        <v>0.4447800925925926</v>
      </c>
      <c r="B2909" s="21">
        <v>2819</v>
      </c>
      <c r="C2909" s="16">
        <v>1</v>
      </c>
      <c r="D2909" s="26">
        <v>2825</v>
      </c>
      <c r="E2909" s="28">
        <v>2.9999999999999988E-3</v>
      </c>
      <c r="F2909" s="28">
        <v>2814.0946370563793</v>
      </c>
    </row>
    <row r="2910" spans="1:6">
      <c r="A2910" s="20">
        <v>0.44480324074074074</v>
      </c>
      <c r="B2910" s="21">
        <v>2819</v>
      </c>
      <c r="C2910" s="16">
        <v>1</v>
      </c>
      <c r="D2910" s="26">
        <v>2825</v>
      </c>
      <c r="E2910" s="28">
        <v>2.9999999999999988E-3</v>
      </c>
      <c r="F2910" s="28">
        <v>2814.1273531452102</v>
      </c>
    </row>
    <row r="2911" spans="1:6">
      <c r="A2911" s="20">
        <v>0.44482638888888887</v>
      </c>
      <c r="B2911" s="21">
        <v>2819.5</v>
      </c>
      <c r="C2911" s="16">
        <v>1</v>
      </c>
      <c r="D2911" s="26">
        <v>2825</v>
      </c>
      <c r="E2911" s="28">
        <v>2.9999999999999988E-3</v>
      </c>
      <c r="F2911" s="28">
        <v>2814.1599710857745</v>
      </c>
    </row>
    <row r="2912" spans="1:6">
      <c r="A2912" s="20">
        <v>0.44484953703703706</v>
      </c>
      <c r="B2912" s="21">
        <v>2820</v>
      </c>
      <c r="C2912" s="16">
        <v>1</v>
      </c>
      <c r="D2912" s="26">
        <v>2825</v>
      </c>
      <c r="E2912" s="28">
        <v>2.9999999999999988E-3</v>
      </c>
      <c r="F2912" s="28">
        <v>2814.1924911725173</v>
      </c>
    </row>
    <row r="2913" spans="1:6">
      <c r="A2913" s="20">
        <v>0.44487268518518519</v>
      </c>
      <c r="B2913" s="21">
        <v>2820</v>
      </c>
      <c r="C2913" s="16">
        <v>1</v>
      </c>
      <c r="D2913" s="26">
        <v>2825</v>
      </c>
      <c r="E2913" s="28">
        <v>2.9999999999999988E-3</v>
      </c>
      <c r="F2913" s="28">
        <v>2814.2249136989999</v>
      </c>
    </row>
    <row r="2914" spans="1:6">
      <c r="A2914" s="20">
        <v>0.44489583333333332</v>
      </c>
      <c r="B2914" s="21">
        <v>2820</v>
      </c>
      <c r="C2914" s="16">
        <v>1</v>
      </c>
      <c r="D2914" s="26">
        <v>2825</v>
      </c>
      <c r="E2914" s="28">
        <v>2.9999999999999988E-3</v>
      </c>
      <c r="F2914" s="28">
        <v>2814.2572389579027</v>
      </c>
    </row>
    <row r="2915" spans="1:6">
      <c r="A2915" s="20">
        <v>0.44491898148148146</v>
      </c>
      <c r="B2915" s="21">
        <v>2820.5</v>
      </c>
      <c r="C2915" s="16">
        <v>1</v>
      </c>
      <c r="D2915" s="26">
        <v>2825</v>
      </c>
      <c r="E2915" s="28">
        <v>2.9999999999999988E-3</v>
      </c>
      <c r="F2915" s="28">
        <v>2814.2894672410289</v>
      </c>
    </row>
    <row r="2916" spans="1:6">
      <c r="A2916" s="20">
        <v>0.44495370370370368</v>
      </c>
      <c r="B2916" s="21">
        <v>2820</v>
      </c>
      <c r="C2916" s="16">
        <v>1</v>
      </c>
      <c r="D2916" s="26">
        <v>2825</v>
      </c>
      <c r="E2916" s="28">
        <v>2.9999999999999988E-3</v>
      </c>
      <c r="F2916" s="28">
        <v>2814.3215988393058</v>
      </c>
    </row>
    <row r="2917" spans="1:6">
      <c r="A2917" s="20">
        <v>0.44496527777777778</v>
      </c>
      <c r="B2917" s="21">
        <v>2820.5</v>
      </c>
      <c r="C2917" s="16">
        <v>1</v>
      </c>
      <c r="D2917" s="26">
        <v>2825</v>
      </c>
      <c r="E2917" s="28">
        <v>2.9999999999999988E-3</v>
      </c>
      <c r="F2917" s="28">
        <v>2814.3536340427877</v>
      </c>
    </row>
    <row r="2918" spans="1:6">
      <c r="A2918" s="20">
        <v>0.44498842592592591</v>
      </c>
      <c r="B2918" s="21">
        <v>2821</v>
      </c>
      <c r="C2918" s="16">
        <v>1</v>
      </c>
      <c r="D2918" s="26">
        <v>2825</v>
      </c>
      <c r="E2918" s="28">
        <v>2.9999999999999988E-3</v>
      </c>
      <c r="F2918" s="28">
        <v>2814.3855731406593</v>
      </c>
    </row>
    <row r="2919" spans="1:6">
      <c r="A2919" s="20">
        <v>0.4450115740740741</v>
      </c>
      <c r="B2919" s="21">
        <v>2820</v>
      </c>
      <c r="C2919" s="16">
        <v>1</v>
      </c>
      <c r="D2919" s="26">
        <v>2825</v>
      </c>
      <c r="E2919" s="28">
        <v>2.9999999999999988E-3</v>
      </c>
      <c r="F2919" s="28">
        <v>2814.4174164212372</v>
      </c>
    </row>
    <row r="2920" spans="1:6">
      <c r="A2920" s="20">
        <v>0.44503472222222223</v>
      </c>
      <c r="B2920" s="21">
        <v>2820</v>
      </c>
      <c r="C2920" s="16">
        <v>1</v>
      </c>
      <c r="D2920" s="26">
        <v>2825</v>
      </c>
      <c r="E2920" s="28">
        <v>2.9999999999999988E-3</v>
      </c>
      <c r="F2920" s="28">
        <v>2814.4491641719737</v>
      </c>
    </row>
    <row r="2921" spans="1:6">
      <c r="A2921" s="20">
        <v>0.44505787037037037</v>
      </c>
      <c r="B2921" s="21">
        <v>2820.5</v>
      </c>
      <c r="C2921" s="16">
        <v>1</v>
      </c>
      <c r="D2921" s="26">
        <v>2825</v>
      </c>
      <c r="E2921" s="28">
        <v>2.9999999999999988E-3</v>
      </c>
      <c r="F2921" s="28">
        <v>2814.4808166794578</v>
      </c>
    </row>
    <row r="2922" spans="1:6">
      <c r="A2922" s="20">
        <v>0.44506944444444446</v>
      </c>
      <c r="B2922" s="21">
        <v>2820.5</v>
      </c>
      <c r="C2922" s="16">
        <v>1</v>
      </c>
      <c r="D2922" s="26">
        <v>2825</v>
      </c>
      <c r="E2922" s="28">
        <v>2.9999999999999988E-3</v>
      </c>
      <c r="F2922" s="28">
        <v>2814.5123742294195</v>
      </c>
    </row>
    <row r="2923" spans="1:6">
      <c r="A2923" s="20">
        <v>0.4450925925925926</v>
      </c>
      <c r="B2923" s="21">
        <v>2820.5</v>
      </c>
      <c r="C2923" s="16">
        <v>1</v>
      </c>
      <c r="D2923" s="26">
        <v>2825</v>
      </c>
      <c r="E2923" s="28">
        <v>2.9999999999999988E-3</v>
      </c>
      <c r="F2923" s="28">
        <v>2814.5438371067312</v>
      </c>
    </row>
    <row r="2924" spans="1:6">
      <c r="A2924" s="20">
        <v>0.44512731481481482</v>
      </c>
      <c r="B2924" s="21">
        <v>2821</v>
      </c>
      <c r="C2924" s="16">
        <v>1</v>
      </c>
      <c r="D2924" s="26">
        <v>2825</v>
      </c>
      <c r="E2924" s="28">
        <v>2.9999999999999988E-3</v>
      </c>
      <c r="F2924" s="28">
        <v>2814.5752055954108</v>
      </c>
    </row>
    <row r="2925" spans="1:6">
      <c r="A2925" s="20">
        <v>0.44515046296296296</v>
      </c>
      <c r="B2925" s="21">
        <v>2819.5</v>
      </c>
      <c r="C2925" s="16">
        <v>1</v>
      </c>
      <c r="D2925" s="26">
        <v>2825</v>
      </c>
      <c r="E2925" s="28">
        <v>2.9999999999999988E-3</v>
      </c>
      <c r="F2925" s="28">
        <v>2814.6064799786245</v>
      </c>
    </row>
    <row r="2926" spans="1:6">
      <c r="A2926" s="20">
        <v>0.44516203703703705</v>
      </c>
      <c r="B2926" s="21">
        <v>2818.5</v>
      </c>
      <c r="C2926" s="16">
        <v>1</v>
      </c>
      <c r="D2926" s="26">
        <v>2825</v>
      </c>
      <c r="E2926" s="28">
        <v>2.9999999999999988E-3</v>
      </c>
      <c r="F2926" s="28">
        <v>2814.6376605386886</v>
      </c>
    </row>
    <row r="2927" spans="1:6">
      <c r="A2927" s="20">
        <v>0.44519675925925928</v>
      </c>
      <c r="B2927" s="21">
        <v>2819</v>
      </c>
      <c r="C2927" s="16">
        <v>1</v>
      </c>
      <c r="D2927" s="26">
        <v>2825</v>
      </c>
      <c r="E2927" s="28">
        <v>2.9999999999999988E-3</v>
      </c>
      <c r="F2927" s="28">
        <v>2814.6687475570725</v>
      </c>
    </row>
    <row r="2928" spans="1:6">
      <c r="A2928" s="20">
        <v>0.44521990740740741</v>
      </c>
      <c r="B2928" s="21">
        <v>2819</v>
      </c>
      <c r="C2928" s="16">
        <v>1</v>
      </c>
      <c r="D2928" s="26">
        <v>2825</v>
      </c>
      <c r="E2928" s="28">
        <v>2.9999999999999988E-3</v>
      </c>
      <c r="F2928" s="28">
        <v>2814.6997413144013</v>
      </c>
    </row>
    <row r="2929" spans="1:6">
      <c r="A2929" s="20">
        <v>0.44525462962962964</v>
      </c>
      <c r="B2929" s="21">
        <v>2819.5</v>
      </c>
      <c r="C2929" s="16">
        <v>1</v>
      </c>
      <c r="D2929" s="26">
        <v>2825</v>
      </c>
      <c r="E2929" s="28">
        <v>2.9999999999999988E-3</v>
      </c>
      <c r="F2929" s="28">
        <v>2814.7306420904579</v>
      </c>
    </row>
    <row r="2930" spans="1:6">
      <c r="A2930" s="20">
        <v>0.44526620370370368</v>
      </c>
      <c r="B2930" s="21">
        <v>2819.5</v>
      </c>
      <c r="C2930" s="16">
        <v>1</v>
      </c>
      <c r="D2930" s="26">
        <v>2825</v>
      </c>
      <c r="E2930" s="28">
        <v>2.9999999999999988E-3</v>
      </c>
      <c r="F2930" s="28">
        <v>2814.7614501641865</v>
      </c>
    </row>
    <row r="2931" spans="1:6">
      <c r="A2931" s="20">
        <v>0.44530092592592591</v>
      </c>
      <c r="B2931" s="21">
        <v>2819</v>
      </c>
      <c r="C2931" s="16">
        <v>1</v>
      </c>
      <c r="D2931" s="26">
        <v>2825</v>
      </c>
      <c r="E2931" s="28">
        <v>2.9999999999999988E-3</v>
      </c>
      <c r="F2931" s="28">
        <v>2814.7921658136938</v>
      </c>
    </row>
    <row r="2932" spans="1:6">
      <c r="A2932" s="20">
        <v>0.4453125</v>
      </c>
      <c r="B2932" s="21">
        <v>2819</v>
      </c>
      <c r="C2932" s="16">
        <v>1</v>
      </c>
      <c r="D2932" s="26">
        <v>2825</v>
      </c>
      <c r="E2932" s="28">
        <v>2.9999999999999988E-3</v>
      </c>
      <c r="F2932" s="28">
        <v>2814.822789316253</v>
      </c>
    </row>
    <row r="2933" spans="1:6">
      <c r="A2933" s="20">
        <v>0.44535879629629632</v>
      </c>
      <c r="B2933" s="21">
        <v>2819</v>
      </c>
      <c r="C2933" s="16">
        <v>1</v>
      </c>
      <c r="D2933" s="26">
        <v>2825</v>
      </c>
      <c r="E2933" s="28">
        <v>2.9999999999999988E-3</v>
      </c>
      <c r="F2933" s="28">
        <v>2814.8533209483044</v>
      </c>
    </row>
    <row r="2934" spans="1:6">
      <c r="A2934" s="20">
        <v>0.44537037037037036</v>
      </c>
      <c r="B2934" s="21">
        <v>2819</v>
      </c>
      <c r="C2934" s="16">
        <v>1</v>
      </c>
      <c r="D2934" s="26">
        <v>2825</v>
      </c>
      <c r="E2934" s="28">
        <v>2.9999999999999988E-3</v>
      </c>
      <c r="F2934" s="28">
        <v>2814.8837609854595</v>
      </c>
    </row>
    <row r="2935" spans="1:6">
      <c r="A2935" s="20">
        <v>0.44540509259259259</v>
      </c>
      <c r="B2935" s="21">
        <v>2819</v>
      </c>
      <c r="C2935" s="16">
        <v>1</v>
      </c>
      <c r="D2935" s="26">
        <v>2825</v>
      </c>
      <c r="E2935" s="28">
        <v>2.9999999999999988E-3</v>
      </c>
      <c r="F2935" s="28">
        <v>2814.9141097025031</v>
      </c>
    </row>
    <row r="2936" spans="1:6">
      <c r="A2936" s="20">
        <v>0.44541666666666668</v>
      </c>
      <c r="B2936" s="21">
        <v>2819</v>
      </c>
      <c r="C2936" s="16">
        <v>1</v>
      </c>
      <c r="D2936" s="26">
        <v>2825</v>
      </c>
      <c r="E2936" s="28">
        <v>2.9999999999999988E-3</v>
      </c>
      <c r="F2936" s="28">
        <v>2814.9443673733954</v>
      </c>
    </row>
    <row r="2937" spans="1:6">
      <c r="A2937" s="20">
        <v>0.44545138888888891</v>
      </c>
      <c r="B2937" s="21">
        <v>2819</v>
      </c>
      <c r="C2937" s="16">
        <v>1</v>
      </c>
      <c r="D2937" s="26">
        <v>2825</v>
      </c>
      <c r="E2937" s="28">
        <v>2.9999999999999988E-3</v>
      </c>
      <c r="F2937" s="28">
        <v>2814.9745342712754</v>
      </c>
    </row>
    <row r="2938" spans="1:6">
      <c r="A2938" s="20">
        <v>0.44546296296296295</v>
      </c>
      <c r="B2938" s="21">
        <v>2819</v>
      </c>
      <c r="C2938" s="16">
        <v>1</v>
      </c>
      <c r="D2938" s="26">
        <v>2825</v>
      </c>
      <c r="E2938" s="28">
        <v>2.9999999999999988E-3</v>
      </c>
      <c r="F2938" s="28">
        <v>2815.0046106684617</v>
      </c>
    </row>
    <row r="2939" spans="1:6">
      <c r="A2939" s="20">
        <v>0.44549768518518518</v>
      </c>
      <c r="B2939" s="21">
        <v>2819</v>
      </c>
      <c r="C2939" s="16">
        <v>1</v>
      </c>
      <c r="D2939" s="26">
        <v>2825</v>
      </c>
      <c r="E2939" s="28">
        <v>2.9999999999999988E-3</v>
      </c>
      <c r="F2939" s="28">
        <v>2815.0345968364563</v>
      </c>
    </row>
    <row r="2940" spans="1:6">
      <c r="A2940" s="20">
        <v>0.44552083333333331</v>
      </c>
      <c r="B2940" s="21">
        <v>2819</v>
      </c>
      <c r="C2940" s="16">
        <v>1</v>
      </c>
      <c r="D2940" s="26">
        <v>2825</v>
      </c>
      <c r="E2940" s="28">
        <v>2.9999999999999988E-3</v>
      </c>
      <c r="F2940" s="28">
        <v>2815.0644930459471</v>
      </c>
    </row>
    <row r="2941" spans="1:6">
      <c r="A2941" s="20">
        <v>0.4455439814814815</v>
      </c>
      <c r="B2941" s="21">
        <v>2818.5</v>
      </c>
      <c r="C2941" s="16">
        <v>1</v>
      </c>
      <c r="D2941" s="26">
        <v>2825</v>
      </c>
      <c r="E2941" s="28">
        <v>2.9999999999999988E-3</v>
      </c>
      <c r="F2941" s="28">
        <v>2815.0942995668092</v>
      </c>
    </row>
    <row r="2942" spans="1:6">
      <c r="A2942" s="20">
        <v>0.44556712962962963</v>
      </c>
      <c r="B2942" s="21">
        <v>2818.5</v>
      </c>
      <c r="C2942" s="16">
        <v>1</v>
      </c>
      <c r="D2942" s="26">
        <v>2825</v>
      </c>
      <c r="E2942" s="28">
        <v>2.9999999999999988E-3</v>
      </c>
      <c r="F2942" s="28">
        <v>2815.1240166681087</v>
      </c>
    </row>
    <row r="2943" spans="1:6">
      <c r="A2943" s="20">
        <v>0.44559027777777777</v>
      </c>
      <c r="B2943" s="21">
        <v>2818</v>
      </c>
      <c r="C2943" s="16">
        <v>1</v>
      </c>
      <c r="D2943" s="26">
        <v>2825</v>
      </c>
      <c r="E2943" s="28">
        <v>2.9999999999999988E-3</v>
      </c>
      <c r="F2943" s="28">
        <v>2815.1536446181044</v>
      </c>
    </row>
    <row r="2944" spans="1:6">
      <c r="A2944" s="20">
        <v>0.4456134259259259</v>
      </c>
      <c r="B2944" s="21">
        <v>2818</v>
      </c>
      <c r="C2944" s="16">
        <v>1</v>
      </c>
      <c r="D2944" s="26">
        <v>2825</v>
      </c>
      <c r="E2944" s="28">
        <v>2.9999999999999988E-3</v>
      </c>
      <c r="F2944" s="28">
        <v>2815.1831836842503</v>
      </c>
    </row>
    <row r="2945" spans="1:6">
      <c r="A2945" s="20">
        <v>0.44563657407407409</v>
      </c>
      <c r="B2945" s="21">
        <v>2818</v>
      </c>
      <c r="C2945" s="16">
        <v>1</v>
      </c>
      <c r="D2945" s="26">
        <v>2825</v>
      </c>
      <c r="E2945" s="28">
        <v>2.9999999999999988E-3</v>
      </c>
      <c r="F2945" s="28">
        <v>2815.2126341331973</v>
      </c>
    </row>
    <row r="2946" spans="1:6">
      <c r="A2946" s="20">
        <v>0.44565972222222222</v>
      </c>
      <c r="B2946" s="21">
        <v>2818</v>
      </c>
      <c r="C2946" s="16">
        <v>1</v>
      </c>
      <c r="D2946" s="26">
        <v>2825</v>
      </c>
      <c r="E2946" s="28">
        <v>2.9999999999999988E-3</v>
      </c>
      <c r="F2946" s="28">
        <v>2815.2419962307977</v>
      </c>
    </row>
    <row r="2947" spans="1:6">
      <c r="A2947" s="20">
        <v>0.44567129629629632</v>
      </c>
      <c r="B2947" s="21">
        <v>2818</v>
      </c>
      <c r="C2947" s="16">
        <v>1</v>
      </c>
      <c r="D2947" s="26">
        <v>2825</v>
      </c>
      <c r="E2947" s="28">
        <v>2.9999999999999988E-3</v>
      </c>
      <c r="F2947" s="28">
        <v>2815.2712702421054</v>
      </c>
    </row>
    <row r="2948" spans="1:6">
      <c r="A2948" s="20">
        <v>0.44570601851851854</v>
      </c>
      <c r="B2948" s="21">
        <v>2817.5</v>
      </c>
      <c r="C2948" s="16">
        <v>1</v>
      </c>
      <c r="D2948" s="26">
        <v>2825</v>
      </c>
      <c r="E2948" s="28">
        <v>2.9999999999999988E-3</v>
      </c>
      <c r="F2948" s="28">
        <v>2815.3004564313792</v>
      </c>
    </row>
    <row r="2949" spans="1:6">
      <c r="A2949" s="20">
        <v>0.44572916666666668</v>
      </c>
      <c r="B2949" s="21">
        <v>2818</v>
      </c>
      <c r="C2949" s="16">
        <v>1</v>
      </c>
      <c r="D2949" s="26">
        <v>2825</v>
      </c>
      <c r="E2949" s="28">
        <v>2.9999999999999988E-3</v>
      </c>
      <c r="F2949" s="28">
        <v>2815.3295550620851</v>
      </c>
    </row>
    <row r="2950" spans="1:6">
      <c r="A2950" s="20">
        <v>0.4457638888888889</v>
      </c>
      <c r="B2950" s="21">
        <v>2819</v>
      </c>
      <c r="C2950" s="16">
        <v>1</v>
      </c>
      <c r="D2950" s="26">
        <v>2825</v>
      </c>
      <c r="E2950" s="28">
        <v>2.9999999999999988E-3</v>
      </c>
      <c r="F2950" s="28">
        <v>2815.3585663968988</v>
      </c>
    </row>
    <row r="2951" spans="1:6">
      <c r="A2951" s="20">
        <v>0.44577546296296294</v>
      </c>
      <c r="B2951" s="21">
        <v>2818.5</v>
      </c>
      <c r="C2951" s="16">
        <v>1</v>
      </c>
      <c r="D2951" s="26">
        <v>2825</v>
      </c>
      <c r="E2951" s="28">
        <v>2.9999999999999988E-3</v>
      </c>
      <c r="F2951" s="28">
        <v>2815.387490697708</v>
      </c>
    </row>
    <row r="2952" spans="1:6">
      <c r="A2952" s="20">
        <v>0.44581018518518517</v>
      </c>
      <c r="B2952" s="21">
        <v>2819.5</v>
      </c>
      <c r="C2952" s="16">
        <v>1</v>
      </c>
      <c r="D2952" s="26">
        <v>2825</v>
      </c>
      <c r="E2952" s="28">
        <v>2.9999999999999988E-3</v>
      </c>
      <c r="F2952" s="28">
        <v>2815.416328225615</v>
      </c>
    </row>
    <row r="2953" spans="1:6">
      <c r="A2953" s="20">
        <v>0.44583333333333336</v>
      </c>
      <c r="B2953" s="21">
        <v>2819</v>
      </c>
      <c r="C2953" s="16">
        <v>1</v>
      </c>
      <c r="D2953" s="26">
        <v>2825</v>
      </c>
      <c r="E2953" s="28">
        <v>2.9999999999999988E-3</v>
      </c>
      <c r="F2953" s="28">
        <v>2815.445079240938</v>
      </c>
    </row>
    <row r="2954" spans="1:6">
      <c r="A2954" s="20">
        <v>0.4458449074074074</v>
      </c>
      <c r="B2954" s="21">
        <v>2819</v>
      </c>
      <c r="C2954" s="16">
        <v>1</v>
      </c>
      <c r="D2954" s="26">
        <v>2825</v>
      </c>
      <c r="E2954" s="28">
        <v>2.9999999999999988E-3</v>
      </c>
      <c r="F2954" s="28">
        <v>2815.473744003215</v>
      </c>
    </row>
    <row r="2955" spans="1:6">
      <c r="A2955" s="20">
        <v>0.44586805555555553</v>
      </c>
      <c r="B2955" s="21">
        <v>2819</v>
      </c>
      <c r="C2955" s="16">
        <v>1</v>
      </c>
      <c r="D2955" s="26">
        <v>2825</v>
      </c>
      <c r="E2955" s="28">
        <v>2.9999999999999988E-3</v>
      </c>
      <c r="F2955" s="28">
        <v>2815.5023227712054</v>
      </c>
    </row>
    <row r="2956" spans="1:6">
      <c r="A2956" s="20">
        <v>0.44589120370370372</v>
      </c>
      <c r="B2956" s="21">
        <v>2818.5</v>
      </c>
      <c r="C2956" s="16">
        <v>1</v>
      </c>
      <c r="D2956" s="26">
        <v>2825</v>
      </c>
      <c r="E2956" s="28">
        <v>2.9999999999999988E-3</v>
      </c>
      <c r="F2956" s="28">
        <v>2815.530815802892</v>
      </c>
    </row>
    <row r="2957" spans="1:6">
      <c r="A2957" s="20">
        <v>0.44591435185185185</v>
      </c>
      <c r="B2957" s="21">
        <v>2819</v>
      </c>
      <c r="C2957" s="16">
        <v>1</v>
      </c>
      <c r="D2957" s="26">
        <v>2825</v>
      </c>
      <c r="E2957" s="28">
        <v>2.9999999999999988E-3</v>
      </c>
      <c r="F2957" s="28">
        <v>2815.5592233554835</v>
      </c>
    </row>
    <row r="2958" spans="1:6">
      <c r="A2958" s="20">
        <v>0.44593749999999999</v>
      </c>
      <c r="B2958" s="21">
        <v>2818.5</v>
      </c>
      <c r="C2958" s="16">
        <v>1</v>
      </c>
      <c r="D2958" s="26">
        <v>2825</v>
      </c>
      <c r="E2958" s="28">
        <v>2.9999999999999988E-3</v>
      </c>
      <c r="F2958" s="28">
        <v>2815.5875456854169</v>
      </c>
    </row>
    <row r="2959" spans="1:6">
      <c r="A2959" s="20">
        <v>0.44596064814814818</v>
      </c>
      <c r="B2959" s="21">
        <v>2818</v>
      </c>
      <c r="C2959" s="16">
        <v>1</v>
      </c>
      <c r="D2959" s="26">
        <v>2825</v>
      </c>
      <c r="E2959" s="28">
        <v>2.9999999999999988E-3</v>
      </c>
      <c r="F2959" s="28">
        <v>2815.6157830483608</v>
      </c>
    </row>
    <row r="2960" spans="1:6">
      <c r="A2960" s="20">
        <v>0.44598379629629631</v>
      </c>
      <c r="B2960" s="21">
        <v>2818</v>
      </c>
      <c r="C2960" s="16">
        <v>1</v>
      </c>
      <c r="D2960" s="26">
        <v>2825</v>
      </c>
      <c r="E2960" s="28">
        <v>2.9999999999999988E-3</v>
      </c>
      <c r="F2960" s="28">
        <v>2815.6439356992155</v>
      </c>
    </row>
    <row r="2961" spans="1:6">
      <c r="A2961" s="20">
        <v>0.44600694444444444</v>
      </c>
      <c r="B2961" s="21">
        <v>2818</v>
      </c>
      <c r="C2961" s="16">
        <v>1</v>
      </c>
      <c r="D2961" s="26">
        <v>2825</v>
      </c>
      <c r="E2961" s="28">
        <v>2.9999999999999988E-3</v>
      </c>
      <c r="F2961" s="28">
        <v>2815.672003892118</v>
      </c>
    </row>
    <row r="2962" spans="1:6">
      <c r="A2962" s="20">
        <v>0.44603009259259258</v>
      </c>
      <c r="B2962" s="21">
        <v>2818.5</v>
      </c>
      <c r="C2962" s="16">
        <v>1</v>
      </c>
      <c r="D2962" s="26">
        <v>2825</v>
      </c>
      <c r="E2962" s="28">
        <v>2.9999999999999988E-3</v>
      </c>
      <c r="F2962" s="28">
        <v>2815.6999878804418</v>
      </c>
    </row>
    <row r="2963" spans="1:6">
      <c r="A2963" s="20">
        <v>0.44605324074074076</v>
      </c>
      <c r="B2963" s="21">
        <v>2818.5</v>
      </c>
      <c r="C2963" s="16">
        <v>1</v>
      </c>
      <c r="D2963" s="26">
        <v>2825</v>
      </c>
      <c r="E2963" s="28">
        <v>2.9999999999999988E-3</v>
      </c>
      <c r="F2963" s="28">
        <v>2815.7278879168002</v>
      </c>
    </row>
    <row r="2964" spans="1:6">
      <c r="A2964" s="20">
        <v>0.4460763888888889</v>
      </c>
      <c r="B2964" s="21">
        <v>2819</v>
      </c>
      <c r="C2964" s="16">
        <v>1</v>
      </c>
      <c r="D2964" s="26">
        <v>2825</v>
      </c>
      <c r="E2964" s="28">
        <v>2.9999999999999988E-3</v>
      </c>
      <c r="F2964" s="28">
        <v>2815.7557042530498</v>
      </c>
    </row>
    <row r="2965" spans="1:6">
      <c r="A2965" s="20">
        <v>0.44608796296296294</v>
      </c>
      <c r="B2965" s="21">
        <v>2818</v>
      </c>
      <c r="C2965" s="16">
        <v>1</v>
      </c>
      <c r="D2965" s="26">
        <v>2825</v>
      </c>
      <c r="E2965" s="28">
        <v>2.9999999999999988E-3</v>
      </c>
      <c r="F2965" s="28">
        <v>2815.7834371402905</v>
      </c>
    </row>
    <row r="2966" spans="1:6">
      <c r="A2966" s="20">
        <v>0.44612268518518516</v>
      </c>
      <c r="B2966" s="21">
        <v>2818</v>
      </c>
      <c r="C2966" s="16">
        <v>1</v>
      </c>
      <c r="D2966" s="26">
        <v>2825</v>
      </c>
      <c r="E2966" s="28">
        <v>2.9999999999999988E-3</v>
      </c>
      <c r="F2966" s="28">
        <v>2815.8110868288695</v>
      </c>
    </row>
    <row r="2967" spans="1:6">
      <c r="A2967" s="20">
        <v>0.44613425925925926</v>
      </c>
      <c r="B2967" s="21">
        <v>2818</v>
      </c>
      <c r="C2967" s="16">
        <v>1</v>
      </c>
      <c r="D2967" s="26">
        <v>2825</v>
      </c>
      <c r="E2967" s="28">
        <v>2.9999999999999988E-3</v>
      </c>
      <c r="F2967" s="28">
        <v>2815.8386535683831</v>
      </c>
    </row>
    <row r="2968" spans="1:6">
      <c r="A2968" s="20">
        <v>0.44618055555555558</v>
      </c>
      <c r="B2968" s="21">
        <v>2818</v>
      </c>
      <c r="C2968" s="16">
        <v>1</v>
      </c>
      <c r="D2968" s="26">
        <v>2825</v>
      </c>
      <c r="E2968" s="28">
        <v>2.9999999999999988E-3</v>
      </c>
      <c r="F2968" s="28">
        <v>2815.866137607678</v>
      </c>
    </row>
    <row r="2969" spans="1:6">
      <c r="A2969" s="20">
        <v>0.44619212962962962</v>
      </c>
      <c r="B2969" s="21">
        <v>2818</v>
      </c>
      <c r="C2969" s="16">
        <v>1</v>
      </c>
      <c r="D2969" s="26">
        <v>2825</v>
      </c>
      <c r="E2969" s="28">
        <v>2.9999999999999988E-3</v>
      </c>
      <c r="F2969" s="28">
        <v>2815.8935391948548</v>
      </c>
    </row>
    <row r="2970" spans="1:6">
      <c r="A2970" s="20">
        <v>0.44621527777777775</v>
      </c>
      <c r="B2970" s="21">
        <v>2818</v>
      </c>
      <c r="C2970" s="16">
        <v>1</v>
      </c>
      <c r="D2970" s="26">
        <v>2825</v>
      </c>
      <c r="E2970" s="28">
        <v>2.9999999999999988E-3</v>
      </c>
      <c r="F2970" s="28">
        <v>2815.9208585772703</v>
      </c>
    </row>
    <row r="2971" spans="1:6">
      <c r="A2971" s="20">
        <v>0.44624999999999998</v>
      </c>
      <c r="B2971" s="21">
        <v>2818</v>
      </c>
      <c r="C2971" s="16">
        <v>1</v>
      </c>
      <c r="D2971" s="26">
        <v>2825</v>
      </c>
      <c r="E2971" s="28">
        <v>2.9999999999999988E-3</v>
      </c>
      <c r="F2971" s="28">
        <v>2815.9480960015385</v>
      </c>
    </row>
    <row r="2972" spans="1:6">
      <c r="A2972" s="20">
        <v>0.44626157407407407</v>
      </c>
      <c r="B2972" s="21">
        <v>2818</v>
      </c>
      <c r="C2972" s="16">
        <v>1</v>
      </c>
      <c r="D2972" s="26">
        <v>2825</v>
      </c>
      <c r="E2972" s="28">
        <v>2.9999999999999988E-3</v>
      </c>
      <c r="F2972" s="28">
        <v>2815.9752517135339</v>
      </c>
    </row>
    <row r="2973" spans="1:6">
      <c r="A2973" s="20">
        <v>0.44628472222222221</v>
      </c>
      <c r="B2973" s="21">
        <v>2817.5</v>
      </c>
      <c r="C2973" s="16">
        <v>1</v>
      </c>
      <c r="D2973" s="26">
        <v>2825</v>
      </c>
      <c r="E2973" s="28">
        <v>2.9999999999999988E-3</v>
      </c>
      <c r="F2973" s="28">
        <v>2816.0023259583932</v>
      </c>
    </row>
    <row r="2974" spans="1:6">
      <c r="A2974" s="20">
        <v>0.4463078703703704</v>
      </c>
      <c r="B2974" s="21">
        <v>2817.5</v>
      </c>
      <c r="C2974" s="16">
        <v>1</v>
      </c>
      <c r="D2974" s="26">
        <v>2825</v>
      </c>
      <c r="E2974" s="28">
        <v>2.9999999999999988E-3</v>
      </c>
      <c r="F2974" s="28">
        <v>2816.0293189805179</v>
      </c>
    </row>
    <row r="2975" spans="1:6">
      <c r="A2975" s="20">
        <v>0.44633101851851853</v>
      </c>
      <c r="B2975" s="21">
        <v>2817.5</v>
      </c>
      <c r="C2975" s="16">
        <v>1</v>
      </c>
      <c r="D2975" s="26">
        <v>2825</v>
      </c>
      <c r="E2975" s="28">
        <v>2.9999999999999988E-3</v>
      </c>
      <c r="F2975" s="28">
        <v>2816.0562310235764</v>
      </c>
    </row>
    <row r="2976" spans="1:6">
      <c r="A2976" s="20">
        <v>0.44635416666666666</v>
      </c>
      <c r="B2976" s="21">
        <v>2818</v>
      </c>
      <c r="C2976" s="16">
        <v>1</v>
      </c>
      <c r="D2976" s="26">
        <v>2825</v>
      </c>
      <c r="E2976" s="28">
        <v>2.9999999999999988E-3</v>
      </c>
      <c r="F2976" s="28">
        <v>2816.0830623305055</v>
      </c>
    </row>
    <row r="2977" spans="1:6">
      <c r="A2977" s="20">
        <v>0.4463773148148148</v>
      </c>
      <c r="B2977" s="21">
        <v>2818</v>
      </c>
      <c r="C2977" s="16">
        <v>1</v>
      </c>
      <c r="D2977" s="26">
        <v>2825</v>
      </c>
      <c r="E2977" s="28">
        <v>2.9999999999999988E-3</v>
      </c>
      <c r="F2977" s="28">
        <v>2816.1098131435142</v>
      </c>
    </row>
    <row r="2978" spans="1:6">
      <c r="A2978" s="20">
        <v>0.44638888888888889</v>
      </c>
      <c r="B2978" s="21">
        <v>2817.5</v>
      </c>
      <c r="C2978" s="16">
        <v>1</v>
      </c>
      <c r="D2978" s="26">
        <v>2825</v>
      </c>
      <c r="E2978" s="28">
        <v>2.9999999999999988E-3</v>
      </c>
      <c r="F2978" s="28">
        <v>2816.1364837040837</v>
      </c>
    </row>
    <row r="2979" spans="1:6">
      <c r="A2979" s="20">
        <v>0.44641203703703702</v>
      </c>
      <c r="B2979" s="21">
        <v>2818</v>
      </c>
      <c r="C2979" s="16">
        <v>1</v>
      </c>
      <c r="D2979" s="26">
        <v>2825</v>
      </c>
      <c r="E2979" s="28">
        <v>2.9999999999999988E-3</v>
      </c>
      <c r="F2979" s="28">
        <v>2816.1630742529715</v>
      </c>
    </row>
    <row r="2980" spans="1:6">
      <c r="A2980" s="20">
        <v>0.44644675925925925</v>
      </c>
      <c r="B2980" s="21">
        <v>2818</v>
      </c>
      <c r="C2980" s="16">
        <v>1</v>
      </c>
      <c r="D2980" s="26">
        <v>2825</v>
      </c>
      <c r="E2980" s="28">
        <v>2.9999999999999988E-3</v>
      </c>
      <c r="F2980" s="28">
        <v>2816.1895850302126</v>
      </c>
    </row>
    <row r="2981" spans="1:6">
      <c r="A2981" s="20">
        <v>0.44646990740740738</v>
      </c>
      <c r="B2981" s="21">
        <v>2817.5</v>
      </c>
      <c r="C2981" s="16">
        <v>1</v>
      </c>
      <c r="D2981" s="26">
        <v>2825</v>
      </c>
      <c r="E2981" s="28">
        <v>2.9999999999999988E-3</v>
      </c>
      <c r="F2981" s="28">
        <v>2816.216016275122</v>
      </c>
    </row>
    <row r="2982" spans="1:6">
      <c r="A2982" s="20">
        <v>0.44649305555555557</v>
      </c>
      <c r="B2982" s="21">
        <v>2818</v>
      </c>
      <c r="C2982" s="16">
        <v>1</v>
      </c>
      <c r="D2982" s="26">
        <v>2825</v>
      </c>
      <c r="E2982" s="28">
        <v>2.9999999999999988E-3</v>
      </c>
      <c r="F2982" s="28">
        <v>2816.2423682262965</v>
      </c>
    </row>
    <row r="2983" spans="1:6">
      <c r="A2983" s="20">
        <v>0.4465277777777778</v>
      </c>
      <c r="B2983" s="21">
        <v>2817.5</v>
      </c>
      <c r="C2983" s="16">
        <v>1</v>
      </c>
      <c r="D2983" s="26">
        <v>2825</v>
      </c>
      <c r="E2983" s="28">
        <v>2.9999999999999988E-3</v>
      </c>
      <c r="F2983" s="28">
        <v>2816.2686411216177</v>
      </c>
    </row>
    <row r="2984" spans="1:6">
      <c r="A2984" s="20">
        <v>0.44653935185185184</v>
      </c>
      <c r="B2984" s="21">
        <v>2817</v>
      </c>
      <c r="C2984" s="16">
        <v>1</v>
      </c>
      <c r="D2984" s="26">
        <v>2825</v>
      </c>
      <c r="E2984" s="28">
        <v>2.9999999999999988E-3</v>
      </c>
      <c r="F2984" s="28">
        <v>2816.2948351982527</v>
      </c>
    </row>
    <row r="2985" spans="1:6">
      <c r="A2985" s="20">
        <v>0.44656249999999997</v>
      </c>
      <c r="B2985" s="21">
        <v>2817.5</v>
      </c>
      <c r="C2985" s="16">
        <v>1</v>
      </c>
      <c r="D2985" s="26">
        <v>2825</v>
      </c>
      <c r="E2985" s="28">
        <v>2.9999999999999988E-3</v>
      </c>
      <c r="F2985" s="28">
        <v>2816.3209506926578</v>
      </c>
    </row>
    <row r="2986" spans="1:6">
      <c r="A2986" s="20">
        <v>0.4465972222222222</v>
      </c>
      <c r="B2986" s="21">
        <v>2817.5</v>
      </c>
      <c r="C2986" s="16">
        <v>1</v>
      </c>
      <c r="D2986" s="26">
        <v>2825</v>
      </c>
      <c r="E2986" s="28">
        <v>2.9999999999999988E-3</v>
      </c>
      <c r="F2986" s="28">
        <v>2816.3469878405799</v>
      </c>
    </row>
    <row r="2987" spans="1:6">
      <c r="A2987" s="20">
        <v>0.44662037037037039</v>
      </c>
      <c r="B2987" s="21">
        <v>2818</v>
      </c>
      <c r="C2987" s="16">
        <v>1</v>
      </c>
      <c r="D2987" s="26">
        <v>2825</v>
      </c>
      <c r="E2987" s="28">
        <v>2.9999999999999988E-3</v>
      </c>
      <c r="F2987" s="28">
        <v>2816.372946877058</v>
      </c>
    </row>
    <row r="2988" spans="1:6">
      <c r="A2988" s="20">
        <v>0.44663194444444443</v>
      </c>
      <c r="B2988" s="21">
        <v>2817</v>
      </c>
      <c r="C2988" s="16">
        <v>1</v>
      </c>
      <c r="D2988" s="26">
        <v>2825</v>
      </c>
      <c r="E2988" s="28">
        <v>2.9999999999999988E-3</v>
      </c>
      <c r="F2988" s="28">
        <v>2816.3988280364269</v>
      </c>
    </row>
    <row r="2989" spans="1:6">
      <c r="A2989" s="20">
        <v>0.44666666666666666</v>
      </c>
      <c r="B2989" s="21">
        <v>2816.5</v>
      </c>
      <c r="C2989" s="16">
        <v>1</v>
      </c>
      <c r="D2989" s="26">
        <v>2825</v>
      </c>
      <c r="E2989" s="28">
        <v>2.9999999999999988E-3</v>
      </c>
      <c r="F2989" s="28">
        <v>2816.4246315523178</v>
      </c>
    </row>
    <row r="2990" spans="1:6">
      <c r="A2990" s="20">
        <v>0.44668981481481479</v>
      </c>
      <c r="B2990" s="21">
        <v>2816</v>
      </c>
      <c r="C2990" s="16">
        <v>-1</v>
      </c>
      <c r="D2990" s="26">
        <v>2816</v>
      </c>
      <c r="E2990" s="28">
        <v>0</v>
      </c>
      <c r="F2990" s="28">
        <v>2825</v>
      </c>
    </row>
    <row r="2991" spans="1:6">
      <c r="A2991" s="20">
        <v>0.44670138888888888</v>
      </c>
      <c r="B2991" s="21">
        <v>2816</v>
      </c>
      <c r="C2991" s="16">
        <v>-1</v>
      </c>
      <c r="D2991" s="26">
        <v>2816</v>
      </c>
      <c r="E2991" s="28">
        <v>0</v>
      </c>
      <c r="F2991" s="28">
        <v>2825</v>
      </c>
    </row>
    <row r="2992" spans="1:6">
      <c r="A2992" s="20">
        <v>0.44672453703703702</v>
      </c>
      <c r="B2992" s="21">
        <v>2816.5</v>
      </c>
      <c r="C2992" s="16">
        <v>-1</v>
      </c>
      <c r="D2992" s="26">
        <v>2816</v>
      </c>
      <c r="E2992" s="28">
        <v>0</v>
      </c>
      <c r="F2992" s="28">
        <v>2825</v>
      </c>
    </row>
    <row r="2993" spans="1:6">
      <c r="A2993" s="20">
        <v>0.44674768518518521</v>
      </c>
      <c r="B2993" s="21">
        <v>2816</v>
      </c>
      <c r="C2993" s="16">
        <v>-1</v>
      </c>
      <c r="D2993" s="26">
        <v>2816</v>
      </c>
      <c r="E2993" s="28">
        <v>0</v>
      </c>
      <c r="F2993" s="28">
        <v>2825</v>
      </c>
    </row>
    <row r="2994" spans="1:6">
      <c r="A2994" s="20">
        <v>0.44677083333333334</v>
      </c>
      <c r="B2994" s="21">
        <v>2815.5</v>
      </c>
      <c r="C2994" s="16">
        <v>-1</v>
      </c>
      <c r="D2994" s="26">
        <v>2815.5</v>
      </c>
      <c r="E2994" s="28">
        <v>1E-4</v>
      </c>
      <c r="F2994" s="28">
        <v>2824.9990499999999</v>
      </c>
    </row>
    <row r="2995" spans="1:6">
      <c r="A2995" s="20">
        <v>0.44679398148148147</v>
      </c>
      <c r="B2995" s="21">
        <v>2815.5</v>
      </c>
      <c r="C2995" s="16">
        <v>-1</v>
      </c>
      <c r="D2995" s="26">
        <v>2815.5</v>
      </c>
      <c r="E2995" s="28">
        <v>1E-4</v>
      </c>
      <c r="F2995" s="28">
        <v>2824.9981000949997</v>
      </c>
    </row>
    <row r="2996" spans="1:6">
      <c r="A2996" s="20">
        <v>0.44681712962962961</v>
      </c>
      <c r="B2996" s="21">
        <v>2815</v>
      </c>
      <c r="C2996" s="16">
        <v>-1</v>
      </c>
      <c r="D2996" s="26">
        <v>2815</v>
      </c>
      <c r="E2996" s="28">
        <v>2.0000000000000001E-4</v>
      </c>
      <c r="F2996" s="28">
        <v>2824.9961004749807</v>
      </c>
    </row>
    <row r="2997" spans="1:6">
      <c r="A2997" s="20">
        <v>0.44684027777777779</v>
      </c>
      <c r="B2997" s="21">
        <v>2814</v>
      </c>
      <c r="C2997" s="16">
        <v>-1</v>
      </c>
      <c r="D2997" s="26">
        <v>2814</v>
      </c>
      <c r="E2997" s="28">
        <v>3.0000000000000003E-4</v>
      </c>
      <c r="F2997" s="28">
        <v>2824.9928016448384</v>
      </c>
    </row>
    <row r="2998" spans="1:6">
      <c r="A2998" s="20">
        <v>0.44686342592592593</v>
      </c>
      <c r="B2998" s="21">
        <v>2814.5</v>
      </c>
      <c r="C2998" s="16">
        <v>-1</v>
      </c>
      <c r="D2998" s="26">
        <v>2814</v>
      </c>
      <c r="E2998" s="28">
        <v>3.0000000000000003E-4</v>
      </c>
      <c r="F2998" s="28">
        <v>2824.9895038043451</v>
      </c>
    </row>
    <row r="2999" spans="1:6">
      <c r="A2999" s="20">
        <v>0.44689814814814816</v>
      </c>
      <c r="B2999" s="21">
        <v>2814.5</v>
      </c>
      <c r="C2999" s="16">
        <v>-1</v>
      </c>
      <c r="D2999" s="26">
        <v>2814</v>
      </c>
      <c r="E2999" s="28">
        <v>3.0000000000000003E-4</v>
      </c>
      <c r="F2999" s="28">
        <v>2824.9862069532037</v>
      </c>
    </row>
    <row r="3000" spans="1:6">
      <c r="A3000" s="20">
        <v>0.44690972222222225</v>
      </c>
      <c r="B3000" s="21">
        <v>2814</v>
      </c>
      <c r="C3000" s="16">
        <v>-1</v>
      </c>
      <c r="D3000" s="26">
        <v>2814</v>
      </c>
      <c r="E3000" s="28">
        <v>3.0000000000000003E-4</v>
      </c>
      <c r="F3000" s="28">
        <v>2824.9829110911178</v>
      </c>
    </row>
    <row r="3001" spans="1:6">
      <c r="A3001" s="20">
        <v>0.44694444444444442</v>
      </c>
      <c r="B3001" s="21">
        <v>2814.5</v>
      </c>
      <c r="C3001" s="16">
        <v>-1</v>
      </c>
      <c r="D3001" s="26">
        <v>2814</v>
      </c>
      <c r="E3001" s="28">
        <v>3.0000000000000003E-4</v>
      </c>
      <c r="F3001" s="28">
        <v>2824.9796162177904</v>
      </c>
    </row>
    <row r="3002" spans="1:6">
      <c r="A3002" s="20">
        <v>0.44696759259259261</v>
      </c>
      <c r="B3002" s="21">
        <v>2814.5</v>
      </c>
      <c r="C3002" s="16">
        <v>-1</v>
      </c>
      <c r="D3002" s="26">
        <v>2814</v>
      </c>
      <c r="E3002" s="28">
        <v>3.0000000000000003E-4</v>
      </c>
      <c r="F3002" s="28">
        <v>2824.9763223329251</v>
      </c>
    </row>
    <row r="3003" spans="1:6">
      <c r="A3003" s="20">
        <v>0.44697916666666665</v>
      </c>
      <c r="B3003" s="21">
        <v>2814.5</v>
      </c>
      <c r="C3003" s="16">
        <v>-1</v>
      </c>
      <c r="D3003" s="26">
        <v>2814</v>
      </c>
      <c r="E3003" s="28">
        <v>3.0000000000000003E-4</v>
      </c>
      <c r="F3003" s="28">
        <v>2824.9730294362253</v>
      </c>
    </row>
    <row r="3004" spans="1:6">
      <c r="A3004" s="20">
        <v>0.44701388888888888</v>
      </c>
      <c r="B3004" s="21">
        <v>2814.5</v>
      </c>
      <c r="C3004" s="16">
        <v>-1</v>
      </c>
      <c r="D3004" s="26">
        <v>2814</v>
      </c>
      <c r="E3004" s="28">
        <v>3.0000000000000003E-4</v>
      </c>
      <c r="F3004" s="28">
        <v>2824.9697375273945</v>
      </c>
    </row>
    <row r="3005" spans="1:6">
      <c r="A3005" s="20">
        <v>0.44703703703703701</v>
      </c>
      <c r="B3005" s="21">
        <v>2814.5</v>
      </c>
      <c r="C3005" s="16">
        <v>-1</v>
      </c>
      <c r="D3005" s="26">
        <v>2814</v>
      </c>
      <c r="E3005" s="28">
        <v>3.0000000000000003E-4</v>
      </c>
      <c r="F3005" s="28">
        <v>2824.9664466061363</v>
      </c>
    </row>
    <row r="3006" spans="1:6">
      <c r="A3006" s="20">
        <v>0.4470601851851852</v>
      </c>
      <c r="B3006" s="21">
        <v>2814.5</v>
      </c>
      <c r="C3006" s="16">
        <v>-1</v>
      </c>
      <c r="D3006" s="26">
        <v>2814</v>
      </c>
      <c r="E3006" s="28">
        <v>3.0000000000000003E-4</v>
      </c>
      <c r="F3006" s="28">
        <v>2824.9631566721546</v>
      </c>
    </row>
    <row r="3007" spans="1:6">
      <c r="A3007" s="20">
        <v>0.44708333333333333</v>
      </c>
      <c r="B3007" s="21">
        <v>2814</v>
      </c>
      <c r="C3007" s="16">
        <v>-1</v>
      </c>
      <c r="D3007" s="26">
        <v>2814</v>
      </c>
      <c r="E3007" s="28">
        <v>3.0000000000000003E-4</v>
      </c>
      <c r="F3007" s="28">
        <v>2824.9598677251529</v>
      </c>
    </row>
    <row r="3008" spans="1:6">
      <c r="A3008" s="20">
        <v>0.44710648148148147</v>
      </c>
      <c r="B3008" s="21">
        <v>2815</v>
      </c>
      <c r="C3008" s="16">
        <v>-1</v>
      </c>
      <c r="D3008" s="26">
        <v>2814</v>
      </c>
      <c r="E3008" s="28">
        <v>3.0000000000000003E-4</v>
      </c>
      <c r="F3008" s="28">
        <v>2824.9565797648352</v>
      </c>
    </row>
    <row r="3009" spans="1:6">
      <c r="A3009" s="20">
        <v>0.44712962962962965</v>
      </c>
      <c r="B3009" s="21">
        <v>2815.5</v>
      </c>
      <c r="C3009" s="16">
        <v>-1</v>
      </c>
      <c r="D3009" s="26">
        <v>2814</v>
      </c>
      <c r="E3009" s="28">
        <v>3.0000000000000003E-4</v>
      </c>
      <c r="F3009" s="28">
        <v>2824.9532927909058</v>
      </c>
    </row>
    <row r="3010" spans="1:6">
      <c r="A3010" s="20">
        <v>0.44714120370370369</v>
      </c>
      <c r="B3010" s="21">
        <v>2815.5</v>
      </c>
      <c r="C3010" s="16">
        <v>-1</v>
      </c>
      <c r="D3010" s="26">
        <v>2814</v>
      </c>
      <c r="E3010" s="28">
        <v>3.0000000000000003E-4</v>
      </c>
      <c r="F3010" s="28">
        <v>2824.9500068030684</v>
      </c>
    </row>
    <row r="3011" spans="1:6">
      <c r="A3011" s="20">
        <v>0.44716435185185183</v>
      </c>
      <c r="B3011" s="21">
        <v>2815.5</v>
      </c>
      <c r="C3011" s="16">
        <v>-1</v>
      </c>
      <c r="D3011" s="26">
        <v>2814</v>
      </c>
      <c r="E3011" s="28">
        <v>3.0000000000000003E-4</v>
      </c>
      <c r="F3011" s="28">
        <v>2824.9467218010273</v>
      </c>
    </row>
    <row r="3012" spans="1:6">
      <c r="A3012" s="20">
        <v>0.44718750000000002</v>
      </c>
      <c r="B3012" s="21">
        <v>2815.5</v>
      </c>
      <c r="C3012" s="16">
        <v>-1</v>
      </c>
      <c r="D3012" s="26">
        <v>2814</v>
      </c>
      <c r="E3012" s="28">
        <v>3.0000000000000003E-4</v>
      </c>
      <c r="F3012" s="28">
        <v>2824.9434377844868</v>
      </c>
    </row>
    <row r="3013" spans="1:6">
      <c r="A3013" s="20">
        <v>0.44719907407407405</v>
      </c>
      <c r="B3013" s="21">
        <v>2815</v>
      </c>
      <c r="C3013" s="16">
        <v>-1</v>
      </c>
      <c r="D3013" s="26">
        <v>2814</v>
      </c>
      <c r="E3013" s="28">
        <v>3.0000000000000003E-4</v>
      </c>
      <c r="F3013" s="28">
        <v>2824.9401547531515</v>
      </c>
    </row>
    <row r="3014" spans="1:6">
      <c r="A3014" s="20">
        <v>0.44723379629629628</v>
      </c>
      <c r="B3014" s="21">
        <v>2815</v>
      </c>
      <c r="C3014" s="16">
        <v>-1</v>
      </c>
      <c r="D3014" s="26">
        <v>2814</v>
      </c>
      <c r="E3014" s="28">
        <v>3.0000000000000003E-4</v>
      </c>
      <c r="F3014" s="28">
        <v>2824.9368727067258</v>
      </c>
    </row>
    <row r="3015" spans="1:6">
      <c r="A3015" s="20">
        <v>0.44725694444444447</v>
      </c>
      <c r="B3015" s="21">
        <v>2816</v>
      </c>
      <c r="C3015" s="16">
        <v>-1</v>
      </c>
      <c r="D3015" s="26">
        <v>2814</v>
      </c>
      <c r="E3015" s="28">
        <v>3.0000000000000003E-4</v>
      </c>
      <c r="F3015" s="28">
        <v>2824.9335916449136</v>
      </c>
    </row>
    <row r="3016" spans="1:6">
      <c r="A3016" s="20">
        <v>0.4472800925925926</v>
      </c>
      <c r="B3016" s="21">
        <v>2816</v>
      </c>
      <c r="C3016" s="16">
        <v>-1</v>
      </c>
      <c r="D3016" s="26">
        <v>2814</v>
      </c>
      <c r="E3016" s="28">
        <v>3.0000000000000003E-4</v>
      </c>
      <c r="F3016" s="28">
        <v>2824.9303115674202</v>
      </c>
    </row>
    <row r="3017" spans="1:6">
      <c r="A3017" s="20">
        <v>0.44731481481481483</v>
      </c>
      <c r="B3017" s="21">
        <v>2816</v>
      </c>
      <c r="C3017" s="16">
        <v>-1</v>
      </c>
      <c r="D3017" s="26">
        <v>2814</v>
      </c>
      <c r="E3017" s="28">
        <v>3.0000000000000003E-4</v>
      </c>
      <c r="F3017" s="28">
        <v>2824.92703247395</v>
      </c>
    </row>
    <row r="3018" spans="1:6">
      <c r="A3018" s="20">
        <v>0.44733796296296297</v>
      </c>
      <c r="B3018" s="21">
        <v>2815.5</v>
      </c>
      <c r="C3018" s="16">
        <v>-1</v>
      </c>
      <c r="D3018" s="26">
        <v>2814</v>
      </c>
      <c r="E3018" s="28">
        <v>3.0000000000000003E-4</v>
      </c>
      <c r="F3018" s="28">
        <v>2824.923754364208</v>
      </c>
    </row>
    <row r="3019" spans="1:6">
      <c r="A3019" s="20">
        <v>0.44737268518518519</v>
      </c>
      <c r="B3019" s="21">
        <v>2815.5</v>
      </c>
      <c r="C3019" s="16">
        <v>-1</v>
      </c>
      <c r="D3019" s="26">
        <v>2814</v>
      </c>
      <c r="E3019" s="28">
        <v>3.0000000000000003E-4</v>
      </c>
      <c r="F3019" s="28">
        <v>2824.9204772378989</v>
      </c>
    </row>
    <row r="3020" spans="1:6">
      <c r="A3020" s="20">
        <v>0.44739583333333333</v>
      </c>
      <c r="B3020" s="21">
        <v>2814.5</v>
      </c>
      <c r="C3020" s="16">
        <v>-1</v>
      </c>
      <c r="D3020" s="26">
        <v>2814</v>
      </c>
      <c r="E3020" s="28">
        <v>3.0000000000000003E-4</v>
      </c>
      <c r="F3020" s="28">
        <v>2824.9172010947277</v>
      </c>
    </row>
    <row r="3021" spans="1:6">
      <c r="A3021" s="20">
        <v>0.44741898148148146</v>
      </c>
      <c r="B3021" s="21">
        <v>2814.5</v>
      </c>
      <c r="C3021" s="16">
        <v>-1</v>
      </c>
      <c r="D3021" s="26">
        <v>2814</v>
      </c>
      <c r="E3021" s="28">
        <v>3.0000000000000003E-4</v>
      </c>
      <c r="F3021" s="28">
        <v>2824.9139259343992</v>
      </c>
    </row>
    <row r="3022" spans="1:6">
      <c r="A3022" s="20">
        <v>0.44745370370370369</v>
      </c>
      <c r="B3022" s="21">
        <v>2815</v>
      </c>
      <c r="C3022" s="16">
        <v>-1</v>
      </c>
      <c r="D3022" s="26">
        <v>2814</v>
      </c>
      <c r="E3022" s="28">
        <v>3.0000000000000003E-4</v>
      </c>
      <c r="F3022" s="28">
        <v>2824.9106517566188</v>
      </c>
    </row>
    <row r="3023" spans="1:6">
      <c r="A3023" s="20">
        <v>0.44747685185185188</v>
      </c>
      <c r="B3023" s="21">
        <v>2815</v>
      </c>
      <c r="C3023" s="16">
        <v>-1</v>
      </c>
      <c r="D3023" s="26">
        <v>2814</v>
      </c>
      <c r="E3023" s="28">
        <v>3.0000000000000003E-4</v>
      </c>
      <c r="F3023" s="28">
        <v>2824.9073785610917</v>
      </c>
    </row>
    <row r="3024" spans="1:6">
      <c r="A3024" s="20">
        <v>0.44750000000000001</v>
      </c>
      <c r="B3024" s="21">
        <v>2815</v>
      </c>
      <c r="C3024" s="16">
        <v>-1</v>
      </c>
      <c r="D3024" s="26">
        <v>2814</v>
      </c>
      <c r="E3024" s="28">
        <v>3.0000000000000003E-4</v>
      </c>
      <c r="F3024" s="28">
        <v>2824.9041063475233</v>
      </c>
    </row>
    <row r="3025" spans="1:6">
      <c r="A3025" s="20">
        <v>0.44752314814814814</v>
      </c>
      <c r="B3025" s="21">
        <v>2815</v>
      </c>
      <c r="C3025" s="16">
        <v>-1</v>
      </c>
      <c r="D3025" s="26">
        <v>2814</v>
      </c>
      <c r="E3025" s="28">
        <v>3.0000000000000003E-4</v>
      </c>
      <c r="F3025" s="28">
        <v>2824.900835115619</v>
      </c>
    </row>
    <row r="3026" spans="1:6">
      <c r="A3026" s="20">
        <v>0.44753472222222224</v>
      </c>
      <c r="B3026" s="21">
        <v>2815</v>
      </c>
      <c r="C3026" s="16">
        <v>-1</v>
      </c>
      <c r="D3026" s="26">
        <v>2814</v>
      </c>
      <c r="E3026" s="28">
        <v>3.0000000000000003E-4</v>
      </c>
      <c r="F3026" s="28">
        <v>2824.8975648650844</v>
      </c>
    </row>
    <row r="3027" spans="1:6">
      <c r="A3027" s="20">
        <v>0.44755787037037037</v>
      </c>
      <c r="B3027" s="21">
        <v>2815.5</v>
      </c>
      <c r="C3027" s="16">
        <v>-1</v>
      </c>
      <c r="D3027" s="26">
        <v>2814</v>
      </c>
      <c r="E3027" s="28">
        <v>3.0000000000000003E-4</v>
      </c>
      <c r="F3027" s="28">
        <v>2824.894295595625</v>
      </c>
    </row>
    <row r="3028" spans="1:6">
      <c r="A3028" s="20">
        <v>0.4475810185185185</v>
      </c>
      <c r="B3028" s="21">
        <v>2815</v>
      </c>
      <c r="C3028" s="16">
        <v>-1</v>
      </c>
      <c r="D3028" s="26">
        <v>2814</v>
      </c>
      <c r="E3028" s="28">
        <v>3.0000000000000003E-4</v>
      </c>
      <c r="F3028" s="28">
        <v>2824.8910273069464</v>
      </c>
    </row>
    <row r="3029" spans="1:6">
      <c r="A3029" s="20">
        <v>0.44760416666666669</v>
      </c>
      <c r="B3029" s="21">
        <v>2815.5</v>
      </c>
      <c r="C3029" s="16">
        <v>-1</v>
      </c>
      <c r="D3029" s="26">
        <v>2814</v>
      </c>
      <c r="E3029" s="28">
        <v>3.0000000000000003E-4</v>
      </c>
      <c r="F3029" s="28">
        <v>2824.8877599987545</v>
      </c>
    </row>
    <row r="3030" spans="1:6">
      <c r="A3030" s="20">
        <v>0.44762731481481483</v>
      </c>
      <c r="B3030" s="21">
        <v>2816</v>
      </c>
      <c r="C3030" s="16">
        <v>-1</v>
      </c>
      <c r="D3030" s="26">
        <v>2814</v>
      </c>
      <c r="E3030" s="28">
        <v>3.0000000000000003E-4</v>
      </c>
      <c r="F3030" s="28">
        <v>2824.8844936707551</v>
      </c>
    </row>
    <row r="3031" spans="1:6">
      <c r="A3031" s="20">
        <v>0.44765046296296296</v>
      </c>
      <c r="B3031" s="21">
        <v>2815</v>
      </c>
      <c r="C3031" s="16">
        <v>-1</v>
      </c>
      <c r="D3031" s="26">
        <v>2814</v>
      </c>
      <c r="E3031" s="28">
        <v>3.0000000000000003E-4</v>
      </c>
      <c r="F3031" s="28">
        <v>2824.8812283226539</v>
      </c>
    </row>
    <row r="3032" spans="1:6">
      <c r="A3032" s="20">
        <v>0.44766203703703705</v>
      </c>
      <c r="B3032" s="21">
        <v>2815.5</v>
      </c>
      <c r="C3032" s="16">
        <v>-1</v>
      </c>
      <c r="D3032" s="26">
        <v>2814</v>
      </c>
      <c r="E3032" s="28">
        <v>3.0000000000000003E-4</v>
      </c>
      <c r="F3032" s="28">
        <v>2824.8779639541572</v>
      </c>
    </row>
    <row r="3033" spans="1:6">
      <c r="A3033" s="20">
        <v>0.44769675925925928</v>
      </c>
      <c r="B3033" s="21">
        <v>2815.5</v>
      </c>
      <c r="C3033" s="16">
        <v>-1</v>
      </c>
      <c r="D3033" s="26">
        <v>2814</v>
      </c>
      <c r="E3033" s="28">
        <v>3.0000000000000003E-4</v>
      </c>
      <c r="F3033" s="28">
        <v>2824.8747005649711</v>
      </c>
    </row>
    <row r="3034" spans="1:6">
      <c r="A3034" s="20">
        <v>0.44771990740740741</v>
      </c>
      <c r="B3034" s="21">
        <v>2815</v>
      </c>
      <c r="C3034" s="16">
        <v>-1</v>
      </c>
      <c r="D3034" s="26">
        <v>2814</v>
      </c>
      <c r="E3034" s="28">
        <v>3.0000000000000003E-4</v>
      </c>
      <c r="F3034" s="28">
        <v>2824.8714381548016</v>
      </c>
    </row>
    <row r="3035" spans="1:6">
      <c r="A3035" s="20">
        <v>0.44775462962962964</v>
      </c>
      <c r="B3035" s="21">
        <v>2813.5</v>
      </c>
      <c r="C3035" s="16">
        <v>-1</v>
      </c>
      <c r="D3035" s="26">
        <v>2813.5</v>
      </c>
      <c r="E3035" s="28">
        <v>4.0000000000000002E-4</v>
      </c>
      <c r="F3035" s="28">
        <v>2824.8668895795395</v>
      </c>
    </row>
    <row r="3036" spans="1:6">
      <c r="A3036" s="20">
        <v>0.44776620370370368</v>
      </c>
      <c r="B3036" s="21">
        <v>2814</v>
      </c>
      <c r="C3036" s="16">
        <v>-1</v>
      </c>
      <c r="D3036" s="26">
        <v>2813.5</v>
      </c>
      <c r="E3036" s="28">
        <v>4.0000000000000002E-4</v>
      </c>
      <c r="F3036" s="28">
        <v>2824.8623428237079</v>
      </c>
    </row>
    <row r="3037" spans="1:6">
      <c r="A3037" s="20">
        <v>0.44780092592592591</v>
      </c>
      <c r="B3037" s="21">
        <v>2813.5</v>
      </c>
      <c r="C3037" s="16">
        <v>-1</v>
      </c>
      <c r="D3037" s="26">
        <v>2813.5</v>
      </c>
      <c r="E3037" s="28">
        <v>4.0000000000000002E-4</v>
      </c>
      <c r="F3037" s="28">
        <v>2824.8577978865783</v>
      </c>
    </row>
    <row r="3038" spans="1:6">
      <c r="A3038" s="20">
        <v>0.4478240740740741</v>
      </c>
      <c r="B3038" s="21">
        <v>2813.5</v>
      </c>
      <c r="C3038" s="16">
        <v>-1</v>
      </c>
      <c r="D3038" s="26">
        <v>2813.5</v>
      </c>
      <c r="E3038" s="28">
        <v>4.0000000000000002E-4</v>
      </c>
      <c r="F3038" s="28">
        <v>2824.8532547674236</v>
      </c>
    </row>
    <row r="3039" spans="1:6">
      <c r="A3039" s="20">
        <v>0.44784722222222223</v>
      </c>
      <c r="B3039" s="21">
        <v>2813.5</v>
      </c>
      <c r="C3039" s="16">
        <v>-1</v>
      </c>
      <c r="D3039" s="26">
        <v>2813.5</v>
      </c>
      <c r="E3039" s="28">
        <v>4.0000000000000002E-4</v>
      </c>
      <c r="F3039" s="28">
        <v>2824.8487134655165</v>
      </c>
    </row>
    <row r="3040" spans="1:6">
      <c r="A3040" s="20">
        <v>0.44787037037037036</v>
      </c>
      <c r="B3040" s="21">
        <v>2813</v>
      </c>
      <c r="C3040" s="16">
        <v>-1</v>
      </c>
      <c r="D3040" s="26">
        <v>2813</v>
      </c>
      <c r="E3040" s="28">
        <v>5.0000000000000001E-4</v>
      </c>
      <c r="F3040" s="28">
        <v>2824.8427891087836</v>
      </c>
    </row>
    <row r="3041" spans="1:6">
      <c r="A3041" s="20">
        <v>0.4478935185185185</v>
      </c>
      <c r="B3041" s="21">
        <v>2813</v>
      </c>
      <c r="C3041" s="16">
        <v>-1</v>
      </c>
      <c r="D3041" s="26">
        <v>2813</v>
      </c>
      <c r="E3041" s="28">
        <v>5.0000000000000001E-4</v>
      </c>
      <c r="F3041" s="28">
        <v>2824.8368677142294</v>
      </c>
    </row>
    <row r="3042" spans="1:6">
      <c r="A3042" s="20">
        <v>0.44791666666666669</v>
      </c>
      <c r="B3042" s="21">
        <v>2813</v>
      </c>
      <c r="C3042" s="16">
        <v>-1</v>
      </c>
      <c r="D3042" s="26">
        <v>2813</v>
      </c>
      <c r="E3042" s="28">
        <v>5.0000000000000001E-4</v>
      </c>
      <c r="F3042" s="28">
        <v>2824.8309492803724</v>
      </c>
    </row>
    <row r="3043" spans="1:6">
      <c r="A3043" s="20">
        <v>0.44793981481481482</v>
      </c>
      <c r="B3043" s="21">
        <v>2813</v>
      </c>
      <c r="C3043" s="16">
        <v>-1</v>
      </c>
      <c r="D3043" s="26">
        <v>2813</v>
      </c>
      <c r="E3043" s="28">
        <v>5.0000000000000001E-4</v>
      </c>
      <c r="F3043" s="28">
        <v>2824.8250338057323</v>
      </c>
    </row>
    <row r="3044" spans="1:6">
      <c r="A3044" s="20">
        <v>0.44796296296296295</v>
      </c>
      <c r="B3044" s="21">
        <v>2813</v>
      </c>
      <c r="C3044" s="16">
        <v>-1</v>
      </c>
      <c r="D3044" s="26">
        <v>2813</v>
      </c>
      <c r="E3044" s="28">
        <v>5.0000000000000001E-4</v>
      </c>
      <c r="F3044" s="28">
        <v>2824.8191212888296</v>
      </c>
    </row>
    <row r="3045" spans="1:6">
      <c r="A3045" s="20">
        <v>0.44797453703703705</v>
      </c>
      <c r="B3045" s="21">
        <v>2813</v>
      </c>
      <c r="C3045" s="16">
        <v>-1</v>
      </c>
      <c r="D3045" s="26">
        <v>2813</v>
      </c>
      <c r="E3045" s="28">
        <v>5.0000000000000001E-4</v>
      </c>
      <c r="F3045" s="28">
        <v>2824.8132117281853</v>
      </c>
    </row>
    <row r="3046" spans="1:6">
      <c r="A3046" s="20">
        <v>0.44799768518518518</v>
      </c>
      <c r="B3046" s="21">
        <v>2813.5</v>
      </c>
      <c r="C3046" s="16">
        <v>-1</v>
      </c>
      <c r="D3046" s="26">
        <v>2813</v>
      </c>
      <c r="E3046" s="28">
        <v>5.0000000000000001E-4</v>
      </c>
      <c r="F3046" s="28">
        <v>2824.8073051223209</v>
      </c>
    </row>
    <row r="3047" spans="1:6">
      <c r="A3047" s="20">
        <v>0.44802083333333331</v>
      </c>
      <c r="B3047" s="21">
        <v>2813.5</v>
      </c>
      <c r="C3047" s="16">
        <v>-1</v>
      </c>
      <c r="D3047" s="26">
        <v>2813</v>
      </c>
      <c r="E3047" s="28">
        <v>5.0000000000000001E-4</v>
      </c>
      <c r="F3047" s="28">
        <v>2824.8014014697596</v>
      </c>
    </row>
    <row r="3048" spans="1:6">
      <c r="A3048" s="20">
        <v>0.4480439814814815</v>
      </c>
      <c r="B3048" s="21">
        <v>2814</v>
      </c>
      <c r="C3048" s="16">
        <v>-1</v>
      </c>
      <c r="D3048" s="26">
        <v>2813</v>
      </c>
      <c r="E3048" s="28">
        <v>5.0000000000000001E-4</v>
      </c>
      <c r="F3048" s="28">
        <v>2824.7955007690248</v>
      </c>
    </row>
    <row r="3049" spans="1:6">
      <c r="A3049" s="20">
        <v>0.44806712962962963</v>
      </c>
      <c r="B3049" s="21">
        <v>2813.5</v>
      </c>
      <c r="C3049" s="16">
        <v>-1</v>
      </c>
      <c r="D3049" s="26">
        <v>2813</v>
      </c>
      <c r="E3049" s="28">
        <v>5.0000000000000001E-4</v>
      </c>
      <c r="F3049" s="28">
        <v>2824.7896030186403</v>
      </c>
    </row>
    <row r="3050" spans="1:6">
      <c r="A3050" s="20">
        <v>0.44809027777777777</v>
      </c>
      <c r="B3050" s="21">
        <v>2813.5</v>
      </c>
      <c r="C3050" s="16">
        <v>-1</v>
      </c>
      <c r="D3050" s="26">
        <v>2813</v>
      </c>
      <c r="E3050" s="28">
        <v>5.0000000000000001E-4</v>
      </c>
      <c r="F3050" s="28">
        <v>2824.7837082171309</v>
      </c>
    </row>
    <row r="3051" spans="1:6">
      <c r="A3051" s="20">
        <v>0.448125</v>
      </c>
      <c r="B3051" s="21">
        <v>2814</v>
      </c>
      <c r="C3051" s="16">
        <v>-1</v>
      </c>
      <c r="D3051" s="26">
        <v>2813</v>
      </c>
      <c r="E3051" s="28">
        <v>5.0000000000000001E-4</v>
      </c>
      <c r="F3051" s="28">
        <v>2824.7778163630223</v>
      </c>
    </row>
    <row r="3052" spans="1:6">
      <c r="A3052" s="20">
        <v>0.44814814814814813</v>
      </c>
      <c r="B3052" s="21">
        <v>2814</v>
      </c>
      <c r="C3052" s="16">
        <v>-1</v>
      </c>
      <c r="D3052" s="26">
        <v>2813</v>
      </c>
      <c r="E3052" s="28">
        <v>5.0000000000000001E-4</v>
      </c>
      <c r="F3052" s="28">
        <v>2824.7719274548408</v>
      </c>
    </row>
    <row r="3053" spans="1:6">
      <c r="A3053" s="20">
        <v>0.44815972222222222</v>
      </c>
      <c r="B3053" s="21">
        <v>2814.5</v>
      </c>
      <c r="C3053" s="16">
        <v>-1</v>
      </c>
      <c r="D3053" s="26">
        <v>2813</v>
      </c>
      <c r="E3053" s="28">
        <v>5.0000000000000001E-4</v>
      </c>
      <c r="F3053" s="28">
        <v>2824.7660414911134</v>
      </c>
    </row>
    <row r="3054" spans="1:6">
      <c r="A3054" s="20">
        <v>0.44819444444444445</v>
      </c>
      <c r="B3054" s="21">
        <v>2814.5</v>
      </c>
      <c r="C3054" s="16">
        <v>-1</v>
      </c>
      <c r="D3054" s="26">
        <v>2813</v>
      </c>
      <c r="E3054" s="28">
        <v>5.0000000000000001E-4</v>
      </c>
      <c r="F3054" s="28">
        <v>2824.760158470368</v>
      </c>
    </row>
    <row r="3055" spans="1:6">
      <c r="A3055" s="20">
        <v>0.44821759259259258</v>
      </c>
      <c r="B3055" s="21">
        <v>2814</v>
      </c>
      <c r="C3055" s="16">
        <v>-1</v>
      </c>
      <c r="D3055" s="26">
        <v>2813</v>
      </c>
      <c r="E3055" s="28">
        <v>5.0000000000000001E-4</v>
      </c>
      <c r="F3055" s="28">
        <v>2824.7542783911326</v>
      </c>
    </row>
    <row r="3056" spans="1:6">
      <c r="A3056" s="20">
        <v>0.44824074074074072</v>
      </c>
      <c r="B3056" s="21">
        <v>2814.5</v>
      </c>
      <c r="C3056" s="16">
        <v>-1</v>
      </c>
      <c r="D3056" s="26">
        <v>2813</v>
      </c>
      <c r="E3056" s="28">
        <v>5.0000000000000001E-4</v>
      </c>
      <c r="F3056" s="28">
        <v>2824.7484012519371</v>
      </c>
    </row>
    <row r="3057" spans="1:6">
      <c r="A3057" s="20">
        <v>0.44826388888888891</v>
      </c>
      <c r="B3057" s="21">
        <v>2814.5</v>
      </c>
      <c r="C3057" s="16">
        <v>-1</v>
      </c>
      <c r="D3057" s="26">
        <v>2813</v>
      </c>
      <c r="E3057" s="28">
        <v>5.0000000000000001E-4</v>
      </c>
      <c r="F3057" s="28">
        <v>2824.7425270513113</v>
      </c>
    </row>
    <row r="3058" spans="1:6">
      <c r="A3058" s="20">
        <v>0.44828703703703704</v>
      </c>
      <c r="B3058" s="21">
        <v>2815.5</v>
      </c>
      <c r="C3058" s="16">
        <v>-1</v>
      </c>
      <c r="D3058" s="26">
        <v>2813</v>
      </c>
      <c r="E3058" s="28">
        <v>5.0000000000000001E-4</v>
      </c>
      <c r="F3058" s="28">
        <v>2824.7366557877858</v>
      </c>
    </row>
    <row r="3059" spans="1:6">
      <c r="A3059" s="20">
        <v>0.44829861111111113</v>
      </c>
      <c r="B3059" s="21">
        <v>2815</v>
      </c>
      <c r="C3059" s="16">
        <v>-1</v>
      </c>
      <c r="D3059" s="26">
        <v>2813</v>
      </c>
      <c r="E3059" s="28">
        <v>5.0000000000000001E-4</v>
      </c>
      <c r="F3059" s="28">
        <v>2824.7307874598919</v>
      </c>
    </row>
    <row r="3060" spans="1:6">
      <c r="A3060" s="20">
        <v>0.44833333333333331</v>
      </c>
      <c r="B3060" s="21">
        <v>2815</v>
      </c>
      <c r="C3060" s="16">
        <v>-1</v>
      </c>
      <c r="D3060" s="26">
        <v>2813</v>
      </c>
      <c r="E3060" s="28">
        <v>5.0000000000000001E-4</v>
      </c>
      <c r="F3060" s="28">
        <v>2824.724922066162</v>
      </c>
    </row>
    <row r="3061" spans="1:6">
      <c r="A3061" s="20">
        <v>0.44835648148148149</v>
      </c>
      <c r="B3061" s="21">
        <v>2814.5</v>
      </c>
      <c r="C3061" s="16">
        <v>-1</v>
      </c>
      <c r="D3061" s="26">
        <v>2813</v>
      </c>
      <c r="E3061" s="28">
        <v>5.0000000000000001E-4</v>
      </c>
      <c r="F3061" s="28">
        <v>2824.7190596051287</v>
      </c>
    </row>
    <row r="3062" spans="1:6">
      <c r="A3062" s="20">
        <v>0.44837962962962963</v>
      </c>
      <c r="B3062" s="21">
        <v>2814.5</v>
      </c>
      <c r="C3062" s="16">
        <v>-1</v>
      </c>
      <c r="D3062" s="26">
        <v>2813</v>
      </c>
      <c r="E3062" s="28">
        <v>5.0000000000000001E-4</v>
      </c>
      <c r="F3062" s="28">
        <v>2824.7132000753263</v>
      </c>
    </row>
    <row r="3063" spans="1:6">
      <c r="A3063" s="20">
        <v>0.44840277777777776</v>
      </c>
      <c r="B3063" s="21">
        <v>2814.5</v>
      </c>
      <c r="C3063" s="16">
        <v>-1</v>
      </c>
      <c r="D3063" s="26">
        <v>2813</v>
      </c>
      <c r="E3063" s="28">
        <v>5.0000000000000001E-4</v>
      </c>
      <c r="F3063" s="28">
        <v>2824.7073434752888</v>
      </c>
    </row>
    <row r="3064" spans="1:6">
      <c r="A3064" s="20">
        <v>0.44843749999999999</v>
      </c>
      <c r="B3064" s="21">
        <v>2814</v>
      </c>
      <c r="C3064" s="16">
        <v>-1</v>
      </c>
      <c r="D3064" s="26">
        <v>2813</v>
      </c>
      <c r="E3064" s="28">
        <v>5.0000000000000001E-4</v>
      </c>
      <c r="F3064" s="28">
        <v>2824.7014898035513</v>
      </c>
    </row>
    <row r="3065" spans="1:6">
      <c r="A3065" s="20">
        <v>0.44846064814814812</v>
      </c>
      <c r="B3065" s="21">
        <v>2814.5</v>
      </c>
      <c r="C3065" s="16">
        <v>-1</v>
      </c>
      <c r="D3065" s="26">
        <v>2813</v>
      </c>
      <c r="E3065" s="28">
        <v>5.0000000000000001E-4</v>
      </c>
      <c r="F3065" s="28">
        <v>2824.6956390586497</v>
      </c>
    </row>
    <row r="3066" spans="1:6">
      <c r="A3066" s="20">
        <v>0.44847222222222222</v>
      </c>
      <c r="B3066" s="21">
        <v>2814.5</v>
      </c>
      <c r="C3066" s="16">
        <v>-1</v>
      </c>
      <c r="D3066" s="26">
        <v>2813</v>
      </c>
      <c r="E3066" s="28">
        <v>5.0000000000000001E-4</v>
      </c>
      <c r="F3066" s="28">
        <v>2824.6897912391205</v>
      </c>
    </row>
    <row r="3067" spans="1:6">
      <c r="A3067" s="20">
        <v>0.44850694444444444</v>
      </c>
      <c r="B3067" s="21">
        <v>2815</v>
      </c>
      <c r="C3067" s="16">
        <v>-1</v>
      </c>
      <c r="D3067" s="26">
        <v>2813</v>
      </c>
      <c r="E3067" s="28">
        <v>5.0000000000000001E-4</v>
      </c>
      <c r="F3067" s="28">
        <v>2824.6839463435008</v>
      </c>
    </row>
    <row r="3068" spans="1:6">
      <c r="A3068" s="20">
        <v>0.44854166666666667</v>
      </c>
      <c r="B3068" s="21">
        <v>2814.5</v>
      </c>
      <c r="C3068" s="16">
        <v>-1</v>
      </c>
      <c r="D3068" s="26">
        <v>2813</v>
      </c>
      <c r="E3068" s="28">
        <v>5.0000000000000001E-4</v>
      </c>
      <c r="F3068" s="28">
        <v>2824.678104370329</v>
      </c>
    </row>
    <row r="3069" spans="1:6">
      <c r="A3069" s="20">
        <v>0.44858796296296294</v>
      </c>
      <c r="B3069" s="21">
        <v>2813.5</v>
      </c>
      <c r="C3069" s="16">
        <v>-1</v>
      </c>
      <c r="D3069" s="26">
        <v>2813</v>
      </c>
      <c r="E3069" s="28">
        <v>5.0000000000000001E-4</v>
      </c>
      <c r="F3069" s="28">
        <v>2824.6722653181437</v>
      </c>
    </row>
    <row r="3070" spans="1:6">
      <c r="A3070" s="20">
        <v>0.44859953703703703</v>
      </c>
      <c r="B3070" s="21">
        <v>2813.5</v>
      </c>
      <c r="C3070" s="16">
        <v>-1</v>
      </c>
      <c r="D3070" s="26">
        <v>2813</v>
      </c>
      <c r="E3070" s="28">
        <v>5.0000000000000001E-4</v>
      </c>
      <c r="F3070" s="28">
        <v>2824.6664291854845</v>
      </c>
    </row>
    <row r="3071" spans="1:6">
      <c r="A3071" s="20">
        <v>0.44863425925925926</v>
      </c>
      <c r="B3071" s="21">
        <v>2814</v>
      </c>
      <c r="C3071" s="16">
        <v>-1</v>
      </c>
      <c r="D3071" s="26">
        <v>2813</v>
      </c>
      <c r="E3071" s="28">
        <v>5.0000000000000001E-4</v>
      </c>
      <c r="F3071" s="28">
        <v>2824.6605959708918</v>
      </c>
    </row>
    <row r="3072" spans="1:6">
      <c r="A3072" s="20">
        <v>0.44864583333333335</v>
      </c>
      <c r="B3072" s="21">
        <v>2814</v>
      </c>
      <c r="C3072" s="16">
        <v>-1</v>
      </c>
      <c r="D3072" s="26">
        <v>2813</v>
      </c>
      <c r="E3072" s="28">
        <v>5.0000000000000001E-4</v>
      </c>
      <c r="F3072" s="28">
        <v>2824.6547656729063</v>
      </c>
    </row>
    <row r="3073" spans="1:6">
      <c r="A3073" s="20">
        <v>0.44868055555555558</v>
      </c>
      <c r="B3073" s="21">
        <v>2814.5</v>
      </c>
      <c r="C3073" s="16">
        <v>-1</v>
      </c>
      <c r="D3073" s="26">
        <v>2813</v>
      </c>
      <c r="E3073" s="28">
        <v>5.0000000000000001E-4</v>
      </c>
      <c r="F3073" s="28">
        <v>2824.64893829007</v>
      </c>
    </row>
    <row r="3074" spans="1:6">
      <c r="A3074" s="20">
        <v>0.44870370370370372</v>
      </c>
      <c r="B3074" s="21">
        <v>2815</v>
      </c>
      <c r="C3074" s="16">
        <v>-1</v>
      </c>
      <c r="D3074" s="26">
        <v>2813</v>
      </c>
      <c r="E3074" s="28">
        <v>5.0000000000000001E-4</v>
      </c>
      <c r="F3074" s="28">
        <v>2824.643113820925</v>
      </c>
    </row>
    <row r="3075" spans="1:6">
      <c r="A3075" s="20">
        <v>0.44871527777777775</v>
      </c>
      <c r="B3075" s="21">
        <v>2815</v>
      </c>
      <c r="C3075" s="16">
        <v>-1</v>
      </c>
      <c r="D3075" s="26">
        <v>2813</v>
      </c>
      <c r="E3075" s="28">
        <v>5.0000000000000001E-4</v>
      </c>
      <c r="F3075" s="28">
        <v>2824.6372922640144</v>
      </c>
    </row>
    <row r="3076" spans="1:6">
      <c r="A3076" s="20">
        <v>0.44874999999999998</v>
      </c>
      <c r="B3076" s="21">
        <v>2815.5</v>
      </c>
      <c r="C3076" s="16">
        <v>-1</v>
      </c>
      <c r="D3076" s="26">
        <v>2813</v>
      </c>
      <c r="E3076" s="28">
        <v>5.0000000000000001E-4</v>
      </c>
      <c r="F3076" s="28">
        <v>2824.6314736178824</v>
      </c>
    </row>
    <row r="3077" spans="1:6">
      <c r="A3077" s="20">
        <v>0.44877314814814817</v>
      </c>
      <c r="B3077" s="21">
        <v>2815.5</v>
      </c>
      <c r="C3077" s="16">
        <v>-1</v>
      </c>
      <c r="D3077" s="26">
        <v>2813</v>
      </c>
      <c r="E3077" s="28">
        <v>5.0000000000000001E-4</v>
      </c>
      <c r="F3077" s="28">
        <v>2824.6256578810735</v>
      </c>
    </row>
    <row r="3078" spans="1:6">
      <c r="A3078" s="20">
        <v>0.4487962962962963</v>
      </c>
      <c r="B3078" s="21">
        <v>2813</v>
      </c>
      <c r="C3078" s="16">
        <v>-1</v>
      </c>
      <c r="D3078" s="26">
        <v>2813</v>
      </c>
      <c r="E3078" s="28">
        <v>5.0000000000000001E-4</v>
      </c>
      <c r="F3078" s="28">
        <v>2824.6198450521329</v>
      </c>
    </row>
    <row r="3079" spans="1:6">
      <c r="A3079" s="20">
        <v>0.44881944444444444</v>
      </c>
      <c r="B3079" s="21">
        <v>2813.5</v>
      </c>
      <c r="C3079" s="16">
        <v>-1</v>
      </c>
      <c r="D3079" s="26">
        <v>2813</v>
      </c>
      <c r="E3079" s="28">
        <v>5.0000000000000001E-4</v>
      </c>
      <c r="F3079" s="28">
        <v>2824.6140351296067</v>
      </c>
    </row>
    <row r="3080" spans="1:6">
      <c r="A3080" s="20">
        <v>0.44884259259259257</v>
      </c>
      <c r="B3080" s="21">
        <v>2812.5</v>
      </c>
      <c r="C3080" s="16">
        <v>-1</v>
      </c>
      <c r="D3080" s="26">
        <v>2812.5</v>
      </c>
      <c r="E3080" s="28">
        <v>6.0000000000000006E-4</v>
      </c>
      <c r="F3080" s="28">
        <v>2824.606766708529</v>
      </c>
    </row>
    <row r="3081" spans="1:6">
      <c r="A3081" s="20">
        <v>0.44885416666666667</v>
      </c>
      <c r="B3081" s="21">
        <v>2812</v>
      </c>
      <c r="C3081" s="16">
        <v>-1</v>
      </c>
      <c r="D3081" s="26">
        <v>2812</v>
      </c>
      <c r="E3081" s="28">
        <v>7.000000000000001E-4</v>
      </c>
      <c r="F3081" s="28">
        <v>2824.5979419718328</v>
      </c>
    </row>
    <row r="3082" spans="1:6">
      <c r="A3082" s="20">
        <v>0.44888888888888889</v>
      </c>
      <c r="B3082" s="21">
        <v>2812</v>
      </c>
      <c r="C3082" s="16">
        <v>-1</v>
      </c>
      <c r="D3082" s="26">
        <v>2812</v>
      </c>
      <c r="E3082" s="28">
        <v>7.000000000000001E-4</v>
      </c>
      <c r="F3082" s="28">
        <v>2824.5891234124524</v>
      </c>
    </row>
    <row r="3083" spans="1:6">
      <c r="A3083" s="20">
        <v>0.44891203703703703</v>
      </c>
      <c r="B3083" s="21">
        <v>2812</v>
      </c>
      <c r="C3083" s="16">
        <v>-1</v>
      </c>
      <c r="D3083" s="26">
        <v>2812</v>
      </c>
      <c r="E3083" s="28">
        <v>7.000000000000001E-4</v>
      </c>
      <c r="F3083" s="28">
        <v>2824.5803110260636</v>
      </c>
    </row>
    <row r="3084" spans="1:6">
      <c r="A3084" s="20">
        <v>0.44893518518518516</v>
      </c>
      <c r="B3084" s="21">
        <v>2812</v>
      </c>
      <c r="C3084" s="16">
        <v>-1</v>
      </c>
      <c r="D3084" s="26">
        <v>2812</v>
      </c>
      <c r="E3084" s="28">
        <v>7.000000000000001E-4</v>
      </c>
      <c r="F3084" s="28">
        <v>2824.5715048083453</v>
      </c>
    </row>
    <row r="3085" spans="1:6">
      <c r="A3085" s="20">
        <v>0.44895833333333335</v>
      </c>
      <c r="B3085" s="21">
        <v>2811.5</v>
      </c>
      <c r="C3085" s="16">
        <v>-1</v>
      </c>
      <c r="D3085" s="26">
        <v>2811.5</v>
      </c>
      <c r="E3085" s="28">
        <v>8.0000000000000015E-4</v>
      </c>
      <c r="F3085" s="28">
        <v>2824.5610476044985</v>
      </c>
    </row>
    <row r="3086" spans="1:6">
      <c r="A3086" s="20">
        <v>0.44898148148148148</v>
      </c>
      <c r="B3086" s="21">
        <v>2811.5</v>
      </c>
      <c r="C3086" s="16">
        <v>-1</v>
      </c>
      <c r="D3086" s="26">
        <v>2811.5</v>
      </c>
      <c r="E3086" s="28">
        <v>8.0000000000000015E-4</v>
      </c>
      <c r="F3086" s="28">
        <v>2824.5505987664151</v>
      </c>
    </row>
    <row r="3087" spans="1:6">
      <c r="A3087" s="20">
        <v>0.44900462962962961</v>
      </c>
      <c r="B3087" s="21">
        <v>2811.5</v>
      </c>
      <c r="C3087" s="16">
        <v>-1</v>
      </c>
      <c r="D3087" s="26">
        <v>2811.5</v>
      </c>
      <c r="E3087" s="28">
        <v>8.0000000000000015E-4</v>
      </c>
      <c r="F3087" s="28">
        <v>2824.5401582874019</v>
      </c>
    </row>
    <row r="3088" spans="1:6">
      <c r="A3088" s="20">
        <v>0.4490277777777778</v>
      </c>
      <c r="B3088" s="21">
        <v>2811</v>
      </c>
      <c r="C3088" s="16">
        <v>-1</v>
      </c>
      <c r="D3088" s="26">
        <v>2811</v>
      </c>
      <c r="E3088" s="28">
        <v>9.0000000000000019E-4</v>
      </c>
      <c r="F3088" s="28">
        <v>2824.5279721449433</v>
      </c>
    </row>
    <row r="3089" spans="1:6">
      <c r="A3089" s="20">
        <v>0.44905092592592594</v>
      </c>
      <c r="B3089" s="21">
        <v>2811</v>
      </c>
      <c r="C3089" s="16">
        <v>-1</v>
      </c>
      <c r="D3089" s="26">
        <v>2811</v>
      </c>
      <c r="E3089" s="28">
        <v>9.0000000000000019E-4</v>
      </c>
      <c r="F3089" s="28">
        <v>2824.5157969700131</v>
      </c>
    </row>
    <row r="3090" spans="1:6">
      <c r="A3090" s="20">
        <v>0.44907407407407407</v>
      </c>
      <c r="B3090" s="21">
        <v>2811</v>
      </c>
      <c r="C3090" s="16">
        <v>-1</v>
      </c>
      <c r="D3090" s="26">
        <v>2811</v>
      </c>
      <c r="E3090" s="28">
        <v>9.0000000000000019E-4</v>
      </c>
      <c r="F3090" s="28">
        <v>2824.50363275274</v>
      </c>
    </row>
    <row r="3091" spans="1:6">
      <c r="A3091" s="20">
        <v>0.4490972222222222</v>
      </c>
      <c r="B3091" s="21">
        <v>2811</v>
      </c>
      <c r="C3091" s="16">
        <v>-1</v>
      </c>
      <c r="D3091" s="26">
        <v>2811</v>
      </c>
      <c r="E3091" s="28">
        <v>9.0000000000000019E-4</v>
      </c>
      <c r="F3091" s="28">
        <v>2824.4914794832625</v>
      </c>
    </row>
    <row r="3092" spans="1:6">
      <c r="A3092" s="20">
        <v>0.4491087962962963</v>
      </c>
      <c r="B3092" s="21">
        <v>2811</v>
      </c>
      <c r="C3092" s="16">
        <v>-1</v>
      </c>
      <c r="D3092" s="26">
        <v>2811</v>
      </c>
      <c r="E3092" s="28">
        <v>9.0000000000000019E-4</v>
      </c>
      <c r="F3092" s="28">
        <v>2824.4793371517276</v>
      </c>
    </row>
    <row r="3093" spans="1:6">
      <c r="A3093" s="20">
        <v>0.44914351851851853</v>
      </c>
      <c r="B3093" s="21">
        <v>2811</v>
      </c>
      <c r="C3093" s="16">
        <v>-1</v>
      </c>
      <c r="D3093" s="26">
        <v>2811</v>
      </c>
      <c r="E3093" s="28">
        <v>9.0000000000000019E-4</v>
      </c>
      <c r="F3093" s="28">
        <v>2824.4672057482912</v>
      </c>
    </row>
    <row r="3094" spans="1:6">
      <c r="A3094" s="20">
        <v>0.44916666666666666</v>
      </c>
      <c r="B3094" s="21">
        <v>2811</v>
      </c>
      <c r="C3094" s="16">
        <v>-1</v>
      </c>
      <c r="D3094" s="26">
        <v>2811</v>
      </c>
      <c r="E3094" s="28">
        <v>9.0000000000000019E-4</v>
      </c>
      <c r="F3094" s="28">
        <v>2824.4550852631178</v>
      </c>
    </row>
    <row r="3095" spans="1:6">
      <c r="A3095" s="20">
        <v>0.44918981481481479</v>
      </c>
      <c r="B3095" s="21">
        <v>2811</v>
      </c>
      <c r="C3095" s="16">
        <v>-1</v>
      </c>
      <c r="D3095" s="26">
        <v>2811</v>
      </c>
      <c r="E3095" s="28">
        <v>9.0000000000000019E-4</v>
      </c>
      <c r="F3095" s="28">
        <v>2824.442975686381</v>
      </c>
    </row>
    <row r="3096" spans="1:6">
      <c r="A3096" s="20">
        <v>0.44921296296296298</v>
      </c>
      <c r="B3096" s="21">
        <v>2811.5</v>
      </c>
      <c r="C3096" s="16">
        <v>-1</v>
      </c>
      <c r="D3096" s="26">
        <v>2811</v>
      </c>
      <c r="E3096" s="28">
        <v>9.0000000000000019E-4</v>
      </c>
      <c r="F3096" s="28">
        <v>2824.4308770082635</v>
      </c>
    </row>
    <row r="3097" spans="1:6">
      <c r="A3097" s="20">
        <v>0.44923611111111111</v>
      </c>
      <c r="B3097" s="21">
        <v>2811</v>
      </c>
      <c r="C3097" s="16">
        <v>-1</v>
      </c>
      <c r="D3097" s="26">
        <v>2811</v>
      </c>
      <c r="E3097" s="28">
        <v>9.0000000000000019E-4</v>
      </c>
      <c r="F3097" s="28">
        <v>2824.4187892189561</v>
      </c>
    </row>
    <row r="3098" spans="1:6">
      <c r="A3098" s="20">
        <v>0.44927083333333334</v>
      </c>
      <c r="B3098" s="21">
        <v>2812.5</v>
      </c>
      <c r="C3098" s="16">
        <v>-1</v>
      </c>
      <c r="D3098" s="26">
        <v>2811</v>
      </c>
      <c r="E3098" s="28">
        <v>9.0000000000000019E-4</v>
      </c>
      <c r="F3098" s="28">
        <v>2824.4067123086593</v>
      </c>
    </row>
    <row r="3099" spans="1:6">
      <c r="A3099" s="20">
        <v>0.44929398148148147</v>
      </c>
      <c r="B3099" s="21">
        <v>2814</v>
      </c>
      <c r="C3099" s="16">
        <v>-1</v>
      </c>
      <c r="D3099" s="26">
        <v>2811</v>
      </c>
      <c r="E3099" s="28">
        <v>9.0000000000000019E-4</v>
      </c>
      <c r="F3099" s="28">
        <v>2824.3946462675813</v>
      </c>
    </row>
    <row r="3100" spans="1:6">
      <c r="A3100" s="20">
        <v>0.44931712962962961</v>
      </c>
      <c r="B3100" s="21">
        <v>2813</v>
      </c>
      <c r="C3100" s="16">
        <v>-1</v>
      </c>
      <c r="D3100" s="26">
        <v>2811</v>
      </c>
      <c r="E3100" s="28">
        <v>9.0000000000000019E-4</v>
      </c>
      <c r="F3100" s="28">
        <v>2824.3825910859405</v>
      </c>
    </row>
    <row r="3101" spans="1:6">
      <c r="A3101" s="20">
        <v>0.44935185185185184</v>
      </c>
      <c r="B3101" s="21">
        <v>2812.5</v>
      </c>
      <c r="C3101" s="16">
        <v>-1</v>
      </c>
      <c r="D3101" s="26">
        <v>2811</v>
      </c>
      <c r="E3101" s="28">
        <v>9.0000000000000019E-4</v>
      </c>
      <c r="F3101" s="28">
        <v>2824.370546753963</v>
      </c>
    </row>
    <row r="3102" spans="1:6">
      <c r="A3102" s="20">
        <v>0.44937500000000002</v>
      </c>
      <c r="B3102" s="21">
        <v>2811.5</v>
      </c>
      <c r="C3102" s="16">
        <v>-1</v>
      </c>
      <c r="D3102" s="26">
        <v>2811</v>
      </c>
      <c r="E3102" s="28">
        <v>9.0000000000000019E-4</v>
      </c>
      <c r="F3102" s="28">
        <v>2824.3585132618846</v>
      </c>
    </row>
    <row r="3103" spans="1:6">
      <c r="A3103" s="20">
        <v>0.44938657407407406</v>
      </c>
      <c r="B3103" s="21">
        <v>2811.5</v>
      </c>
      <c r="C3103" s="16">
        <v>-1</v>
      </c>
      <c r="D3103" s="26">
        <v>2811</v>
      </c>
      <c r="E3103" s="28">
        <v>9.0000000000000019E-4</v>
      </c>
      <c r="F3103" s="28">
        <v>2824.346490599949</v>
      </c>
    </row>
    <row r="3104" spans="1:6">
      <c r="A3104" s="20">
        <v>0.44942129629629629</v>
      </c>
      <c r="B3104" s="21">
        <v>2811</v>
      </c>
      <c r="C3104" s="16">
        <v>-1</v>
      </c>
      <c r="D3104" s="26">
        <v>2811</v>
      </c>
      <c r="E3104" s="28">
        <v>9.0000000000000019E-4</v>
      </c>
      <c r="F3104" s="28">
        <v>2824.3344787584092</v>
      </c>
    </row>
    <row r="3105" spans="1:6">
      <c r="A3105" s="20">
        <v>0.44944444444444442</v>
      </c>
      <c r="B3105" s="21">
        <v>2811.5</v>
      </c>
      <c r="C3105" s="16">
        <v>-1</v>
      </c>
      <c r="D3105" s="26">
        <v>2811</v>
      </c>
      <c r="E3105" s="28">
        <v>9.0000000000000019E-4</v>
      </c>
      <c r="F3105" s="28">
        <v>2824.3224777275268</v>
      </c>
    </row>
    <row r="3106" spans="1:6">
      <c r="A3106" s="20">
        <v>0.44946759259259261</v>
      </c>
      <c r="B3106" s="21">
        <v>2811.5</v>
      </c>
      <c r="C3106" s="16">
        <v>-1</v>
      </c>
      <c r="D3106" s="26">
        <v>2811</v>
      </c>
      <c r="E3106" s="28">
        <v>9.0000000000000019E-4</v>
      </c>
      <c r="F3106" s="28">
        <v>2824.310487497572</v>
      </c>
    </row>
    <row r="3107" spans="1:6">
      <c r="A3107" s="20">
        <v>0.44949074074074075</v>
      </c>
      <c r="B3107" s="21">
        <v>2811</v>
      </c>
      <c r="C3107" s="16">
        <v>-1</v>
      </c>
      <c r="D3107" s="26">
        <v>2811</v>
      </c>
      <c r="E3107" s="28">
        <v>9.0000000000000019E-4</v>
      </c>
      <c r="F3107" s="28">
        <v>2824.2985080588242</v>
      </c>
    </row>
    <row r="3108" spans="1:6">
      <c r="A3108" s="20">
        <v>0.44951388888888888</v>
      </c>
      <c r="B3108" s="21">
        <v>2811.5</v>
      </c>
      <c r="C3108" s="16">
        <v>-1</v>
      </c>
      <c r="D3108" s="26">
        <v>2811</v>
      </c>
      <c r="E3108" s="28">
        <v>9.0000000000000019E-4</v>
      </c>
      <c r="F3108" s="28">
        <v>2824.2865394015712</v>
      </c>
    </row>
    <row r="3109" spans="1:6">
      <c r="A3109" s="20">
        <v>0.44953703703703701</v>
      </c>
      <c r="B3109" s="21">
        <v>2811</v>
      </c>
      <c r="C3109" s="16">
        <v>-1</v>
      </c>
      <c r="D3109" s="26">
        <v>2811</v>
      </c>
      <c r="E3109" s="28">
        <v>9.0000000000000019E-4</v>
      </c>
      <c r="F3109" s="28">
        <v>2824.2745815161097</v>
      </c>
    </row>
    <row r="3110" spans="1:6">
      <c r="A3110" s="20">
        <v>0.4495601851851852</v>
      </c>
      <c r="B3110" s="21">
        <v>2810.5</v>
      </c>
      <c r="C3110" s="16">
        <v>-1</v>
      </c>
      <c r="D3110" s="26">
        <v>2810.5</v>
      </c>
      <c r="E3110" s="28">
        <v>1.0000000000000002E-3</v>
      </c>
      <c r="F3110" s="28">
        <v>2824.2608069345938</v>
      </c>
    </row>
    <row r="3111" spans="1:6">
      <c r="A3111" s="20">
        <v>0.44958333333333333</v>
      </c>
      <c r="B3111" s="21">
        <v>2811</v>
      </c>
      <c r="C3111" s="16">
        <v>-1</v>
      </c>
      <c r="D3111" s="26">
        <v>2810.5</v>
      </c>
      <c r="E3111" s="28">
        <v>1.0000000000000002E-3</v>
      </c>
      <c r="F3111" s="28">
        <v>2824.2470461276594</v>
      </c>
    </row>
    <row r="3112" spans="1:6">
      <c r="A3112" s="20">
        <v>0.44960648148148147</v>
      </c>
      <c r="B3112" s="21">
        <v>2811</v>
      </c>
      <c r="C3112" s="16">
        <v>-1</v>
      </c>
      <c r="D3112" s="26">
        <v>2810.5</v>
      </c>
      <c r="E3112" s="28">
        <v>1.0000000000000002E-3</v>
      </c>
      <c r="F3112" s="28">
        <v>2824.2332990815316</v>
      </c>
    </row>
    <row r="3113" spans="1:6">
      <c r="A3113" s="20">
        <v>0.4496412037037037</v>
      </c>
      <c r="B3113" s="21">
        <v>2811</v>
      </c>
      <c r="C3113" s="16">
        <v>-1</v>
      </c>
      <c r="D3113" s="26">
        <v>2810.5</v>
      </c>
      <c r="E3113" s="28">
        <v>1.0000000000000002E-3</v>
      </c>
      <c r="F3113" s="28">
        <v>2824.21956578245</v>
      </c>
    </row>
    <row r="3114" spans="1:6">
      <c r="A3114" s="20">
        <v>0.44967592592592592</v>
      </c>
      <c r="B3114" s="21">
        <v>2812</v>
      </c>
      <c r="C3114" s="16">
        <v>-1</v>
      </c>
      <c r="D3114" s="26">
        <v>2810.5</v>
      </c>
      <c r="E3114" s="28">
        <v>1.0000000000000002E-3</v>
      </c>
      <c r="F3114" s="28">
        <v>2824.2058462166674</v>
      </c>
    </row>
    <row r="3115" spans="1:6">
      <c r="A3115" s="20">
        <v>0.44968750000000002</v>
      </c>
      <c r="B3115" s="21">
        <v>2812</v>
      </c>
      <c r="C3115" s="16">
        <v>-1</v>
      </c>
      <c r="D3115" s="26">
        <v>2810.5</v>
      </c>
      <c r="E3115" s="28">
        <v>1.0000000000000002E-3</v>
      </c>
      <c r="F3115" s="28">
        <v>2824.1921403704509</v>
      </c>
    </row>
    <row r="3116" spans="1:6">
      <c r="A3116" s="20">
        <v>0.44971064814814815</v>
      </c>
      <c r="B3116" s="21">
        <v>2812</v>
      </c>
      <c r="C3116" s="16">
        <v>-1</v>
      </c>
      <c r="D3116" s="26">
        <v>2810.5</v>
      </c>
      <c r="E3116" s="28">
        <v>1.0000000000000002E-3</v>
      </c>
      <c r="F3116" s="28">
        <v>2824.1784482300804</v>
      </c>
    </row>
    <row r="3117" spans="1:6">
      <c r="A3117" s="20">
        <v>0.44974537037037038</v>
      </c>
      <c r="B3117" s="21">
        <v>2812</v>
      </c>
      <c r="C3117" s="16">
        <v>-1</v>
      </c>
      <c r="D3117" s="26">
        <v>2810.5</v>
      </c>
      <c r="E3117" s="28">
        <v>1.0000000000000002E-3</v>
      </c>
      <c r="F3117" s="28">
        <v>2824.1647697818503</v>
      </c>
    </row>
    <row r="3118" spans="1:6">
      <c r="A3118" s="20">
        <v>0.44979166666666665</v>
      </c>
      <c r="B3118" s="21">
        <v>2811</v>
      </c>
      <c r="C3118" s="16">
        <v>-1</v>
      </c>
      <c r="D3118" s="26">
        <v>2810.5</v>
      </c>
      <c r="E3118" s="28">
        <v>1.0000000000000002E-3</v>
      </c>
      <c r="F3118" s="28">
        <v>2824.1511050120685</v>
      </c>
    </row>
    <row r="3119" spans="1:6">
      <c r="A3119" s="20">
        <v>0.44980324074074074</v>
      </c>
      <c r="B3119" s="21">
        <v>2810.5</v>
      </c>
      <c r="C3119" s="16">
        <v>-1</v>
      </c>
      <c r="D3119" s="26">
        <v>2810.5</v>
      </c>
      <c r="E3119" s="28">
        <v>1.0000000000000002E-3</v>
      </c>
      <c r="F3119" s="28">
        <v>2824.1374539070562</v>
      </c>
    </row>
    <row r="3120" spans="1:6">
      <c r="A3120" s="20">
        <v>0.44982638888888887</v>
      </c>
      <c r="B3120" s="21">
        <v>2811</v>
      </c>
      <c r="C3120" s="16">
        <v>-1</v>
      </c>
      <c r="D3120" s="26">
        <v>2810.5</v>
      </c>
      <c r="E3120" s="28">
        <v>1.0000000000000002E-3</v>
      </c>
      <c r="F3120" s="28">
        <v>2824.1238164531492</v>
      </c>
    </row>
    <row r="3121" spans="1:6">
      <c r="A3121" s="20">
        <v>0.4498611111111111</v>
      </c>
      <c r="B3121" s="21">
        <v>2810.5</v>
      </c>
      <c r="C3121" s="16">
        <v>-1</v>
      </c>
      <c r="D3121" s="26">
        <v>2810.5</v>
      </c>
      <c r="E3121" s="28">
        <v>1.0000000000000002E-3</v>
      </c>
      <c r="F3121" s="28">
        <v>2824.110192636696</v>
      </c>
    </row>
    <row r="3122" spans="1:6">
      <c r="A3122" s="20">
        <v>0.44988425925925923</v>
      </c>
      <c r="B3122" s="21">
        <v>2810.5</v>
      </c>
      <c r="C3122" s="16">
        <v>-1</v>
      </c>
      <c r="D3122" s="26">
        <v>2810.5</v>
      </c>
      <c r="E3122" s="28">
        <v>1.0000000000000002E-3</v>
      </c>
      <c r="F3122" s="28">
        <v>2824.0965824440591</v>
      </c>
    </row>
    <row r="3123" spans="1:6">
      <c r="A3123" s="20">
        <v>0.44989583333333333</v>
      </c>
      <c r="B3123" s="21">
        <v>2811</v>
      </c>
      <c r="C3123" s="16">
        <v>-1</v>
      </c>
      <c r="D3123" s="26">
        <v>2810.5</v>
      </c>
      <c r="E3123" s="28">
        <v>1.0000000000000002E-3</v>
      </c>
      <c r="F3123" s="28">
        <v>2824.0829858616148</v>
      </c>
    </row>
    <row r="3124" spans="1:6">
      <c r="A3124" s="20">
        <v>0.44993055555555556</v>
      </c>
      <c r="B3124" s="21">
        <v>2811</v>
      </c>
      <c r="C3124" s="16">
        <v>-1</v>
      </c>
      <c r="D3124" s="26">
        <v>2810.5</v>
      </c>
      <c r="E3124" s="28">
        <v>1.0000000000000002E-3</v>
      </c>
      <c r="F3124" s="28">
        <v>2824.069402875753</v>
      </c>
    </row>
    <row r="3125" spans="1:6">
      <c r="A3125" s="20">
        <v>0.44995370370370369</v>
      </c>
      <c r="B3125" s="21">
        <v>2810.5</v>
      </c>
      <c r="C3125" s="16">
        <v>-1</v>
      </c>
      <c r="D3125" s="26">
        <v>2810.5</v>
      </c>
      <c r="E3125" s="28">
        <v>1.0000000000000002E-3</v>
      </c>
      <c r="F3125" s="28">
        <v>2824.0558334728771</v>
      </c>
    </row>
    <row r="3126" spans="1:6">
      <c r="A3126" s="20">
        <v>0.44997685185185188</v>
      </c>
      <c r="B3126" s="21">
        <v>2810.5</v>
      </c>
      <c r="C3126" s="16">
        <v>-1</v>
      </c>
      <c r="D3126" s="26">
        <v>2810.5</v>
      </c>
      <c r="E3126" s="28">
        <v>1.0000000000000002E-3</v>
      </c>
      <c r="F3126" s="28">
        <v>2824.0422776394043</v>
      </c>
    </row>
    <row r="3127" spans="1:6">
      <c r="A3127" s="20">
        <v>0.45</v>
      </c>
      <c r="B3127" s="21">
        <v>2810.5</v>
      </c>
      <c r="C3127" s="16">
        <v>-1</v>
      </c>
      <c r="D3127" s="26">
        <v>2810.5</v>
      </c>
      <c r="E3127" s="28">
        <v>1.0000000000000002E-3</v>
      </c>
      <c r="F3127" s="28">
        <v>2824.028735361765</v>
      </c>
    </row>
    <row r="3128" spans="1:6">
      <c r="A3128" s="20">
        <v>0.45002314814814814</v>
      </c>
      <c r="B3128" s="21">
        <v>2810.5</v>
      </c>
      <c r="C3128" s="16">
        <v>-1</v>
      </c>
      <c r="D3128" s="26">
        <v>2810.5</v>
      </c>
      <c r="E3128" s="28">
        <v>1.0000000000000002E-3</v>
      </c>
      <c r="F3128" s="28">
        <v>2824.0152066264031</v>
      </c>
    </row>
    <row r="3129" spans="1:6">
      <c r="A3129" s="20">
        <v>0.45005787037037037</v>
      </c>
      <c r="B3129" s="21">
        <v>2810.5</v>
      </c>
      <c r="C3129" s="16">
        <v>-1</v>
      </c>
      <c r="D3129" s="26">
        <v>2810.5</v>
      </c>
      <c r="E3129" s="28">
        <v>1.0000000000000002E-3</v>
      </c>
      <c r="F3129" s="28">
        <v>2824.0016914197768</v>
      </c>
    </row>
    <row r="3130" spans="1:6">
      <c r="A3130" s="20">
        <v>0.45006944444444447</v>
      </c>
      <c r="B3130" s="21">
        <v>2810.5</v>
      </c>
      <c r="C3130" s="16">
        <v>-1</v>
      </c>
      <c r="D3130" s="26">
        <v>2810.5</v>
      </c>
      <c r="E3130" s="28">
        <v>1.0000000000000002E-3</v>
      </c>
      <c r="F3130" s="28">
        <v>2823.9881897283572</v>
      </c>
    </row>
    <row r="3131" spans="1:6">
      <c r="A3131" s="20">
        <v>0.4500925925925926</v>
      </c>
      <c r="B3131" s="21">
        <v>2810</v>
      </c>
      <c r="C3131" s="16">
        <v>-1</v>
      </c>
      <c r="D3131" s="26">
        <v>2810</v>
      </c>
      <c r="E3131" s="28">
        <v>1.1000000000000003E-3</v>
      </c>
      <c r="F3131" s="28">
        <v>2823.9728027196561</v>
      </c>
    </row>
    <row r="3132" spans="1:6">
      <c r="A3132" s="20">
        <v>0.45013888888888887</v>
      </c>
      <c r="B3132" s="21">
        <v>2810.5</v>
      </c>
      <c r="C3132" s="16">
        <v>-1</v>
      </c>
      <c r="D3132" s="26">
        <v>2810</v>
      </c>
      <c r="E3132" s="28">
        <v>1.1000000000000003E-3</v>
      </c>
      <c r="F3132" s="28">
        <v>2823.9574326366646</v>
      </c>
    </row>
    <row r="3133" spans="1:6">
      <c r="A3133" s="20">
        <v>0.45016203703703705</v>
      </c>
      <c r="B3133" s="21">
        <v>2810.5</v>
      </c>
      <c r="C3133" s="16">
        <v>-1</v>
      </c>
      <c r="D3133" s="26">
        <v>2810</v>
      </c>
      <c r="E3133" s="28">
        <v>1.1000000000000003E-3</v>
      </c>
      <c r="F3133" s="28">
        <v>2823.9420794607645</v>
      </c>
    </row>
    <row r="3134" spans="1:6">
      <c r="A3134" s="20">
        <v>0.45018518518518519</v>
      </c>
      <c r="B3134" s="21">
        <v>2810</v>
      </c>
      <c r="C3134" s="16">
        <v>-1</v>
      </c>
      <c r="D3134" s="26">
        <v>2810</v>
      </c>
      <c r="E3134" s="28">
        <v>1.1000000000000003E-3</v>
      </c>
      <c r="F3134" s="28">
        <v>2823.9267431733579</v>
      </c>
    </row>
    <row r="3135" spans="1:6">
      <c r="A3135" s="20">
        <v>0.45019675925925928</v>
      </c>
      <c r="B3135" s="21">
        <v>2810</v>
      </c>
      <c r="C3135" s="16">
        <v>-1</v>
      </c>
      <c r="D3135" s="26">
        <v>2810</v>
      </c>
      <c r="E3135" s="28">
        <v>1.1000000000000003E-3</v>
      </c>
      <c r="F3135" s="28">
        <v>2823.911423755867</v>
      </c>
    </row>
    <row r="3136" spans="1:6">
      <c r="A3136" s="20">
        <v>0.45023148148148145</v>
      </c>
      <c r="B3136" s="21">
        <v>2810</v>
      </c>
      <c r="C3136" s="16">
        <v>-1</v>
      </c>
      <c r="D3136" s="26">
        <v>2810</v>
      </c>
      <c r="E3136" s="28">
        <v>1.1000000000000003E-3</v>
      </c>
      <c r="F3136" s="28">
        <v>2823.8961211897354</v>
      </c>
    </row>
    <row r="3137" spans="1:6">
      <c r="A3137" s="20">
        <v>0.45024305555555555</v>
      </c>
      <c r="B3137" s="21">
        <v>2811</v>
      </c>
      <c r="C3137" s="16">
        <v>-1</v>
      </c>
      <c r="D3137" s="26">
        <v>2810</v>
      </c>
      <c r="E3137" s="28">
        <v>1.1000000000000003E-3</v>
      </c>
      <c r="F3137" s="28">
        <v>2823.8808354564267</v>
      </c>
    </row>
    <row r="3138" spans="1:6">
      <c r="A3138" s="20">
        <v>0.45026620370370368</v>
      </c>
      <c r="B3138" s="21">
        <v>2811</v>
      </c>
      <c r="C3138" s="16">
        <v>-1</v>
      </c>
      <c r="D3138" s="26">
        <v>2810</v>
      </c>
      <c r="E3138" s="28">
        <v>1.1000000000000003E-3</v>
      </c>
      <c r="F3138" s="28">
        <v>2823.8655665374245</v>
      </c>
    </row>
    <row r="3139" spans="1:6">
      <c r="A3139" s="20">
        <v>0.45030092592592591</v>
      </c>
      <c r="B3139" s="21">
        <v>2811.5</v>
      </c>
      <c r="C3139" s="16">
        <v>-1</v>
      </c>
      <c r="D3139" s="26">
        <v>2810</v>
      </c>
      <c r="E3139" s="28">
        <v>1.1000000000000003E-3</v>
      </c>
      <c r="F3139" s="28">
        <v>2823.8503144142333</v>
      </c>
    </row>
    <row r="3140" spans="1:6">
      <c r="A3140" s="20">
        <v>0.4503240740740741</v>
      </c>
      <c r="B3140" s="21">
        <v>2811.5</v>
      </c>
      <c r="C3140" s="16">
        <v>-1</v>
      </c>
      <c r="D3140" s="26">
        <v>2810</v>
      </c>
      <c r="E3140" s="28">
        <v>1.1000000000000003E-3</v>
      </c>
      <c r="F3140" s="28">
        <v>2823.8350790683776</v>
      </c>
    </row>
    <row r="3141" spans="1:6">
      <c r="A3141" s="20">
        <v>0.45037037037037037</v>
      </c>
      <c r="B3141" s="21">
        <v>2811.5</v>
      </c>
      <c r="C3141" s="16">
        <v>-1</v>
      </c>
      <c r="D3141" s="26">
        <v>2810</v>
      </c>
      <c r="E3141" s="28">
        <v>1.1000000000000003E-3</v>
      </c>
      <c r="F3141" s="28">
        <v>2823.8198604814024</v>
      </c>
    </row>
    <row r="3142" spans="1:6">
      <c r="A3142" s="20">
        <v>0.4503935185185185</v>
      </c>
      <c r="B3142" s="21">
        <v>2811</v>
      </c>
      <c r="C3142" s="16">
        <v>-1</v>
      </c>
      <c r="D3142" s="26">
        <v>2810</v>
      </c>
      <c r="E3142" s="28">
        <v>1.1000000000000003E-3</v>
      </c>
      <c r="F3142" s="28">
        <v>2823.8046586348728</v>
      </c>
    </row>
    <row r="3143" spans="1:6">
      <c r="A3143" s="20">
        <v>0.45041666666666669</v>
      </c>
      <c r="B3143" s="21">
        <v>2811.5</v>
      </c>
      <c r="C3143" s="16">
        <v>-1</v>
      </c>
      <c r="D3143" s="26">
        <v>2810</v>
      </c>
      <c r="E3143" s="28">
        <v>1.1000000000000003E-3</v>
      </c>
      <c r="F3143" s="28">
        <v>2823.7894735103746</v>
      </c>
    </row>
    <row r="3144" spans="1:6">
      <c r="A3144" s="20">
        <v>0.45043981481481482</v>
      </c>
      <c r="B3144" s="21">
        <v>2812</v>
      </c>
      <c r="C3144" s="16">
        <v>-1</v>
      </c>
      <c r="D3144" s="26">
        <v>2810</v>
      </c>
      <c r="E3144" s="28">
        <v>1.1000000000000003E-3</v>
      </c>
      <c r="F3144" s="28">
        <v>2823.7743050895133</v>
      </c>
    </row>
    <row r="3145" spans="1:6">
      <c r="A3145" s="20">
        <v>0.45046296296296295</v>
      </c>
      <c r="B3145" s="21">
        <v>2812</v>
      </c>
      <c r="C3145" s="16">
        <v>-1</v>
      </c>
      <c r="D3145" s="26">
        <v>2810</v>
      </c>
      <c r="E3145" s="28">
        <v>1.1000000000000003E-3</v>
      </c>
      <c r="F3145" s="28">
        <v>2823.7591533539148</v>
      </c>
    </row>
    <row r="3146" spans="1:6">
      <c r="A3146" s="20">
        <v>0.45047453703703705</v>
      </c>
      <c r="B3146" s="21">
        <v>2812</v>
      </c>
      <c r="C3146" s="16">
        <v>-1</v>
      </c>
      <c r="D3146" s="26">
        <v>2810</v>
      </c>
      <c r="E3146" s="28">
        <v>1.1000000000000003E-3</v>
      </c>
      <c r="F3146" s="28">
        <v>2823.7440182852256</v>
      </c>
    </row>
    <row r="3147" spans="1:6">
      <c r="A3147" s="20">
        <v>0.45055555555555554</v>
      </c>
      <c r="B3147" s="21">
        <v>2812</v>
      </c>
      <c r="C3147" s="16">
        <v>-1</v>
      </c>
      <c r="D3147" s="26">
        <v>2810</v>
      </c>
      <c r="E3147" s="28">
        <v>1.1000000000000003E-3</v>
      </c>
      <c r="F3147" s="28">
        <v>2823.728899865112</v>
      </c>
    </row>
    <row r="3148" spans="1:6">
      <c r="A3148" s="20">
        <v>0.45056712962962964</v>
      </c>
      <c r="B3148" s="21">
        <v>2811.5</v>
      </c>
      <c r="C3148" s="16">
        <v>-1</v>
      </c>
      <c r="D3148" s="26">
        <v>2810</v>
      </c>
      <c r="E3148" s="28">
        <v>1.1000000000000003E-3</v>
      </c>
      <c r="F3148" s="28">
        <v>2823.7137980752605</v>
      </c>
    </row>
    <row r="3149" spans="1:6">
      <c r="A3149" s="20">
        <v>0.45057870370370373</v>
      </c>
      <c r="B3149" s="21">
        <v>2811.5</v>
      </c>
      <c r="C3149" s="16">
        <v>-1</v>
      </c>
      <c r="D3149" s="26">
        <v>2810</v>
      </c>
      <c r="E3149" s="28">
        <v>1.1000000000000003E-3</v>
      </c>
      <c r="F3149" s="28">
        <v>2823.6987128973778</v>
      </c>
    </row>
    <row r="3150" spans="1:6">
      <c r="A3150" s="20">
        <v>0.45060185185185186</v>
      </c>
      <c r="B3150" s="21">
        <v>2811</v>
      </c>
      <c r="C3150" s="16">
        <v>-1</v>
      </c>
      <c r="D3150" s="26">
        <v>2810</v>
      </c>
      <c r="E3150" s="28">
        <v>1.1000000000000003E-3</v>
      </c>
      <c r="F3150" s="28">
        <v>2823.6836443131906</v>
      </c>
    </row>
    <row r="3151" spans="1:6">
      <c r="A3151" s="20">
        <v>0.450625</v>
      </c>
      <c r="B3151" s="21">
        <v>2811</v>
      </c>
      <c r="C3151" s="16">
        <v>-1</v>
      </c>
      <c r="D3151" s="26">
        <v>2810</v>
      </c>
      <c r="E3151" s="28">
        <v>1.1000000000000003E-3</v>
      </c>
      <c r="F3151" s="28">
        <v>2823.6685923044461</v>
      </c>
    </row>
    <row r="3152" spans="1:6">
      <c r="A3152" s="20">
        <v>0.45065972222222223</v>
      </c>
      <c r="B3152" s="21">
        <v>2811</v>
      </c>
      <c r="C3152" s="16">
        <v>-1</v>
      </c>
      <c r="D3152" s="26">
        <v>2810</v>
      </c>
      <c r="E3152" s="28">
        <v>1.1000000000000003E-3</v>
      </c>
      <c r="F3152" s="28">
        <v>2823.6535568529112</v>
      </c>
    </row>
    <row r="3153" spans="1:6">
      <c r="A3153" s="20">
        <v>0.45067129629629632</v>
      </c>
      <c r="B3153" s="21">
        <v>2811</v>
      </c>
      <c r="C3153" s="16">
        <v>-1</v>
      </c>
      <c r="D3153" s="26">
        <v>2810</v>
      </c>
      <c r="E3153" s="28">
        <v>1.1000000000000003E-3</v>
      </c>
      <c r="F3153" s="28">
        <v>2823.6385379403728</v>
      </c>
    </row>
    <row r="3154" spans="1:6">
      <c r="A3154" s="20">
        <v>0.45069444444444445</v>
      </c>
      <c r="B3154" s="21">
        <v>2812</v>
      </c>
      <c r="C3154" s="16">
        <v>-1</v>
      </c>
      <c r="D3154" s="26">
        <v>2810</v>
      </c>
      <c r="E3154" s="28">
        <v>1.1000000000000003E-3</v>
      </c>
      <c r="F3154" s="28">
        <v>2823.6235355486383</v>
      </c>
    </row>
    <row r="3155" spans="1:6">
      <c r="A3155" s="20">
        <v>0.45072916666666668</v>
      </c>
      <c r="B3155" s="21">
        <v>2811.5</v>
      </c>
      <c r="C3155" s="16">
        <v>-1</v>
      </c>
      <c r="D3155" s="26">
        <v>2810</v>
      </c>
      <c r="E3155" s="28">
        <v>1.1000000000000003E-3</v>
      </c>
      <c r="F3155" s="28">
        <v>2823.6085496595347</v>
      </c>
    </row>
    <row r="3156" spans="1:6">
      <c r="A3156" s="20">
        <v>0.45075231481481481</v>
      </c>
      <c r="B3156" s="21">
        <v>2811.5</v>
      </c>
      <c r="C3156" s="16">
        <v>-1</v>
      </c>
      <c r="D3156" s="26">
        <v>2810</v>
      </c>
      <c r="E3156" s="28">
        <v>1.1000000000000003E-3</v>
      </c>
      <c r="F3156" s="28">
        <v>2823.5935802549093</v>
      </c>
    </row>
    <row r="3157" spans="1:6">
      <c r="A3157" s="20">
        <v>0.45079861111111114</v>
      </c>
      <c r="B3157" s="21">
        <v>2812</v>
      </c>
      <c r="C3157" s="16">
        <v>-1</v>
      </c>
      <c r="D3157" s="26">
        <v>2810</v>
      </c>
      <c r="E3157" s="28">
        <v>1.1000000000000003E-3</v>
      </c>
      <c r="F3157" s="28">
        <v>2823.5786273166291</v>
      </c>
    </row>
    <row r="3158" spans="1:6">
      <c r="A3158" s="20">
        <v>0.45082175925925927</v>
      </c>
      <c r="B3158" s="21">
        <v>2812</v>
      </c>
      <c r="C3158" s="16">
        <v>-1</v>
      </c>
      <c r="D3158" s="26">
        <v>2810</v>
      </c>
      <c r="E3158" s="28">
        <v>1.1000000000000003E-3</v>
      </c>
      <c r="F3158" s="28">
        <v>2823.5636908265806</v>
      </c>
    </row>
    <row r="3159" spans="1:6">
      <c r="A3159" s="20">
        <v>0.45087962962962963</v>
      </c>
      <c r="B3159" s="21">
        <v>2811.5</v>
      </c>
      <c r="C3159" s="16">
        <v>-1</v>
      </c>
      <c r="D3159" s="26">
        <v>2810</v>
      </c>
      <c r="E3159" s="28">
        <v>1.1000000000000003E-3</v>
      </c>
      <c r="F3159" s="28">
        <v>2823.5487707666712</v>
      </c>
    </row>
    <row r="3160" spans="1:6">
      <c r="A3160" s="20">
        <v>0.45089120370370372</v>
      </c>
      <c r="B3160" s="21">
        <v>2812.5</v>
      </c>
      <c r="C3160" s="16">
        <v>-1</v>
      </c>
      <c r="D3160" s="26">
        <v>2810</v>
      </c>
      <c r="E3160" s="28">
        <v>1.1000000000000003E-3</v>
      </c>
      <c r="F3160" s="28">
        <v>2823.5338671188279</v>
      </c>
    </row>
    <row r="3161" spans="1:6">
      <c r="A3161" s="20">
        <v>0.45091435185185186</v>
      </c>
      <c r="B3161" s="21">
        <v>2812.5</v>
      </c>
      <c r="C3161" s="16">
        <v>-1</v>
      </c>
      <c r="D3161" s="26">
        <v>2810</v>
      </c>
      <c r="E3161" s="28">
        <v>1.1000000000000003E-3</v>
      </c>
      <c r="F3161" s="28">
        <v>2823.5189798649972</v>
      </c>
    </row>
    <row r="3162" spans="1:6">
      <c r="A3162" s="20">
        <v>0.45094907407407409</v>
      </c>
      <c r="B3162" s="21">
        <v>2813</v>
      </c>
      <c r="C3162" s="16">
        <v>-1</v>
      </c>
      <c r="D3162" s="26">
        <v>2810</v>
      </c>
      <c r="E3162" s="28">
        <v>1.1000000000000003E-3</v>
      </c>
      <c r="F3162" s="28">
        <v>2823.5041089871456</v>
      </c>
    </row>
    <row r="3163" spans="1:6">
      <c r="A3163" s="20">
        <v>0.45097222222222222</v>
      </c>
      <c r="B3163" s="21">
        <v>2813.5</v>
      </c>
      <c r="C3163" s="16">
        <v>-1</v>
      </c>
      <c r="D3163" s="26">
        <v>2810</v>
      </c>
      <c r="E3163" s="28">
        <v>1.1000000000000003E-3</v>
      </c>
      <c r="F3163" s="28">
        <v>2823.4892544672598</v>
      </c>
    </row>
    <row r="3164" spans="1:6">
      <c r="A3164" s="20">
        <v>0.45099537037037035</v>
      </c>
      <c r="B3164" s="21">
        <v>2814</v>
      </c>
      <c r="C3164" s="16">
        <v>-1</v>
      </c>
      <c r="D3164" s="26">
        <v>2810</v>
      </c>
      <c r="E3164" s="28">
        <v>1.1000000000000003E-3</v>
      </c>
      <c r="F3164" s="28">
        <v>2823.4744162873458</v>
      </c>
    </row>
    <row r="3165" spans="1:6">
      <c r="A3165" s="20">
        <v>0.45100694444444445</v>
      </c>
      <c r="B3165" s="21">
        <v>2813</v>
      </c>
      <c r="C3165" s="16">
        <v>-1</v>
      </c>
      <c r="D3165" s="26">
        <v>2810</v>
      </c>
      <c r="E3165" s="28">
        <v>1.1000000000000003E-3</v>
      </c>
      <c r="F3165" s="28">
        <v>2823.4595944294297</v>
      </c>
    </row>
    <row r="3166" spans="1:6">
      <c r="A3166" s="20">
        <v>0.45101851851851854</v>
      </c>
      <c r="B3166" s="21">
        <v>2813</v>
      </c>
      <c r="C3166" s="16">
        <v>-1</v>
      </c>
      <c r="D3166" s="26">
        <v>2810</v>
      </c>
      <c r="E3166" s="28">
        <v>1.1000000000000003E-3</v>
      </c>
      <c r="F3166" s="28">
        <v>2823.4447888755572</v>
      </c>
    </row>
    <row r="3167" spans="1:6">
      <c r="A3167" s="20">
        <v>0.45105324074074077</v>
      </c>
      <c r="B3167" s="21">
        <v>2814</v>
      </c>
      <c r="C3167" s="16">
        <v>-1</v>
      </c>
      <c r="D3167" s="26">
        <v>2810</v>
      </c>
      <c r="E3167" s="28">
        <v>1.1000000000000003E-3</v>
      </c>
      <c r="F3167" s="28">
        <v>2823.4299996077939</v>
      </c>
    </row>
    <row r="3168" spans="1:6">
      <c r="A3168" s="20">
        <v>0.4510763888888889</v>
      </c>
      <c r="B3168" s="21">
        <v>2814</v>
      </c>
      <c r="C3168" s="16">
        <v>-1</v>
      </c>
      <c r="D3168" s="26">
        <v>2810</v>
      </c>
      <c r="E3168" s="28">
        <v>1.1000000000000003E-3</v>
      </c>
      <c r="F3168" s="28">
        <v>2823.4152266082251</v>
      </c>
    </row>
    <row r="3169" spans="1:6">
      <c r="A3169" s="20">
        <v>0.45109953703703703</v>
      </c>
      <c r="B3169" s="21">
        <v>2814</v>
      </c>
      <c r="C3169" s="16">
        <v>-1</v>
      </c>
      <c r="D3169" s="26">
        <v>2810</v>
      </c>
      <c r="E3169" s="28">
        <v>1.1000000000000003E-3</v>
      </c>
      <c r="F3169" s="28">
        <v>2823.4004698589561</v>
      </c>
    </row>
    <row r="3170" spans="1:6">
      <c r="A3170" s="20">
        <v>0.45112268518518517</v>
      </c>
      <c r="B3170" s="21">
        <v>2814.5</v>
      </c>
      <c r="C3170" s="16">
        <v>-1</v>
      </c>
      <c r="D3170" s="26">
        <v>2810</v>
      </c>
      <c r="E3170" s="28">
        <v>1.1000000000000003E-3</v>
      </c>
      <c r="F3170" s="28">
        <v>2823.3857293421111</v>
      </c>
    </row>
    <row r="3171" spans="1:6">
      <c r="A3171" s="20">
        <v>0.45114583333333336</v>
      </c>
      <c r="B3171" s="21">
        <v>2814</v>
      </c>
      <c r="C3171" s="16">
        <v>-1</v>
      </c>
      <c r="D3171" s="26">
        <v>2810</v>
      </c>
      <c r="E3171" s="28">
        <v>1.1000000000000003E-3</v>
      </c>
      <c r="F3171" s="28">
        <v>2823.3710050398349</v>
      </c>
    </row>
    <row r="3172" spans="1:6">
      <c r="A3172" s="20">
        <v>0.45116898148148149</v>
      </c>
      <c r="B3172" s="21">
        <v>2814</v>
      </c>
      <c r="C3172" s="16">
        <v>-1</v>
      </c>
      <c r="D3172" s="26">
        <v>2810</v>
      </c>
      <c r="E3172" s="28">
        <v>1.1000000000000003E-3</v>
      </c>
      <c r="F3172" s="28">
        <v>2823.3562969342911</v>
      </c>
    </row>
    <row r="3173" spans="1:6">
      <c r="A3173" s="20">
        <v>0.45119212962962962</v>
      </c>
      <c r="B3173" s="21">
        <v>2814</v>
      </c>
      <c r="C3173" s="16">
        <v>-1</v>
      </c>
      <c r="D3173" s="26">
        <v>2810</v>
      </c>
      <c r="E3173" s="28">
        <v>1.1000000000000003E-3</v>
      </c>
      <c r="F3173" s="28">
        <v>2823.3416050076635</v>
      </c>
    </row>
    <row r="3174" spans="1:6">
      <c r="A3174" s="20">
        <v>0.45121527777777776</v>
      </c>
      <c r="B3174" s="21">
        <v>2814</v>
      </c>
      <c r="C3174" s="16">
        <v>-1</v>
      </c>
      <c r="D3174" s="26">
        <v>2810</v>
      </c>
      <c r="E3174" s="28">
        <v>1.1000000000000003E-3</v>
      </c>
      <c r="F3174" s="28">
        <v>2823.3269292421551</v>
      </c>
    </row>
    <row r="3175" spans="1:6">
      <c r="A3175" s="20">
        <v>0.45122685185185185</v>
      </c>
      <c r="B3175" s="21">
        <v>2814</v>
      </c>
      <c r="C3175" s="16">
        <v>-1</v>
      </c>
      <c r="D3175" s="26">
        <v>2810</v>
      </c>
      <c r="E3175" s="28">
        <v>1.1000000000000003E-3</v>
      </c>
      <c r="F3175" s="28">
        <v>2823.3122696199889</v>
      </c>
    </row>
    <row r="3176" spans="1:6">
      <c r="A3176" s="20">
        <v>0.45126157407407408</v>
      </c>
      <c r="B3176" s="21">
        <v>2814.5</v>
      </c>
      <c r="C3176" s="16">
        <v>-1</v>
      </c>
      <c r="D3176" s="26">
        <v>2810</v>
      </c>
      <c r="E3176" s="28">
        <v>1.1000000000000003E-3</v>
      </c>
      <c r="F3176" s="28">
        <v>2823.2976261234071</v>
      </c>
    </row>
    <row r="3177" spans="1:6">
      <c r="A3177" s="20">
        <v>0.45129629629629631</v>
      </c>
      <c r="B3177" s="21">
        <v>2814.5</v>
      </c>
      <c r="C3177" s="16">
        <v>-1</v>
      </c>
      <c r="D3177" s="26">
        <v>2810</v>
      </c>
      <c r="E3177" s="28">
        <v>1.1000000000000003E-3</v>
      </c>
      <c r="F3177" s="28">
        <v>2823.2829987346713</v>
      </c>
    </row>
    <row r="3178" spans="1:6">
      <c r="A3178" s="20">
        <v>0.45130787037037035</v>
      </c>
      <c r="B3178" s="21">
        <v>2814.5</v>
      </c>
      <c r="C3178" s="16">
        <v>-1</v>
      </c>
      <c r="D3178" s="26">
        <v>2810</v>
      </c>
      <c r="E3178" s="28">
        <v>1.1000000000000003E-3</v>
      </c>
      <c r="F3178" s="28">
        <v>2823.2683874360632</v>
      </c>
    </row>
    <row r="3179" spans="1:6">
      <c r="A3179" s="20">
        <v>0.45133101851851853</v>
      </c>
      <c r="B3179" s="21">
        <v>2815.5</v>
      </c>
      <c r="C3179" s="16">
        <v>-1</v>
      </c>
      <c r="D3179" s="26">
        <v>2810</v>
      </c>
      <c r="E3179" s="28">
        <v>1.1000000000000003E-3</v>
      </c>
      <c r="F3179" s="28">
        <v>2823.2537922098836</v>
      </c>
    </row>
    <row r="3180" spans="1:6">
      <c r="A3180" s="20">
        <v>0.45136574074074076</v>
      </c>
      <c r="B3180" s="21">
        <v>2815.5</v>
      </c>
      <c r="C3180" s="16">
        <v>-1</v>
      </c>
      <c r="D3180" s="26">
        <v>2810</v>
      </c>
      <c r="E3180" s="28">
        <v>1.1000000000000003E-3</v>
      </c>
      <c r="F3180" s="28">
        <v>2823.2392130384528</v>
      </c>
    </row>
    <row r="3181" spans="1:6">
      <c r="A3181" s="20">
        <v>0.4513773148148148</v>
      </c>
      <c r="B3181" s="21">
        <v>2815</v>
      </c>
      <c r="C3181" s="16">
        <v>-1</v>
      </c>
      <c r="D3181" s="26">
        <v>2810</v>
      </c>
      <c r="E3181" s="28">
        <v>1.1000000000000003E-3</v>
      </c>
      <c r="F3181" s="28">
        <v>2823.2246499041107</v>
      </c>
    </row>
    <row r="3182" spans="1:6">
      <c r="A3182" s="20">
        <v>0.45140046296296299</v>
      </c>
      <c r="B3182" s="21">
        <v>2816.5</v>
      </c>
      <c r="C3182" s="16">
        <v>-1</v>
      </c>
      <c r="D3182" s="26">
        <v>2810</v>
      </c>
      <c r="E3182" s="28">
        <v>1.1000000000000003E-3</v>
      </c>
      <c r="F3182" s="28">
        <v>2823.2101027892163</v>
      </c>
    </row>
    <row r="3183" spans="1:6">
      <c r="A3183" s="20">
        <v>0.45142361111111112</v>
      </c>
      <c r="B3183" s="21">
        <v>2816.5</v>
      </c>
      <c r="C3183" s="16">
        <v>-1</v>
      </c>
      <c r="D3183" s="26">
        <v>2810</v>
      </c>
      <c r="E3183" s="28">
        <v>1.1000000000000003E-3</v>
      </c>
      <c r="F3183" s="28">
        <v>2823.1955716761481</v>
      </c>
    </row>
    <row r="3184" spans="1:6">
      <c r="A3184" s="20">
        <v>0.45144675925925926</v>
      </c>
      <c r="B3184" s="21">
        <v>2816</v>
      </c>
      <c r="C3184" s="16">
        <v>-1</v>
      </c>
      <c r="D3184" s="26">
        <v>2810</v>
      </c>
      <c r="E3184" s="28">
        <v>1.1000000000000003E-3</v>
      </c>
      <c r="F3184" s="28">
        <v>2823.1810565473043</v>
      </c>
    </row>
    <row r="3185" spans="1:6">
      <c r="A3185" s="20">
        <v>0.45146990740740739</v>
      </c>
      <c r="B3185" s="21">
        <v>2817</v>
      </c>
      <c r="C3185" s="16">
        <v>-1</v>
      </c>
      <c r="D3185" s="26">
        <v>2810</v>
      </c>
      <c r="E3185" s="28">
        <v>1.1000000000000003E-3</v>
      </c>
      <c r="F3185" s="28">
        <v>2823.1665573851024</v>
      </c>
    </row>
    <row r="3186" spans="1:6">
      <c r="A3186" s="20">
        <v>0.45149305555555558</v>
      </c>
      <c r="B3186" s="21">
        <v>2817</v>
      </c>
      <c r="C3186" s="16">
        <v>-1</v>
      </c>
      <c r="D3186" s="26">
        <v>2810</v>
      </c>
      <c r="E3186" s="28">
        <v>1.1000000000000003E-3</v>
      </c>
      <c r="F3186" s="28">
        <v>2823.1520741719787</v>
      </c>
    </row>
    <row r="3187" spans="1:6">
      <c r="A3187" s="20">
        <v>0.45151620370370371</v>
      </c>
      <c r="B3187" s="21">
        <v>2817</v>
      </c>
      <c r="C3187" s="16">
        <v>-1</v>
      </c>
      <c r="D3187" s="26">
        <v>2810</v>
      </c>
      <c r="E3187" s="28">
        <v>1.1000000000000003E-3</v>
      </c>
      <c r="F3187" s="28">
        <v>2823.1376068903896</v>
      </c>
    </row>
    <row r="3188" spans="1:6">
      <c r="A3188" s="20">
        <v>0.45152777777777775</v>
      </c>
      <c r="B3188" s="21">
        <v>2817</v>
      </c>
      <c r="C3188" s="16">
        <v>-1</v>
      </c>
      <c r="D3188" s="26">
        <v>2810</v>
      </c>
      <c r="E3188" s="28">
        <v>1.1000000000000003E-3</v>
      </c>
      <c r="F3188" s="28">
        <v>2823.1231555228101</v>
      </c>
    </row>
    <row r="3189" spans="1:6">
      <c r="A3189" s="20">
        <v>0.45156249999999998</v>
      </c>
      <c r="B3189" s="21">
        <v>2817</v>
      </c>
      <c r="C3189" s="16">
        <v>-1</v>
      </c>
      <c r="D3189" s="26">
        <v>2810</v>
      </c>
      <c r="E3189" s="28">
        <v>1.1000000000000003E-3</v>
      </c>
      <c r="F3189" s="28">
        <v>2823.108720051735</v>
      </c>
    </row>
    <row r="3190" spans="1:6">
      <c r="A3190" s="20">
        <v>0.45158564814814817</v>
      </c>
      <c r="B3190" s="21">
        <v>2817</v>
      </c>
      <c r="C3190" s="16">
        <v>-1</v>
      </c>
      <c r="D3190" s="26">
        <v>2810</v>
      </c>
      <c r="E3190" s="28">
        <v>1.1000000000000003E-3</v>
      </c>
      <c r="F3190" s="28">
        <v>2823.0943004596779</v>
      </c>
    </row>
    <row r="3191" spans="1:6">
      <c r="A3191" s="20">
        <v>0.45162037037037039</v>
      </c>
      <c r="B3191" s="21">
        <v>2817</v>
      </c>
      <c r="C3191" s="16">
        <v>-1</v>
      </c>
      <c r="D3191" s="26">
        <v>2810</v>
      </c>
      <c r="E3191" s="28">
        <v>1.1000000000000003E-3</v>
      </c>
      <c r="F3191" s="28">
        <v>2823.0798967291721</v>
      </c>
    </row>
    <row r="3192" spans="1:6">
      <c r="A3192" s="20">
        <v>0.45163194444444443</v>
      </c>
      <c r="B3192" s="21">
        <v>2817</v>
      </c>
      <c r="C3192" s="16">
        <v>-1</v>
      </c>
      <c r="D3192" s="26">
        <v>2810</v>
      </c>
      <c r="E3192" s="28">
        <v>1.1000000000000003E-3</v>
      </c>
      <c r="F3192" s="28">
        <v>2823.0655088427702</v>
      </c>
    </row>
    <row r="3193" spans="1:6">
      <c r="A3193" s="20">
        <v>0.45165509259259257</v>
      </c>
      <c r="B3193" s="21">
        <v>2817.5</v>
      </c>
      <c r="C3193" s="16">
        <v>-1</v>
      </c>
      <c r="D3193" s="26">
        <v>2810</v>
      </c>
      <c r="E3193" s="28">
        <v>1.1000000000000003E-3</v>
      </c>
      <c r="F3193" s="28">
        <v>2823.0511367830431</v>
      </c>
    </row>
    <row r="3194" spans="1:6">
      <c r="A3194" s="20">
        <v>0.45168981481481479</v>
      </c>
      <c r="B3194" s="21">
        <v>2817.5</v>
      </c>
      <c r="C3194" s="16">
        <v>-1</v>
      </c>
      <c r="D3194" s="26">
        <v>2810</v>
      </c>
      <c r="E3194" s="28">
        <v>1.1000000000000003E-3</v>
      </c>
      <c r="F3194" s="28">
        <v>2823.0367805325818</v>
      </c>
    </row>
    <row r="3195" spans="1:6">
      <c r="A3195" s="20">
        <v>0.45170138888888889</v>
      </c>
      <c r="B3195" s="21">
        <v>2817.5</v>
      </c>
      <c r="C3195" s="16">
        <v>-1</v>
      </c>
      <c r="D3195" s="26">
        <v>2810</v>
      </c>
      <c r="E3195" s="28">
        <v>1.1000000000000003E-3</v>
      </c>
      <c r="F3195" s="28">
        <v>2823.0224400739958</v>
      </c>
    </row>
    <row r="3196" spans="1:6">
      <c r="A3196" s="20">
        <v>0.45172453703703702</v>
      </c>
      <c r="B3196" s="21">
        <v>2817.5</v>
      </c>
      <c r="C3196" s="16">
        <v>-1</v>
      </c>
      <c r="D3196" s="26">
        <v>2810</v>
      </c>
      <c r="E3196" s="28">
        <v>1.1000000000000003E-3</v>
      </c>
      <c r="F3196" s="28">
        <v>2823.0081153899146</v>
      </c>
    </row>
    <row r="3197" spans="1:6">
      <c r="A3197" s="20">
        <v>0.45175925925925925</v>
      </c>
      <c r="B3197" s="21">
        <v>2817.5</v>
      </c>
      <c r="C3197" s="16">
        <v>-1</v>
      </c>
      <c r="D3197" s="26">
        <v>2810</v>
      </c>
      <c r="E3197" s="28">
        <v>1.1000000000000003E-3</v>
      </c>
      <c r="F3197" s="28">
        <v>2822.9938064629855</v>
      </c>
    </row>
    <row r="3198" spans="1:6">
      <c r="A3198" s="20">
        <v>0.45178240740740738</v>
      </c>
      <c r="B3198" s="21">
        <v>2817.5</v>
      </c>
      <c r="C3198" s="16">
        <v>-1</v>
      </c>
      <c r="D3198" s="26">
        <v>2810</v>
      </c>
      <c r="E3198" s="28">
        <v>1.1000000000000003E-3</v>
      </c>
      <c r="F3198" s="28">
        <v>2822.9795132758763</v>
      </c>
    </row>
    <row r="3199" spans="1:6">
      <c r="A3199" s="20">
        <v>0.45179398148148148</v>
      </c>
      <c r="B3199" s="21">
        <v>2817.5</v>
      </c>
      <c r="C3199" s="16">
        <v>-1</v>
      </c>
      <c r="D3199" s="26">
        <v>2810</v>
      </c>
      <c r="E3199" s="28">
        <v>1.1000000000000003E-3</v>
      </c>
      <c r="F3199" s="28">
        <v>2822.965235811273</v>
      </c>
    </row>
    <row r="3200" spans="1:6">
      <c r="A3200" s="20">
        <v>0.45181712962962961</v>
      </c>
      <c r="B3200" s="21">
        <v>2817.5</v>
      </c>
      <c r="C3200" s="16">
        <v>-1</v>
      </c>
      <c r="D3200" s="26">
        <v>2810</v>
      </c>
      <c r="E3200" s="28">
        <v>1.1000000000000003E-3</v>
      </c>
      <c r="F3200" s="28">
        <v>2822.9509740518806</v>
      </c>
    </row>
    <row r="3201" spans="1:6">
      <c r="A3201" s="20">
        <v>0.4518402777777778</v>
      </c>
      <c r="B3201" s="21">
        <v>2816.5</v>
      </c>
      <c r="C3201" s="16">
        <v>-1</v>
      </c>
      <c r="D3201" s="26">
        <v>2810</v>
      </c>
      <c r="E3201" s="28">
        <v>1.1000000000000003E-3</v>
      </c>
      <c r="F3201" s="28">
        <v>2822.9367279804237</v>
      </c>
    </row>
    <row r="3202" spans="1:6">
      <c r="A3202" s="20">
        <v>0.45186342592592593</v>
      </c>
      <c r="B3202" s="21">
        <v>2816</v>
      </c>
      <c r="C3202" s="16">
        <v>-1</v>
      </c>
      <c r="D3202" s="26">
        <v>2810</v>
      </c>
      <c r="E3202" s="28">
        <v>1.1000000000000003E-3</v>
      </c>
      <c r="F3202" s="28">
        <v>2822.9224975796451</v>
      </c>
    </row>
    <row r="3203" spans="1:6">
      <c r="A3203" s="20">
        <v>0.45188657407407407</v>
      </c>
      <c r="B3203" s="21">
        <v>2816</v>
      </c>
      <c r="C3203" s="16">
        <v>-1</v>
      </c>
      <c r="D3203" s="26">
        <v>2810</v>
      </c>
      <c r="E3203" s="28">
        <v>1.1000000000000003E-3</v>
      </c>
      <c r="F3203" s="28">
        <v>2822.9082828323076</v>
      </c>
    </row>
    <row r="3204" spans="1:6">
      <c r="A3204" s="20">
        <v>0.45189814814814816</v>
      </c>
      <c r="B3204" s="21">
        <v>2816.5</v>
      </c>
      <c r="C3204" s="16">
        <v>-1</v>
      </c>
      <c r="D3204" s="26">
        <v>2810</v>
      </c>
      <c r="E3204" s="28">
        <v>1.1000000000000003E-3</v>
      </c>
      <c r="F3204" s="28">
        <v>2822.8940837211921</v>
      </c>
    </row>
    <row r="3205" spans="1:6">
      <c r="A3205" s="20">
        <v>0.45192129629629629</v>
      </c>
      <c r="B3205" s="21">
        <v>2816.5</v>
      </c>
      <c r="C3205" s="16">
        <v>-1</v>
      </c>
      <c r="D3205" s="26">
        <v>2810</v>
      </c>
      <c r="E3205" s="28">
        <v>1.1000000000000003E-3</v>
      </c>
      <c r="F3205" s="28">
        <v>2822.8799002290989</v>
      </c>
    </row>
    <row r="3206" spans="1:6">
      <c r="A3206" s="20">
        <v>0.45195601851851852</v>
      </c>
      <c r="B3206" s="21">
        <v>2816.5</v>
      </c>
      <c r="C3206" s="16">
        <v>-1</v>
      </c>
      <c r="D3206" s="26">
        <v>2810</v>
      </c>
      <c r="E3206" s="28">
        <v>1.1000000000000003E-3</v>
      </c>
      <c r="F3206" s="28">
        <v>2822.865732338847</v>
      </c>
    </row>
    <row r="3207" spans="1:6">
      <c r="A3207" s="20">
        <v>0.45197916666666665</v>
      </c>
      <c r="B3207" s="21">
        <v>2817</v>
      </c>
      <c r="C3207" s="16">
        <v>-1</v>
      </c>
      <c r="D3207" s="26">
        <v>2810</v>
      </c>
      <c r="E3207" s="28">
        <v>1.1000000000000003E-3</v>
      </c>
      <c r="F3207" s="28">
        <v>2822.8515800332743</v>
      </c>
    </row>
    <row r="3208" spans="1:6">
      <c r="A3208" s="20">
        <v>0.45200231481481479</v>
      </c>
      <c r="B3208" s="21">
        <v>2816.5</v>
      </c>
      <c r="C3208" s="16">
        <v>-1</v>
      </c>
      <c r="D3208" s="26">
        <v>2810</v>
      </c>
      <c r="E3208" s="28">
        <v>1.1000000000000003E-3</v>
      </c>
      <c r="F3208" s="28">
        <v>2822.8374432952378</v>
      </c>
    </row>
    <row r="3209" spans="1:6">
      <c r="A3209" s="20">
        <v>0.45203703703703701</v>
      </c>
      <c r="B3209" s="21">
        <v>2816.5</v>
      </c>
      <c r="C3209" s="16">
        <v>-1</v>
      </c>
      <c r="D3209" s="26">
        <v>2810</v>
      </c>
      <c r="E3209" s="28">
        <v>1.1000000000000003E-3</v>
      </c>
      <c r="F3209" s="28">
        <v>2822.823322107613</v>
      </c>
    </row>
    <row r="3210" spans="1:6">
      <c r="A3210" s="20">
        <v>0.45204861111111111</v>
      </c>
      <c r="B3210" s="21">
        <v>2816.5</v>
      </c>
      <c r="C3210" s="16">
        <v>-1</v>
      </c>
      <c r="D3210" s="26">
        <v>2810</v>
      </c>
      <c r="E3210" s="28">
        <v>1.1000000000000003E-3</v>
      </c>
      <c r="F3210" s="28">
        <v>2822.8092164532945</v>
      </c>
    </row>
    <row r="3211" spans="1:6">
      <c r="A3211" s="20">
        <v>0.45207175925925924</v>
      </c>
      <c r="B3211" s="21">
        <v>2815.5</v>
      </c>
      <c r="C3211" s="16">
        <v>-1</v>
      </c>
      <c r="D3211" s="26">
        <v>2810</v>
      </c>
      <c r="E3211" s="28">
        <v>1.1000000000000003E-3</v>
      </c>
      <c r="F3211" s="28">
        <v>2822.7951263151958</v>
      </c>
    </row>
    <row r="3212" spans="1:6">
      <c r="A3212" s="20">
        <v>0.45210648148148147</v>
      </c>
      <c r="B3212" s="21">
        <v>2815.5</v>
      </c>
      <c r="C3212" s="16">
        <v>-1</v>
      </c>
      <c r="D3212" s="26">
        <v>2810</v>
      </c>
      <c r="E3212" s="28">
        <v>1.1000000000000003E-3</v>
      </c>
      <c r="F3212" s="28">
        <v>2822.7810516762493</v>
      </c>
    </row>
    <row r="3213" spans="1:6">
      <c r="A3213" s="20">
        <v>0.4521296296296296</v>
      </c>
      <c r="B3213" s="21">
        <v>2815</v>
      </c>
      <c r="C3213" s="16">
        <v>-1</v>
      </c>
      <c r="D3213" s="26">
        <v>2810</v>
      </c>
      <c r="E3213" s="28">
        <v>1.1000000000000003E-3</v>
      </c>
      <c r="F3213" s="28">
        <v>2822.7669925194054</v>
      </c>
    </row>
    <row r="3214" spans="1:6">
      <c r="A3214" s="20">
        <v>0.4521412037037037</v>
      </c>
      <c r="B3214" s="21">
        <v>2815.5</v>
      </c>
      <c r="C3214" s="16">
        <v>-1</v>
      </c>
      <c r="D3214" s="26">
        <v>2810</v>
      </c>
      <c r="E3214" s="28">
        <v>1.1000000000000003E-3</v>
      </c>
      <c r="F3214" s="28">
        <v>2822.7529488276341</v>
      </c>
    </row>
    <row r="3215" spans="1:6">
      <c r="A3215" s="20">
        <v>0.45216435185185183</v>
      </c>
      <c r="B3215" s="21">
        <v>2815.5</v>
      </c>
      <c r="C3215" s="16">
        <v>-1</v>
      </c>
      <c r="D3215" s="26">
        <v>2810</v>
      </c>
      <c r="E3215" s="28">
        <v>1.1000000000000003E-3</v>
      </c>
      <c r="F3215" s="28">
        <v>2822.7389205839236</v>
      </c>
    </row>
    <row r="3216" spans="1:6">
      <c r="A3216" s="20">
        <v>0.45219907407407406</v>
      </c>
      <c r="B3216" s="21">
        <v>2815.5</v>
      </c>
      <c r="C3216" s="16">
        <v>-1</v>
      </c>
      <c r="D3216" s="26">
        <v>2810</v>
      </c>
      <c r="E3216" s="28">
        <v>1.1000000000000003E-3</v>
      </c>
      <c r="F3216" s="28">
        <v>2822.7249077712813</v>
      </c>
    </row>
    <row r="3217" spans="1:6">
      <c r="A3217" s="20">
        <v>0.45223379629629629</v>
      </c>
      <c r="B3217" s="21">
        <v>2815</v>
      </c>
      <c r="C3217" s="16">
        <v>-1</v>
      </c>
      <c r="D3217" s="26">
        <v>2810</v>
      </c>
      <c r="E3217" s="28">
        <v>1.1000000000000003E-3</v>
      </c>
      <c r="F3217" s="28">
        <v>2822.710910372733</v>
      </c>
    </row>
    <row r="3218" spans="1:6">
      <c r="A3218" s="20">
        <v>0.45224537037037038</v>
      </c>
      <c r="B3218" s="21">
        <v>2815.5</v>
      </c>
      <c r="C3218" s="16">
        <v>-1</v>
      </c>
      <c r="D3218" s="26">
        <v>2810</v>
      </c>
      <c r="E3218" s="28">
        <v>1.1000000000000003E-3</v>
      </c>
      <c r="F3218" s="28">
        <v>2822.6969283713229</v>
      </c>
    </row>
    <row r="3219" spans="1:6">
      <c r="A3219" s="20">
        <v>0.45228009259259261</v>
      </c>
      <c r="B3219" s="21">
        <v>2815.5</v>
      </c>
      <c r="C3219" s="16">
        <v>-1</v>
      </c>
      <c r="D3219" s="26">
        <v>2810</v>
      </c>
      <c r="E3219" s="28">
        <v>1.1000000000000003E-3</v>
      </c>
      <c r="F3219" s="28">
        <v>2822.6829617501144</v>
      </c>
    </row>
    <row r="3220" spans="1:6">
      <c r="A3220" s="20">
        <v>0.45230324074074074</v>
      </c>
      <c r="B3220" s="21">
        <v>2815.5</v>
      </c>
      <c r="C3220" s="16">
        <v>-1</v>
      </c>
      <c r="D3220" s="26">
        <v>2810</v>
      </c>
      <c r="E3220" s="28">
        <v>1.1000000000000003E-3</v>
      </c>
      <c r="F3220" s="28">
        <v>2822.669010492189</v>
      </c>
    </row>
    <row r="3221" spans="1:6">
      <c r="A3221" s="20">
        <v>0.45232638888888888</v>
      </c>
      <c r="B3221" s="21">
        <v>2815.5</v>
      </c>
      <c r="C3221" s="16">
        <v>-1</v>
      </c>
      <c r="D3221" s="26">
        <v>2810</v>
      </c>
      <c r="E3221" s="28">
        <v>1.1000000000000003E-3</v>
      </c>
      <c r="F3221" s="28">
        <v>2822.6550745806476</v>
      </c>
    </row>
    <row r="3222" spans="1:6">
      <c r="A3222" s="20">
        <v>0.45234953703703706</v>
      </c>
      <c r="B3222" s="21">
        <v>2815.5</v>
      </c>
      <c r="C3222" s="16">
        <v>-1</v>
      </c>
      <c r="D3222" s="26">
        <v>2810</v>
      </c>
      <c r="E3222" s="28">
        <v>1.1000000000000003E-3</v>
      </c>
      <c r="F3222" s="28">
        <v>2822.6411539986088</v>
      </c>
    </row>
    <row r="3223" spans="1:6">
      <c r="A3223" s="20">
        <v>0.4523726851851852</v>
      </c>
      <c r="B3223" s="21">
        <v>2816</v>
      </c>
      <c r="C3223" s="16">
        <v>-1</v>
      </c>
      <c r="D3223" s="26">
        <v>2810</v>
      </c>
      <c r="E3223" s="28">
        <v>1.1000000000000003E-3</v>
      </c>
      <c r="F3223" s="28">
        <v>2822.6272487292104</v>
      </c>
    </row>
    <row r="3224" spans="1:6">
      <c r="A3224" s="20">
        <v>0.45239583333333333</v>
      </c>
      <c r="B3224" s="21">
        <v>2816</v>
      </c>
      <c r="C3224" s="16">
        <v>-1</v>
      </c>
      <c r="D3224" s="26">
        <v>2810</v>
      </c>
      <c r="E3224" s="28">
        <v>1.1000000000000003E-3</v>
      </c>
      <c r="F3224" s="28">
        <v>2822.6133587556083</v>
      </c>
    </row>
    <row r="3225" spans="1:6">
      <c r="A3225" s="20">
        <v>0.45241898148148146</v>
      </c>
      <c r="B3225" s="21">
        <v>2816.5</v>
      </c>
      <c r="C3225" s="16">
        <v>-1</v>
      </c>
      <c r="D3225" s="26">
        <v>2810</v>
      </c>
      <c r="E3225" s="28">
        <v>1.1000000000000003E-3</v>
      </c>
      <c r="F3225" s="28">
        <v>2822.5994840609769</v>
      </c>
    </row>
    <row r="3226" spans="1:6">
      <c r="A3226" s="20">
        <v>0.45245370370370369</v>
      </c>
      <c r="B3226" s="21">
        <v>2816</v>
      </c>
      <c r="C3226" s="16">
        <v>-1</v>
      </c>
      <c r="D3226" s="26">
        <v>2810</v>
      </c>
      <c r="E3226" s="28">
        <v>1.1000000000000003E-3</v>
      </c>
      <c r="F3226" s="28">
        <v>2822.5856246285098</v>
      </c>
    </row>
    <row r="3227" spans="1:6">
      <c r="A3227" s="20">
        <v>0.45246527777777779</v>
      </c>
      <c r="B3227" s="21">
        <v>2816</v>
      </c>
      <c r="C3227" s="16">
        <v>-1</v>
      </c>
      <c r="D3227" s="26">
        <v>2810</v>
      </c>
      <c r="E3227" s="28">
        <v>1.1000000000000003E-3</v>
      </c>
      <c r="F3227" s="28">
        <v>2822.5717804414185</v>
      </c>
    </row>
    <row r="3228" spans="1:6">
      <c r="A3228" s="20">
        <v>0.45247685185185182</v>
      </c>
      <c r="B3228" s="21">
        <v>2816</v>
      </c>
      <c r="C3228" s="16">
        <v>-1</v>
      </c>
      <c r="D3228" s="26">
        <v>2810</v>
      </c>
      <c r="E3228" s="28">
        <v>1.1000000000000003E-3</v>
      </c>
      <c r="F3228" s="28">
        <v>2822.5579514829328</v>
      </c>
    </row>
    <row r="3229" spans="1:6">
      <c r="A3229" s="20">
        <v>0.45252314814814815</v>
      </c>
      <c r="B3229" s="21">
        <v>2814</v>
      </c>
      <c r="C3229" s="16">
        <v>-1</v>
      </c>
      <c r="D3229" s="26">
        <v>2810</v>
      </c>
      <c r="E3229" s="28">
        <v>1.1000000000000003E-3</v>
      </c>
      <c r="F3229" s="28">
        <v>2822.5441377363018</v>
      </c>
    </row>
    <row r="3230" spans="1:6">
      <c r="A3230" s="20">
        <v>0.45253472222222224</v>
      </c>
      <c r="B3230" s="21">
        <v>2814.5</v>
      </c>
      <c r="C3230" s="16">
        <v>-1</v>
      </c>
      <c r="D3230" s="26">
        <v>2810</v>
      </c>
      <c r="E3230" s="28">
        <v>1.1000000000000003E-3</v>
      </c>
      <c r="F3230" s="28">
        <v>2822.530339184792</v>
      </c>
    </row>
    <row r="3231" spans="1:6">
      <c r="A3231" s="20">
        <v>0.45256944444444447</v>
      </c>
      <c r="B3231" s="21">
        <v>2814.5</v>
      </c>
      <c r="C3231" s="16">
        <v>-1</v>
      </c>
      <c r="D3231" s="26">
        <v>2810</v>
      </c>
      <c r="E3231" s="28">
        <v>1.1000000000000003E-3</v>
      </c>
      <c r="F3231" s="28">
        <v>2822.5165558116887</v>
      </c>
    </row>
    <row r="3232" spans="1:6">
      <c r="A3232" s="20">
        <v>0.4525925925925926</v>
      </c>
      <c r="B3232" s="21">
        <v>2814.5</v>
      </c>
      <c r="C3232" s="16">
        <v>-1</v>
      </c>
      <c r="D3232" s="26">
        <v>2810</v>
      </c>
      <c r="E3232" s="28">
        <v>1.1000000000000003E-3</v>
      </c>
      <c r="F3232" s="28">
        <v>2822.502787600296</v>
      </c>
    </row>
    <row r="3233" spans="1:6">
      <c r="A3233" s="20">
        <v>0.45260416666666664</v>
      </c>
      <c r="B3233" s="21">
        <v>2814.5</v>
      </c>
      <c r="C3233" s="16">
        <v>-1</v>
      </c>
      <c r="D3233" s="26">
        <v>2810</v>
      </c>
      <c r="E3233" s="28">
        <v>1.1000000000000003E-3</v>
      </c>
      <c r="F3233" s="28">
        <v>2822.4890345339354</v>
      </c>
    </row>
    <row r="3234" spans="1:6">
      <c r="A3234" s="20">
        <v>0.45263888888888887</v>
      </c>
      <c r="B3234" s="21">
        <v>2814</v>
      </c>
      <c r="C3234" s="16">
        <v>-1</v>
      </c>
      <c r="D3234" s="26">
        <v>2810</v>
      </c>
      <c r="E3234" s="28">
        <v>1.1000000000000003E-3</v>
      </c>
      <c r="F3234" s="28">
        <v>2822.4752965959483</v>
      </c>
    </row>
    <row r="3235" spans="1:6">
      <c r="A3235" s="20">
        <v>0.45266203703703706</v>
      </c>
      <c r="B3235" s="21">
        <v>2814</v>
      </c>
      <c r="C3235" s="16">
        <v>-1</v>
      </c>
      <c r="D3235" s="26">
        <v>2810</v>
      </c>
      <c r="E3235" s="28">
        <v>1.1000000000000003E-3</v>
      </c>
      <c r="F3235" s="28">
        <v>2822.4615737696927</v>
      </c>
    </row>
    <row r="3236" spans="1:6">
      <c r="A3236" s="20">
        <v>0.4526736111111111</v>
      </c>
      <c r="B3236" s="21">
        <v>2814</v>
      </c>
      <c r="C3236" s="16">
        <v>-1</v>
      </c>
      <c r="D3236" s="26">
        <v>2810</v>
      </c>
      <c r="E3236" s="28">
        <v>1.1000000000000003E-3</v>
      </c>
      <c r="F3236" s="28">
        <v>2822.4478660385462</v>
      </c>
    </row>
    <row r="3237" spans="1:6">
      <c r="A3237" s="20">
        <v>0.45269675925925928</v>
      </c>
      <c r="B3237" s="21">
        <v>2814</v>
      </c>
      <c r="C3237" s="16">
        <v>-1</v>
      </c>
      <c r="D3237" s="26">
        <v>2810</v>
      </c>
      <c r="E3237" s="28">
        <v>1.1000000000000003E-3</v>
      </c>
      <c r="F3237" s="28">
        <v>2822.4341733859037</v>
      </c>
    </row>
    <row r="3238" spans="1:6">
      <c r="A3238" s="20">
        <v>0.45271990740740742</v>
      </c>
      <c r="B3238" s="21">
        <v>2814</v>
      </c>
      <c r="C3238" s="16">
        <v>-1</v>
      </c>
      <c r="D3238" s="26">
        <v>2810</v>
      </c>
      <c r="E3238" s="28">
        <v>1.1000000000000003E-3</v>
      </c>
      <c r="F3238" s="28">
        <v>2822.4204957951792</v>
      </c>
    </row>
    <row r="3239" spans="1:6">
      <c r="A3239" s="20">
        <v>0.45274305555555555</v>
      </c>
      <c r="B3239" s="21">
        <v>2814</v>
      </c>
      <c r="C3239" s="16">
        <v>-1</v>
      </c>
      <c r="D3239" s="26">
        <v>2810</v>
      </c>
      <c r="E3239" s="28">
        <v>1.1000000000000003E-3</v>
      </c>
      <c r="F3239" s="28">
        <v>2822.4068332498045</v>
      </c>
    </row>
    <row r="3240" spans="1:6">
      <c r="A3240" s="20">
        <v>0.45276620370370368</v>
      </c>
      <c r="B3240" s="21">
        <v>2813.5</v>
      </c>
      <c r="C3240" s="16">
        <v>-1</v>
      </c>
      <c r="D3240" s="26">
        <v>2810</v>
      </c>
      <c r="E3240" s="28">
        <v>1.1000000000000003E-3</v>
      </c>
      <c r="F3240" s="28">
        <v>2822.39318573323</v>
      </c>
    </row>
    <row r="3241" spans="1:6">
      <c r="A3241" s="20">
        <v>0.45280092592592591</v>
      </c>
      <c r="B3241" s="21">
        <v>2813.5</v>
      </c>
      <c r="C3241" s="16">
        <v>-1</v>
      </c>
      <c r="D3241" s="26">
        <v>2810</v>
      </c>
      <c r="E3241" s="28">
        <v>1.1000000000000003E-3</v>
      </c>
      <c r="F3241" s="28">
        <v>2822.3795532289232</v>
      </c>
    </row>
    <row r="3242" spans="1:6">
      <c r="A3242" s="20">
        <v>0.45281250000000001</v>
      </c>
      <c r="B3242" s="21">
        <v>2812.5</v>
      </c>
      <c r="C3242" s="16">
        <v>-1</v>
      </c>
      <c r="D3242" s="26">
        <v>2810</v>
      </c>
      <c r="E3242" s="28">
        <v>1.1000000000000003E-3</v>
      </c>
      <c r="F3242" s="28">
        <v>2822.3659357203715</v>
      </c>
    </row>
    <row r="3243" spans="1:6">
      <c r="A3243" s="20">
        <v>0.45283564814814814</v>
      </c>
      <c r="B3243" s="21">
        <v>2813</v>
      </c>
      <c r="C3243" s="16">
        <v>-1</v>
      </c>
      <c r="D3243" s="26">
        <v>2810</v>
      </c>
      <c r="E3243" s="28">
        <v>1.1000000000000003E-3</v>
      </c>
      <c r="F3243" s="28">
        <v>2822.3523331910792</v>
      </c>
    </row>
    <row r="3244" spans="1:6">
      <c r="A3244" s="20">
        <v>0.45287037037037037</v>
      </c>
      <c r="B3244" s="21">
        <v>2813</v>
      </c>
      <c r="C3244" s="16">
        <v>-1</v>
      </c>
      <c r="D3244" s="26">
        <v>2810</v>
      </c>
      <c r="E3244" s="28">
        <v>1.1000000000000003E-3</v>
      </c>
      <c r="F3244" s="28">
        <v>2822.3387456245691</v>
      </c>
    </row>
    <row r="3245" spans="1:6">
      <c r="A3245" s="20">
        <v>0.4528935185185185</v>
      </c>
      <c r="B3245" s="21">
        <v>2813</v>
      </c>
      <c r="C3245" s="16">
        <v>-1</v>
      </c>
      <c r="D3245" s="26">
        <v>2810</v>
      </c>
      <c r="E3245" s="28">
        <v>1.1000000000000003E-3</v>
      </c>
      <c r="F3245" s="28">
        <v>2822.3251730043821</v>
      </c>
    </row>
    <row r="3246" spans="1:6">
      <c r="A3246" s="20">
        <v>0.4529050925925926</v>
      </c>
      <c r="B3246" s="21">
        <v>2813</v>
      </c>
      <c r="C3246" s="16">
        <v>-1</v>
      </c>
      <c r="D3246" s="26">
        <v>2810</v>
      </c>
      <c r="E3246" s="28">
        <v>1.1000000000000003E-3</v>
      </c>
      <c r="F3246" s="28">
        <v>2822.3116153140772</v>
      </c>
    </row>
    <row r="3247" spans="1:6">
      <c r="A3247" s="20">
        <v>0.45293981481481482</v>
      </c>
      <c r="B3247" s="21">
        <v>2813</v>
      </c>
      <c r="C3247" s="16">
        <v>-1</v>
      </c>
      <c r="D3247" s="26">
        <v>2810</v>
      </c>
      <c r="E3247" s="28">
        <v>1.1000000000000003E-3</v>
      </c>
      <c r="F3247" s="28">
        <v>2822.2980725372317</v>
      </c>
    </row>
    <row r="3248" spans="1:6">
      <c r="A3248" s="20">
        <v>0.45296296296296296</v>
      </c>
      <c r="B3248" s="21">
        <v>2813</v>
      </c>
      <c r="C3248" s="16">
        <v>-1</v>
      </c>
      <c r="D3248" s="26">
        <v>2810</v>
      </c>
      <c r="E3248" s="28">
        <v>1.1000000000000003E-3</v>
      </c>
      <c r="F3248" s="28">
        <v>2822.2845446574406</v>
      </c>
    </row>
    <row r="3249" spans="1:6">
      <c r="A3249" s="20">
        <v>0.45298611111111109</v>
      </c>
      <c r="B3249" s="21">
        <v>2813.5</v>
      </c>
      <c r="C3249" s="16">
        <v>-1</v>
      </c>
      <c r="D3249" s="26">
        <v>2810</v>
      </c>
      <c r="E3249" s="28">
        <v>1.1000000000000003E-3</v>
      </c>
      <c r="F3249" s="28">
        <v>2822.2710316583175</v>
      </c>
    </row>
    <row r="3250" spans="1:6">
      <c r="A3250" s="20">
        <v>0.45299768518518518</v>
      </c>
      <c r="B3250" s="21">
        <v>2813.5</v>
      </c>
      <c r="C3250" s="16">
        <v>-1</v>
      </c>
      <c r="D3250" s="26">
        <v>2810</v>
      </c>
      <c r="E3250" s="28">
        <v>1.1000000000000003E-3</v>
      </c>
      <c r="F3250" s="28">
        <v>2822.2575335234933</v>
      </c>
    </row>
    <row r="3251" spans="1:6">
      <c r="A3251" s="20">
        <v>0.45303240740740741</v>
      </c>
      <c r="B3251" s="21">
        <v>2814</v>
      </c>
      <c r="C3251" s="16">
        <v>-1</v>
      </c>
      <c r="D3251" s="26">
        <v>2810</v>
      </c>
      <c r="E3251" s="28">
        <v>1.1000000000000003E-3</v>
      </c>
      <c r="F3251" s="28">
        <v>2822.2440502366176</v>
      </c>
    </row>
    <row r="3252" spans="1:6">
      <c r="A3252" s="20">
        <v>0.45305555555555554</v>
      </c>
      <c r="B3252" s="21">
        <v>2813.5</v>
      </c>
      <c r="C3252" s="16">
        <v>-1</v>
      </c>
      <c r="D3252" s="26">
        <v>2810</v>
      </c>
      <c r="E3252" s="28">
        <v>1.1000000000000003E-3</v>
      </c>
      <c r="F3252" s="28">
        <v>2822.2305817813572</v>
      </c>
    </row>
    <row r="3253" spans="1:6">
      <c r="A3253" s="20">
        <v>0.45306712962962964</v>
      </c>
      <c r="B3253" s="21">
        <v>2813.5</v>
      </c>
      <c r="C3253" s="16">
        <v>-1</v>
      </c>
      <c r="D3253" s="26">
        <v>2810</v>
      </c>
      <c r="E3253" s="28">
        <v>1.1000000000000003E-3</v>
      </c>
      <c r="F3253" s="28">
        <v>2822.2171281413976</v>
      </c>
    </row>
    <row r="3254" spans="1:6">
      <c r="A3254" s="20">
        <v>0.45310185185185187</v>
      </c>
      <c r="B3254" s="21">
        <v>2813.5</v>
      </c>
      <c r="C3254" s="16">
        <v>-1</v>
      </c>
      <c r="D3254" s="26">
        <v>2810</v>
      </c>
      <c r="E3254" s="28">
        <v>1.1000000000000003E-3</v>
      </c>
      <c r="F3254" s="28">
        <v>2822.203689300442</v>
      </c>
    </row>
    <row r="3255" spans="1:6">
      <c r="A3255" s="20">
        <v>0.45313657407407409</v>
      </c>
      <c r="B3255" s="21">
        <v>2813.5</v>
      </c>
      <c r="C3255" s="16">
        <v>-1</v>
      </c>
      <c r="D3255" s="26">
        <v>2810</v>
      </c>
      <c r="E3255" s="28">
        <v>1.1000000000000003E-3</v>
      </c>
      <c r="F3255" s="28">
        <v>2822.1902652422114</v>
      </c>
    </row>
    <row r="3256" spans="1:6">
      <c r="A3256" s="20">
        <v>0.45315972222222223</v>
      </c>
      <c r="B3256" s="21">
        <v>2813</v>
      </c>
      <c r="C3256" s="16">
        <v>-1</v>
      </c>
      <c r="D3256" s="26">
        <v>2810</v>
      </c>
      <c r="E3256" s="28">
        <v>1.1000000000000003E-3</v>
      </c>
      <c r="F3256" s="28">
        <v>2822.1768559504449</v>
      </c>
    </row>
    <row r="3257" spans="1:6">
      <c r="A3257" s="20">
        <v>0.45318287037037036</v>
      </c>
      <c r="B3257" s="21">
        <v>2813.5</v>
      </c>
      <c r="C3257" s="16">
        <v>-1</v>
      </c>
      <c r="D3257" s="26">
        <v>2810</v>
      </c>
      <c r="E3257" s="28">
        <v>1.1000000000000003E-3</v>
      </c>
      <c r="F3257" s="28">
        <v>2822.1634614088994</v>
      </c>
    </row>
    <row r="3258" spans="1:6">
      <c r="A3258" s="20">
        <v>0.45320601851851849</v>
      </c>
      <c r="B3258" s="21">
        <v>2813</v>
      </c>
      <c r="C3258" s="16">
        <v>-1</v>
      </c>
      <c r="D3258" s="26">
        <v>2810</v>
      </c>
      <c r="E3258" s="28">
        <v>1.1000000000000003E-3</v>
      </c>
      <c r="F3258" s="28">
        <v>2822.1500816013495</v>
      </c>
    </row>
    <row r="3259" spans="1:6">
      <c r="A3259" s="20">
        <v>0.45322916666666668</v>
      </c>
      <c r="B3259" s="21">
        <v>2813</v>
      </c>
      <c r="C3259" s="16">
        <v>-1</v>
      </c>
      <c r="D3259" s="26">
        <v>2810</v>
      </c>
      <c r="E3259" s="28">
        <v>1.1000000000000003E-3</v>
      </c>
      <c r="F3259" s="28">
        <v>2822.136716511588</v>
      </c>
    </row>
    <row r="3260" spans="1:6">
      <c r="A3260" s="20">
        <v>0.45326388888888891</v>
      </c>
      <c r="B3260" s="21">
        <v>2813</v>
      </c>
      <c r="C3260" s="16">
        <v>-1</v>
      </c>
      <c r="D3260" s="26">
        <v>2810</v>
      </c>
      <c r="E3260" s="28">
        <v>1.1000000000000003E-3</v>
      </c>
      <c r="F3260" s="28">
        <v>2822.1233661234251</v>
      </c>
    </row>
    <row r="3261" spans="1:6">
      <c r="A3261" s="20">
        <v>0.45328703703703704</v>
      </c>
      <c r="B3261" s="21">
        <v>2812.5</v>
      </c>
      <c r="C3261" s="16">
        <v>-1</v>
      </c>
      <c r="D3261" s="26">
        <v>2810</v>
      </c>
      <c r="E3261" s="28">
        <v>1.1000000000000003E-3</v>
      </c>
      <c r="F3261" s="28">
        <v>2822.1100304206893</v>
      </c>
    </row>
    <row r="3262" spans="1:6">
      <c r="A3262" s="20">
        <v>0.45329861111111114</v>
      </c>
      <c r="B3262" s="21">
        <v>2812</v>
      </c>
      <c r="C3262" s="16">
        <v>-1</v>
      </c>
      <c r="D3262" s="26">
        <v>2810</v>
      </c>
      <c r="E3262" s="28">
        <v>1.1000000000000003E-3</v>
      </c>
      <c r="F3262" s="28">
        <v>2822.0967093872264</v>
      </c>
    </row>
    <row r="3263" spans="1:6">
      <c r="A3263" s="20">
        <v>0.45333333333333331</v>
      </c>
      <c r="B3263" s="21">
        <v>2812</v>
      </c>
      <c r="C3263" s="16">
        <v>-1</v>
      </c>
      <c r="D3263" s="26">
        <v>2810</v>
      </c>
      <c r="E3263" s="28">
        <v>1.1000000000000003E-3</v>
      </c>
      <c r="F3263" s="28">
        <v>2822.0834030069004</v>
      </c>
    </row>
    <row r="3264" spans="1:6">
      <c r="A3264" s="20">
        <v>0.4533449074074074</v>
      </c>
      <c r="B3264" s="21">
        <v>2812</v>
      </c>
      <c r="C3264" s="16">
        <v>-1</v>
      </c>
      <c r="D3264" s="26">
        <v>2810</v>
      </c>
      <c r="E3264" s="28">
        <v>1.1000000000000003E-3</v>
      </c>
      <c r="F3264" s="28">
        <v>2822.0701112635929</v>
      </c>
    </row>
    <row r="3265" spans="1:6">
      <c r="A3265" s="20">
        <v>0.45337962962962963</v>
      </c>
      <c r="B3265" s="21">
        <v>2812.5</v>
      </c>
      <c r="C3265" s="16">
        <v>-1</v>
      </c>
      <c r="D3265" s="26">
        <v>2810</v>
      </c>
      <c r="E3265" s="28">
        <v>1.1000000000000003E-3</v>
      </c>
      <c r="F3265" s="28">
        <v>2822.0568341412031</v>
      </c>
    </row>
    <row r="3266" spans="1:6">
      <c r="A3266" s="20">
        <v>0.45340277777777777</v>
      </c>
      <c r="B3266" s="21">
        <v>2811.5</v>
      </c>
      <c r="C3266" s="16">
        <v>-1</v>
      </c>
      <c r="D3266" s="26">
        <v>2810</v>
      </c>
      <c r="E3266" s="28">
        <v>1.1000000000000003E-3</v>
      </c>
      <c r="F3266" s="28">
        <v>2822.0435716236479</v>
      </c>
    </row>
    <row r="3267" spans="1:6">
      <c r="A3267" s="20">
        <v>0.4534259259259259</v>
      </c>
      <c r="B3267" s="21">
        <v>2812</v>
      </c>
      <c r="C3267" s="16">
        <v>-1</v>
      </c>
      <c r="D3267" s="26">
        <v>2810</v>
      </c>
      <c r="E3267" s="28">
        <v>1.1000000000000003E-3</v>
      </c>
      <c r="F3267" s="28">
        <v>2822.0303236948621</v>
      </c>
    </row>
    <row r="3268" spans="1:6">
      <c r="A3268" s="20">
        <v>0.45344907407407409</v>
      </c>
      <c r="B3268" s="21">
        <v>2812</v>
      </c>
      <c r="C3268" s="16">
        <v>-1</v>
      </c>
      <c r="D3268" s="26">
        <v>2810</v>
      </c>
      <c r="E3268" s="28">
        <v>1.1000000000000003E-3</v>
      </c>
      <c r="F3268" s="28">
        <v>2822.0170903387975</v>
      </c>
    </row>
    <row r="3269" spans="1:6">
      <c r="A3269" s="20">
        <v>0.45346064814814813</v>
      </c>
      <c r="B3269" s="21">
        <v>2812</v>
      </c>
      <c r="C3269" s="16">
        <v>-1</v>
      </c>
      <c r="D3269" s="26">
        <v>2810</v>
      </c>
      <c r="E3269" s="28">
        <v>1.1000000000000003E-3</v>
      </c>
      <c r="F3269" s="28">
        <v>2822.0038715394248</v>
      </c>
    </row>
    <row r="3270" spans="1:6">
      <c r="A3270" s="20">
        <v>0.45348379629629632</v>
      </c>
      <c r="B3270" s="21">
        <v>2812.5</v>
      </c>
      <c r="C3270" s="16">
        <v>-1</v>
      </c>
      <c r="D3270" s="26">
        <v>2810</v>
      </c>
      <c r="E3270" s="28">
        <v>1.1000000000000003E-3</v>
      </c>
      <c r="F3270" s="28">
        <v>2821.9906672807315</v>
      </c>
    </row>
    <row r="3271" spans="1:6">
      <c r="A3271" s="20">
        <v>0.45351851851851854</v>
      </c>
      <c r="B3271" s="21">
        <v>2812.5</v>
      </c>
      <c r="C3271" s="16">
        <v>-1</v>
      </c>
      <c r="D3271" s="26">
        <v>2810</v>
      </c>
      <c r="E3271" s="28">
        <v>1.1000000000000003E-3</v>
      </c>
      <c r="F3271" s="28">
        <v>2821.9774775467226</v>
      </c>
    </row>
    <row r="3272" spans="1:6">
      <c r="A3272" s="20">
        <v>0.45353009259259258</v>
      </c>
      <c r="B3272" s="21">
        <v>2812</v>
      </c>
      <c r="C3272" s="16">
        <v>-1</v>
      </c>
      <c r="D3272" s="26">
        <v>2810</v>
      </c>
      <c r="E3272" s="28">
        <v>1.1000000000000003E-3</v>
      </c>
      <c r="F3272" s="28">
        <v>2821.9643023214212</v>
      </c>
    </row>
    <row r="3273" spans="1:6">
      <c r="A3273" s="20">
        <v>0.45355324074074072</v>
      </c>
      <c r="B3273" s="21">
        <v>2812.5</v>
      </c>
      <c r="C3273" s="16">
        <v>-1</v>
      </c>
      <c r="D3273" s="26">
        <v>2810</v>
      </c>
      <c r="E3273" s="28">
        <v>1.1000000000000003E-3</v>
      </c>
      <c r="F3273" s="28">
        <v>2821.9511415888678</v>
      </c>
    </row>
    <row r="3274" spans="1:6">
      <c r="A3274" s="20">
        <v>0.45359953703703704</v>
      </c>
      <c r="B3274" s="21">
        <v>2812.5</v>
      </c>
      <c r="C3274" s="16">
        <v>-1</v>
      </c>
      <c r="D3274" s="26">
        <v>2810</v>
      </c>
      <c r="E3274" s="28">
        <v>1.1000000000000003E-3</v>
      </c>
      <c r="F3274" s="28">
        <v>2821.9379953331199</v>
      </c>
    </row>
    <row r="3275" spans="1:6">
      <c r="A3275" s="20">
        <v>0.45364583333333336</v>
      </c>
      <c r="B3275" s="21">
        <v>2812.5</v>
      </c>
      <c r="C3275" s="16">
        <v>-1</v>
      </c>
      <c r="D3275" s="26">
        <v>2810</v>
      </c>
      <c r="E3275" s="28">
        <v>1.1000000000000003E-3</v>
      </c>
      <c r="F3275" s="28">
        <v>2821.9248635382537</v>
      </c>
    </row>
    <row r="3276" spans="1:6">
      <c r="A3276" s="20">
        <v>0.4536574074074074</v>
      </c>
      <c r="B3276" s="21">
        <v>2812.5</v>
      </c>
      <c r="C3276" s="16">
        <v>-1</v>
      </c>
      <c r="D3276" s="26">
        <v>2810</v>
      </c>
      <c r="E3276" s="28">
        <v>1.1000000000000003E-3</v>
      </c>
      <c r="F3276" s="28">
        <v>2821.9117461883616</v>
      </c>
    </row>
    <row r="3277" spans="1:6">
      <c r="A3277" s="20">
        <v>0.45369212962962963</v>
      </c>
      <c r="B3277" s="21">
        <v>2812.5</v>
      </c>
      <c r="C3277" s="16">
        <v>-1</v>
      </c>
      <c r="D3277" s="26">
        <v>2810</v>
      </c>
      <c r="E3277" s="28">
        <v>1.1000000000000003E-3</v>
      </c>
      <c r="F3277" s="28">
        <v>2821.8986432675542</v>
      </c>
    </row>
    <row r="3278" spans="1:6">
      <c r="A3278" s="20">
        <v>0.45371527777777776</v>
      </c>
      <c r="B3278" s="21">
        <v>2812.5</v>
      </c>
      <c r="C3278" s="16">
        <v>-1</v>
      </c>
      <c r="D3278" s="26">
        <v>2810</v>
      </c>
      <c r="E3278" s="28">
        <v>1.1000000000000003E-3</v>
      </c>
      <c r="F3278" s="28">
        <v>2821.8855547599601</v>
      </c>
    </row>
    <row r="3279" spans="1:6">
      <c r="A3279" s="20">
        <v>0.45377314814814818</v>
      </c>
      <c r="B3279" s="21">
        <v>2812.5</v>
      </c>
      <c r="C3279" s="16">
        <v>-1</v>
      </c>
      <c r="D3279" s="26">
        <v>2810</v>
      </c>
      <c r="E3279" s="28">
        <v>1.1000000000000003E-3</v>
      </c>
      <c r="F3279" s="28">
        <v>2821.8724806497239</v>
      </c>
    </row>
    <row r="3280" spans="1:6">
      <c r="A3280" s="20">
        <v>0.45378472222222221</v>
      </c>
      <c r="B3280" s="21">
        <v>2811.5</v>
      </c>
      <c r="C3280" s="16">
        <v>-1</v>
      </c>
      <c r="D3280" s="26">
        <v>2810</v>
      </c>
      <c r="E3280" s="28">
        <v>1.1000000000000003E-3</v>
      </c>
      <c r="F3280" s="28">
        <v>2821.8594209210091</v>
      </c>
    </row>
    <row r="3281" spans="1:6">
      <c r="A3281" s="20">
        <v>0.45381944444444444</v>
      </c>
      <c r="B3281" s="21">
        <v>2812</v>
      </c>
      <c r="C3281" s="16">
        <v>-1</v>
      </c>
      <c r="D3281" s="26">
        <v>2810</v>
      </c>
      <c r="E3281" s="28">
        <v>1.1000000000000003E-3</v>
      </c>
      <c r="F3281" s="28">
        <v>2821.846375557996</v>
      </c>
    </row>
    <row r="3282" spans="1:6">
      <c r="A3282" s="20">
        <v>0.45384259259259258</v>
      </c>
      <c r="B3282" s="21">
        <v>2812</v>
      </c>
      <c r="C3282" s="16">
        <v>-1</v>
      </c>
      <c r="D3282" s="26">
        <v>2810</v>
      </c>
      <c r="E3282" s="28">
        <v>1.1000000000000003E-3</v>
      </c>
      <c r="F3282" s="28">
        <v>2821.833344544882</v>
      </c>
    </row>
    <row r="3283" spans="1:6">
      <c r="A3283" s="20">
        <v>0.45385416666666667</v>
      </c>
      <c r="B3283" s="21">
        <v>2811.5</v>
      </c>
      <c r="C3283" s="16">
        <v>-1</v>
      </c>
      <c r="D3283" s="26">
        <v>2810</v>
      </c>
      <c r="E3283" s="28">
        <v>1.1000000000000003E-3</v>
      </c>
      <c r="F3283" s="28">
        <v>2821.8203278658825</v>
      </c>
    </row>
    <row r="3284" spans="1:6">
      <c r="A3284" s="20">
        <v>0.4538888888888889</v>
      </c>
      <c r="B3284" s="21">
        <v>2810.5</v>
      </c>
      <c r="C3284" s="16">
        <v>-1</v>
      </c>
      <c r="D3284" s="26">
        <v>2810</v>
      </c>
      <c r="E3284" s="28">
        <v>1.1000000000000003E-3</v>
      </c>
      <c r="F3284" s="28">
        <v>2821.80732550523</v>
      </c>
    </row>
    <row r="3285" spans="1:6">
      <c r="A3285" s="20">
        <v>0.45391203703703703</v>
      </c>
      <c r="B3285" s="21">
        <v>2810.5</v>
      </c>
      <c r="C3285" s="16">
        <v>-1</v>
      </c>
      <c r="D3285" s="26">
        <v>2810</v>
      </c>
      <c r="E3285" s="28">
        <v>1.1000000000000003E-3</v>
      </c>
      <c r="F3285" s="28">
        <v>2821.7943374471743</v>
      </c>
    </row>
    <row r="3286" spans="1:6">
      <c r="A3286" s="20">
        <v>0.45393518518518516</v>
      </c>
      <c r="B3286" s="21">
        <v>2811</v>
      </c>
      <c r="C3286" s="16">
        <v>-1</v>
      </c>
      <c r="D3286" s="26">
        <v>2810</v>
      </c>
      <c r="E3286" s="28">
        <v>1.1000000000000003E-3</v>
      </c>
      <c r="F3286" s="28">
        <v>2821.7813636759824</v>
      </c>
    </row>
    <row r="3287" spans="1:6">
      <c r="A3287" s="20">
        <v>0.45395833333333335</v>
      </c>
      <c r="B3287" s="21">
        <v>2811.5</v>
      </c>
      <c r="C3287" s="16">
        <v>-1</v>
      </c>
      <c r="D3287" s="26">
        <v>2810</v>
      </c>
      <c r="E3287" s="28">
        <v>1.1000000000000003E-3</v>
      </c>
      <c r="F3287" s="28">
        <v>2821.7684041759389</v>
      </c>
    </row>
    <row r="3288" spans="1:6">
      <c r="A3288" s="20">
        <v>0.45398148148148149</v>
      </c>
      <c r="B3288" s="21">
        <v>2812.5</v>
      </c>
      <c r="C3288" s="16">
        <v>-1</v>
      </c>
      <c r="D3288" s="26">
        <v>2810</v>
      </c>
      <c r="E3288" s="28">
        <v>1.1000000000000003E-3</v>
      </c>
      <c r="F3288" s="28">
        <v>2821.7554589313454</v>
      </c>
    </row>
    <row r="3289" spans="1:6">
      <c r="A3289" s="20">
        <v>0.45401620370370371</v>
      </c>
      <c r="B3289" s="21">
        <v>2812</v>
      </c>
      <c r="C3289" s="16">
        <v>-1</v>
      </c>
      <c r="D3289" s="26">
        <v>2810</v>
      </c>
      <c r="E3289" s="28">
        <v>1.1000000000000003E-3</v>
      </c>
      <c r="F3289" s="28">
        <v>2821.7425279265208</v>
      </c>
    </row>
    <row r="3290" spans="1:6">
      <c r="A3290" s="20">
        <v>0.45402777777777775</v>
      </c>
      <c r="B3290" s="21">
        <v>2812.5</v>
      </c>
      <c r="C3290" s="16">
        <v>-1</v>
      </c>
      <c r="D3290" s="26">
        <v>2810</v>
      </c>
      <c r="E3290" s="28">
        <v>1.1000000000000003E-3</v>
      </c>
      <c r="F3290" s="28">
        <v>2821.7296111458018</v>
      </c>
    </row>
    <row r="3291" spans="1:6">
      <c r="A3291" s="20">
        <v>0.45405092592592594</v>
      </c>
      <c r="B3291" s="21">
        <v>2812.5</v>
      </c>
      <c r="C3291" s="16">
        <v>-1</v>
      </c>
      <c r="D3291" s="26">
        <v>2810</v>
      </c>
      <c r="E3291" s="28">
        <v>1.1000000000000003E-3</v>
      </c>
      <c r="F3291" s="28">
        <v>2821.7167085735414</v>
      </c>
    </row>
    <row r="3292" spans="1:6">
      <c r="A3292" s="20">
        <v>0.45407407407407407</v>
      </c>
      <c r="B3292" s="21">
        <v>2813</v>
      </c>
      <c r="C3292" s="16">
        <v>-1</v>
      </c>
      <c r="D3292" s="26">
        <v>2810</v>
      </c>
      <c r="E3292" s="28">
        <v>1.1000000000000003E-3</v>
      </c>
      <c r="F3292" s="28">
        <v>2821.7038201941104</v>
      </c>
    </row>
    <row r="3293" spans="1:6">
      <c r="A3293" s="20">
        <v>0.45408564814814817</v>
      </c>
      <c r="B3293" s="21">
        <v>2813</v>
      </c>
      <c r="C3293" s="16">
        <v>-1</v>
      </c>
      <c r="D3293" s="26">
        <v>2810</v>
      </c>
      <c r="E3293" s="28">
        <v>1.1000000000000003E-3</v>
      </c>
      <c r="F3293" s="28">
        <v>2821.690945991897</v>
      </c>
    </row>
    <row r="3294" spans="1:6">
      <c r="A3294" s="20">
        <v>0.4541087962962963</v>
      </c>
      <c r="B3294" s="21">
        <v>2813</v>
      </c>
      <c r="C3294" s="16">
        <v>-1</v>
      </c>
      <c r="D3294" s="26">
        <v>2810</v>
      </c>
      <c r="E3294" s="28">
        <v>1.1000000000000003E-3</v>
      </c>
      <c r="F3294" s="28">
        <v>2821.678085951306</v>
      </c>
    </row>
    <row r="3295" spans="1:6">
      <c r="A3295" s="20">
        <v>0.45414351851851853</v>
      </c>
      <c r="B3295" s="21">
        <v>2812.5</v>
      </c>
      <c r="C3295" s="16">
        <v>-1</v>
      </c>
      <c r="D3295" s="26">
        <v>2810</v>
      </c>
      <c r="E3295" s="28">
        <v>1.1000000000000003E-3</v>
      </c>
      <c r="F3295" s="28">
        <v>2821.6652400567596</v>
      </c>
    </row>
    <row r="3296" spans="1:6">
      <c r="A3296" s="20">
        <v>0.45415509259259257</v>
      </c>
      <c r="B3296" s="21">
        <v>2813</v>
      </c>
      <c r="C3296" s="16">
        <v>-1</v>
      </c>
      <c r="D3296" s="26">
        <v>2810</v>
      </c>
      <c r="E3296" s="28">
        <v>1.1000000000000003E-3</v>
      </c>
      <c r="F3296" s="28">
        <v>2821.6524082926971</v>
      </c>
    </row>
    <row r="3297" spans="1:6">
      <c r="A3297" s="20">
        <v>0.45417824074074076</v>
      </c>
      <c r="B3297" s="21">
        <v>2813</v>
      </c>
      <c r="C3297" s="16">
        <v>-1</v>
      </c>
      <c r="D3297" s="26">
        <v>2810</v>
      </c>
      <c r="E3297" s="28">
        <v>1.1000000000000003E-3</v>
      </c>
      <c r="F3297" s="28">
        <v>2821.639590643575</v>
      </c>
    </row>
    <row r="3298" spans="1:6">
      <c r="A3298" s="20">
        <v>0.45421296296296299</v>
      </c>
      <c r="B3298" s="21">
        <v>2813</v>
      </c>
      <c r="C3298" s="16">
        <v>-1</v>
      </c>
      <c r="D3298" s="26">
        <v>2810</v>
      </c>
      <c r="E3298" s="28">
        <v>1.1000000000000003E-3</v>
      </c>
      <c r="F3298" s="28">
        <v>2821.6267870938673</v>
      </c>
    </row>
    <row r="3299" spans="1:6">
      <c r="A3299" s="20">
        <v>0.45423611111111112</v>
      </c>
      <c r="B3299" s="21">
        <v>2813</v>
      </c>
      <c r="C3299" s="16">
        <v>-1</v>
      </c>
      <c r="D3299" s="26">
        <v>2810</v>
      </c>
      <c r="E3299" s="28">
        <v>1.1000000000000003E-3</v>
      </c>
      <c r="F3299" s="28">
        <v>2821.6139976280642</v>
      </c>
    </row>
    <row r="3300" spans="1:6">
      <c r="A3300" s="20">
        <v>0.45425925925925925</v>
      </c>
      <c r="B3300" s="21">
        <v>2813</v>
      </c>
      <c r="C3300" s="16">
        <v>-1</v>
      </c>
      <c r="D3300" s="26">
        <v>2810</v>
      </c>
      <c r="E3300" s="28">
        <v>1.1000000000000003E-3</v>
      </c>
      <c r="F3300" s="28">
        <v>2821.6012222306736</v>
      </c>
    </row>
    <row r="3301" spans="1:6">
      <c r="A3301" s="20">
        <v>0.45427083333333335</v>
      </c>
      <c r="B3301" s="21">
        <v>2812.5</v>
      </c>
      <c r="C3301" s="16">
        <v>-1</v>
      </c>
      <c r="D3301" s="26">
        <v>2810</v>
      </c>
      <c r="E3301" s="28">
        <v>1.1000000000000003E-3</v>
      </c>
      <c r="F3301" s="28">
        <v>2821.5884608862198</v>
      </c>
    </row>
    <row r="3302" spans="1:6">
      <c r="A3302" s="20">
        <v>0.45430555555555557</v>
      </c>
      <c r="B3302" s="21">
        <v>2812.5</v>
      </c>
      <c r="C3302" s="16">
        <v>-1</v>
      </c>
      <c r="D3302" s="26">
        <v>2810</v>
      </c>
      <c r="E3302" s="28">
        <v>1.1000000000000003E-3</v>
      </c>
      <c r="F3302" s="28">
        <v>2821.5757135792451</v>
      </c>
    </row>
    <row r="3303" spans="1:6">
      <c r="A3303" s="20">
        <v>0.45431712962962961</v>
      </c>
      <c r="B3303" s="21">
        <v>2812</v>
      </c>
      <c r="C3303" s="16">
        <v>-1</v>
      </c>
      <c r="D3303" s="26">
        <v>2810</v>
      </c>
      <c r="E3303" s="28">
        <v>1.1000000000000003E-3</v>
      </c>
      <c r="F3303" s="28">
        <v>2821.5629802943081</v>
      </c>
    </row>
    <row r="3304" spans="1:6">
      <c r="A3304" s="20">
        <v>0.45435185185185184</v>
      </c>
      <c r="B3304" s="21">
        <v>2812</v>
      </c>
      <c r="C3304" s="16">
        <v>-1</v>
      </c>
      <c r="D3304" s="26">
        <v>2810</v>
      </c>
      <c r="E3304" s="28">
        <v>1.1000000000000003E-3</v>
      </c>
      <c r="F3304" s="28">
        <v>2821.5502610159842</v>
      </c>
    </row>
    <row r="3305" spans="1:6">
      <c r="A3305" s="20">
        <v>0.45436342592592593</v>
      </c>
      <c r="B3305" s="21">
        <v>2812</v>
      </c>
      <c r="C3305" s="16">
        <v>-1</v>
      </c>
      <c r="D3305" s="26">
        <v>2810</v>
      </c>
      <c r="E3305" s="28">
        <v>1.1000000000000003E-3</v>
      </c>
      <c r="F3305" s="28">
        <v>2821.5375557288667</v>
      </c>
    </row>
    <row r="3306" spans="1:6">
      <c r="A3306" s="20">
        <v>0.45439814814814816</v>
      </c>
      <c r="B3306" s="21">
        <v>2812.5</v>
      </c>
      <c r="C3306" s="16">
        <v>-1</v>
      </c>
      <c r="D3306" s="26">
        <v>2810</v>
      </c>
      <c r="E3306" s="28">
        <v>1.1000000000000003E-3</v>
      </c>
      <c r="F3306" s="28">
        <v>2821.5248644175649</v>
      </c>
    </row>
    <row r="3307" spans="1:6">
      <c r="A3307" s="20">
        <v>0.4544212962962963</v>
      </c>
      <c r="B3307" s="21">
        <v>2811.5</v>
      </c>
      <c r="C3307" s="16">
        <v>-1</v>
      </c>
      <c r="D3307" s="26">
        <v>2810</v>
      </c>
      <c r="E3307" s="28">
        <v>1.1000000000000003E-3</v>
      </c>
      <c r="F3307" s="28">
        <v>2821.5121870667058</v>
      </c>
    </row>
    <row r="3308" spans="1:6">
      <c r="A3308" s="20">
        <v>0.45447916666666666</v>
      </c>
      <c r="B3308" s="21">
        <v>2811</v>
      </c>
      <c r="C3308" s="16">
        <v>-1</v>
      </c>
      <c r="D3308" s="26">
        <v>2810</v>
      </c>
      <c r="E3308" s="28">
        <v>1.1000000000000003E-3</v>
      </c>
      <c r="F3308" s="28">
        <v>2821.4995236609325</v>
      </c>
    </row>
    <row r="3309" spans="1:6">
      <c r="A3309" s="20">
        <v>0.45449074074074075</v>
      </c>
      <c r="B3309" s="21">
        <v>2811</v>
      </c>
      <c r="C3309" s="16">
        <v>-1</v>
      </c>
      <c r="D3309" s="26">
        <v>2810</v>
      </c>
      <c r="E3309" s="28">
        <v>1.1000000000000003E-3</v>
      </c>
      <c r="F3309" s="28">
        <v>2821.4868741849054</v>
      </c>
    </row>
    <row r="3310" spans="1:6">
      <c r="A3310" s="20">
        <v>0.45451388888888888</v>
      </c>
      <c r="B3310" s="21">
        <v>2811</v>
      </c>
      <c r="C3310" s="16">
        <v>-1</v>
      </c>
      <c r="D3310" s="26">
        <v>2810</v>
      </c>
      <c r="E3310" s="28">
        <v>1.1000000000000003E-3</v>
      </c>
      <c r="F3310" s="28">
        <v>2821.474238623302</v>
      </c>
    </row>
    <row r="3311" spans="1:6">
      <c r="A3311" s="20">
        <v>0.45453703703703702</v>
      </c>
      <c r="B3311" s="21">
        <v>2811</v>
      </c>
      <c r="C3311" s="16">
        <v>-1</v>
      </c>
      <c r="D3311" s="26">
        <v>2810</v>
      </c>
      <c r="E3311" s="28">
        <v>1.1000000000000003E-3</v>
      </c>
      <c r="F3311" s="28">
        <v>2821.4616169608162</v>
      </c>
    </row>
    <row r="3312" spans="1:6">
      <c r="A3312" s="20">
        <v>0.45456018518518521</v>
      </c>
      <c r="B3312" s="21">
        <v>2810.5</v>
      </c>
      <c r="C3312" s="16">
        <v>-1</v>
      </c>
      <c r="D3312" s="26">
        <v>2810</v>
      </c>
      <c r="E3312" s="28">
        <v>1.1000000000000003E-3</v>
      </c>
      <c r="F3312" s="28">
        <v>2821.4490091821594</v>
      </c>
    </row>
    <row r="3313" spans="1:6">
      <c r="A3313" s="20">
        <v>0.45457175925925924</v>
      </c>
      <c r="B3313" s="21">
        <v>2810.5</v>
      </c>
      <c r="C3313" s="16">
        <v>-1</v>
      </c>
      <c r="D3313" s="26">
        <v>2810</v>
      </c>
      <c r="E3313" s="28">
        <v>1.1000000000000003E-3</v>
      </c>
      <c r="F3313" s="28">
        <v>2821.4364152720591</v>
      </c>
    </row>
    <row r="3314" spans="1:6">
      <c r="A3314" s="20">
        <v>0.45460648148148147</v>
      </c>
      <c r="B3314" s="21">
        <v>2811</v>
      </c>
      <c r="C3314" s="16">
        <v>-1</v>
      </c>
      <c r="D3314" s="26">
        <v>2810</v>
      </c>
      <c r="E3314" s="28">
        <v>1.1000000000000003E-3</v>
      </c>
      <c r="F3314" s="28">
        <v>2821.4238352152597</v>
      </c>
    </row>
    <row r="3315" spans="1:6">
      <c r="A3315" s="20">
        <v>0.45461805555555557</v>
      </c>
      <c r="B3315" s="21">
        <v>2811.5</v>
      </c>
      <c r="C3315" s="16">
        <v>-1</v>
      </c>
      <c r="D3315" s="26">
        <v>2810</v>
      </c>
      <c r="E3315" s="28">
        <v>1.1000000000000003E-3</v>
      </c>
      <c r="F3315" s="28">
        <v>2821.4112689965227</v>
      </c>
    </row>
    <row r="3316" spans="1:6">
      <c r="A3316" s="20">
        <v>0.4546412037037037</v>
      </c>
      <c r="B3316" s="21">
        <v>2811.5</v>
      </c>
      <c r="C3316" s="16">
        <v>-1</v>
      </c>
      <c r="D3316" s="26">
        <v>2810</v>
      </c>
      <c r="E3316" s="28">
        <v>1.1000000000000003E-3</v>
      </c>
      <c r="F3316" s="28">
        <v>2821.3987166006264</v>
      </c>
    </row>
    <row r="3317" spans="1:6">
      <c r="A3317" s="20">
        <v>0.45467592592592593</v>
      </c>
      <c r="B3317" s="21">
        <v>2812</v>
      </c>
      <c r="C3317" s="16">
        <v>-1</v>
      </c>
      <c r="D3317" s="26">
        <v>2810</v>
      </c>
      <c r="E3317" s="28">
        <v>1.1000000000000003E-3</v>
      </c>
      <c r="F3317" s="28">
        <v>2821.3861780123657</v>
      </c>
    </row>
    <row r="3318" spans="1:6">
      <c r="A3318" s="20">
        <v>0.45468750000000002</v>
      </c>
      <c r="B3318" s="21">
        <v>2812</v>
      </c>
      <c r="C3318" s="16">
        <v>-1</v>
      </c>
      <c r="D3318" s="26">
        <v>2810</v>
      </c>
      <c r="E3318" s="28">
        <v>1.1000000000000003E-3</v>
      </c>
      <c r="F3318" s="28">
        <v>2821.3736532165522</v>
      </c>
    </row>
    <row r="3319" spans="1:6">
      <c r="A3319" s="20">
        <v>0.45474537037037038</v>
      </c>
      <c r="B3319" s="21">
        <v>2813</v>
      </c>
      <c r="C3319" s="16">
        <v>-1</v>
      </c>
      <c r="D3319" s="26">
        <v>2810</v>
      </c>
      <c r="E3319" s="28">
        <v>1.1000000000000003E-3</v>
      </c>
      <c r="F3319" s="28">
        <v>2821.361142198014</v>
      </c>
    </row>
    <row r="3320" spans="1:6">
      <c r="A3320" s="20">
        <v>0.45476851851851852</v>
      </c>
      <c r="B3320" s="21">
        <v>2813</v>
      </c>
      <c r="C3320" s="16">
        <v>-1</v>
      </c>
      <c r="D3320" s="26">
        <v>2810</v>
      </c>
      <c r="E3320" s="28">
        <v>1.1000000000000003E-3</v>
      </c>
      <c r="F3320" s="28">
        <v>2821.3486449415964</v>
      </c>
    </row>
    <row r="3321" spans="1:6">
      <c r="A3321" s="20">
        <v>0.45481481481481484</v>
      </c>
      <c r="B3321" s="21">
        <v>2812.5</v>
      </c>
      <c r="C3321" s="16">
        <v>-1</v>
      </c>
      <c r="D3321" s="26">
        <v>2810</v>
      </c>
      <c r="E3321" s="28">
        <v>1.1000000000000003E-3</v>
      </c>
      <c r="F3321" s="28">
        <v>2821.3361614321607</v>
      </c>
    </row>
    <row r="3322" spans="1:6">
      <c r="A3322" s="20">
        <v>0.45484953703703701</v>
      </c>
      <c r="B3322" s="21">
        <v>2812.5</v>
      </c>
      <c r="C3322" s="16">
        <v>-1</v>
      </c>
      <c r="D3322" s="26">
        <v>2810</v>
      </c>
      <c r="E3322" s="28">
        <v>1.1000000000000003E-3</v>
      </c>
      <c r="F3322" s="28">
        <v>2821.3236916545852</v>
      </c>
    </row>
    <row r="3323" spans="1:6">
      <c r="A3323" s="20">
        <v>0.4548726851851852</v>
      </c>
      <c r="B3323" s="21">
        <v>2812.5</v>
      </c>
      <c r="C3323" s="16">
        <v>-1</v>
      </c>
      <c r="D3323" s="26">
        <v>2810</v>
      </c>
      <c r="E3323" s="28">
        <v>1.1000000000000003E-3</v>
      </c>
      <c r="F3323" s="28">
        <v>2821.3112355937651</v>
      </c>
    </row>
    <row r="3324" spans="1:6">
      <c r="A3324" s="20">
        <v>0.45488425925925924</v>
      </c>
      <c r="B3324" s="21">
        <v>2812.5</v>
      </c>
      <c r="C3324" s="16">
        <v>-1</v>
      </c>
      <c r="D3324" s="26">
        <v>2810</v>
      </c>
      <c r="E3324" s="28">
        <v>1.1000000000000003E-3</v>
      </c>
      <c r="F3324" s="28">
        <v>2821.2987932346118</v>
      </c>
    </row>
    <row r="3325" spans="1:6">
      <c r="A3325" s="20">
        <v>0.45489583333333333</v>
      </c>
      <c r="B3325" s="21">
        <v>2812</v>
      </c>
      <c r="C3325" s="16">
        <v>-1</v>
      </c>
      <c r="D3325" s="26">
        <v>2810</v>
      </c>
      <c r="E3325" s="28">
        <v>1.1000000000000003E-3</v>
      </c>
      <c r="F3325" s="28">
        <v>2821.2863645620537</v>
      </c>
    </row>
    <row r="3326" spans="1:6">
      <c r="A3326" s="20">
        <v>0.45493055555555556</v>
      </c>
      <c r="B3326" s="21">
        <v>2812</v>
      </c>
      <c r="C3326" s="16">
        <v>-1</v>
      </c>
      <c r="D3326" s="26">
        <v>2810</v>
      </c>
      <c r="E3326" s="28">
        <v>1.1000000000000003E-3</v>
      </c>
      <c r="F3326" s="28">
        <v>2821.2739495610354</v>
      </c>
    </row>
    <row r="3327" spans="1:6">
      <c r="A3327" s="20">
        <v>0.45495370370370369</v>
      </c>
      <c r="B3327" s="21">
        <v>2812</v>
      </c>
      <c r="C3327" s="16">
        <v>-1</v>
      </c>
      <c r="D3327" s="26">
        <v>2810</v>
      </c>
      <c r="E3327" s="28">
        <v>1.1000000000000003E-3</v>
      </c>
      <c r="F3327" s="28">
        <v>2821.2615482165183</v>
      </c>
    </row>
    <row r="3328" spans="1:6">
      <c r="A3328" s="20">
        <v>0.45498842592592592</v>
      </c>
      <c r="B3328" s="21">
        <v>2811.5</v>
      </c>
      <c r="C3328" s="16">
        <v>-1</v>
      </c>
      <c r="D3328" s="26">
        <v>2810</v>
      </c>
      <c r="E3328" s="28">
        <v>1.1000000000000003E-3</v>
      </c>
      <c r="F3328" s="28">
        <v>2821.2491605134801</v>
      </c>
    </row>
    <row r="3329" spans="1:6">
      <c r="A3329" s="20">
        <v>0.45501157407407405</v>
      </c>
      <c r="B3329" s="21">
        <v>2812</v>
      </c>
      <c r="C3329" s="16">
        <v>-1</v>
      </c>
      <c r="D3329" s="26">
        <v>2810</v>
      </c>
      <c r="E3329" s="28">
        <v>1.1000000000000003E-3</v>
      </c>
      <c r="F3329" s="28">
        <v>2821.2367864369153</v>
      </c>
    </row>
    <row r="3330" spans="1:6">
      <c r="A3330" s="20">
        <v>0.45504629629629628</v>
      </c>
      <c r="B3330" s="21">
        <v>2812</v>
      </c>
      <c r="C3330" s="16">
        <v>-1</v>
      </c>
      <c r="D3330" s="26">
        <v>2810</v>
      </c>
      <c r="E3330" s="28">
        <v>1.1000000000000003E-3</v>
      </c>
      <c r="F3330" s="28">
        <v>2821.2244259718345</v>
      </c>
    </row>
    <row r="3331" spans="1:6">
      <c r="A3331" s="20">
        <v>0.45506944444444447</v>
      </c>
      <c r="B3331" s="21">
        <v>2812.5</v>
      </c>
      <c r="C3331" s="16">
        <v>-1</v>
      </c>
      <c r="D3331" s="26">
        <v>2810</v>
      </c>
      <c r="E3331" s="28">
        <v>1.1000000000000003E-3</v>
      </c>
      <c r="F3331" s="28">
        <v>2821.2120791032653</v>
      </c>
    </row>
    <row r="3332" spans="1:6">
      <c r="A3332" s="20">
        <v>0.4550925925925926</v>
      </c>
      <c r="B3332" s="21">
        <v>2812</v>
      </c>
      <c r="C3332" s="16">
        <v>-1</v>
      </c>
      <c r="D3332" s="26">
        <v>2810</v>
      </c>
      <c r="E3332" s="28">
        <v>1.1000000000000003E-3</v>
      </c>
      <c r="F3332" s="28">
        <v>2821.1997458162518</v>
      </c>
    </row>
    <row r="3333" spans="1:6">
      <c r="A3333" s="20">
        <v>0.45510416666666664</v>
      </c>
      <c r="B3333" s="21">
        <v>2811.5</v>
      </c>
      <c r="C3333" s="16">
        <v>-1</v>
      </c>
      <c r="D3333" s="26">
        <v>2810</v>
      </c>
      <c r="E3333" s="28">
        <v>1.1000000000000003E-3</v>
      </c>
      <c r="F3333" s="28">
        <v>2821.1874260958539</v>
      </c>
    </row>
    <row r="3334" spans="1:6">
      <c r="A3334" s="20">
        <v>0.45512731481481483</v>
      </c>
      <c r="B3334" s="21">
        <v>2812</v>
      </c>
      <c r="C3334" s="16">
        <v>-1</v>
      </c>
      <c r="D3334" s="26">
        <v>2810</v>
      </c>
      <c r="E3334" s="28">
        <v>1.1000000000000003E-3</v>
      </c>
      <c r="F3334" s="28">
        <v>2821.1751199271484</v>
      </c>
    </row>
    <row r="3335" spans="1:6">
      <c r="A3335" s="20">
        <v>0.45518518518518519</v>
      </c>
      <c r="B3335" s="21">
        <v>2812.5</v>
      </c>
      <c r="C3335" s="16">
        <v>-1</v>
      </c>
      <c r="D3335" s="26">
        <v>2810</v>
      </c>
      <c r="E3335" s="28">
        <v>1.1000000000000003E-3</v>
      </c>
      <c r="F3335" s="28">
        <v>2821.1628272952285</v>
      </c>
    </row>
    <row r="3336" spans="1:6">
      <c r="A3336" s="20">
        <v>0.45521990740740742</v>
      </c>
      <c r="B3336" s="21">
        <v>2812.5</v>
      </c>
      <c r="C3336" s="16">
        <v>-1</v>
      </c>
      <c r="D3336" s="26">
        <v>2810</v>
      </c>
      <c r="E3336" s="28">
        <v>1.1000000000000003E-3</v>
      </c>
      <c r="F3336" s="28">
        <v>2821.1505481852037</v>
      </c>
    </row>
    <row r="3337" spans="1:6">
      <c r="A3337" s="20">
        <v>0.45523148148148146</v>
      </c>
      <c r="B3337" s="21">
        <v>2812.5</v>
      </c>
      <c r="C3337" s="16">
        <v>-1</v>
      </c>
      <c r="D3337" s="26">
        <v>2810</v>
      </c>
      <c r="E3337" s="28">
        <v>1.1000000000000003E-3</v>
      </c>
      <c r="F3337" s="28">
        <v>2821.1382825821997</v>
      </c>
    </row>
    <row r="3338" spans="1:6">
      <c r="A3338" s="20">
        <v>0.45526620370370369</v>
      </c>
      <c r="B3338" s="21">
        <v>2812.5</v>
      </c>
      <c r="C3338" s="16">
        <v>-1</v>
      </c>
      <c r="D3338" s="26">
        <v>2810</v>
      </c>
      <c r="E3338" s="28">
        <v>1.1000000000000003E-3</v>
      </c>
      <c r="F3338" s="28">
        <v>2821.1260304713592</v>
      </c>
    </row>
    <row r="3339" spans="1:6">
      <c r="A3339" s="20">
        <v>0.45528935185185188</v>
      </c>
      <c r="B3339" s="21">
        <v>2812.5</v>
      </c>
      <c r="C3339" s="16">
        <v>-1</v>
      </c>
      <c r="D3339" s="26">
        <v>2810</v>
      </c>
      <c r="E3339" s="28">
        <v>1.1000000000000003E-3</v>
      </c>
      <c r="F3339" s="28">
        <v>2821.1137918378408</v>
      </c>
    </row>
    <row r="3340" spans="1:6">
      <c r="A3340" s="20">
        <v>0.45532407407407405</v>
      </c>
      <c r="B3340" s="21">
        <v>2811.5</v>
      </c>
      <c r="C3340" s="16">
        <v>-1</v>
      </c>
      <c r="D3340" s="26">
        <v>2810</v>
      </c>
      <c r="E3340" s="28">
        <v>1.1000000000000003E-3</v>
      </c>
      <c r="F3340" s="28">
        <v>2821.1015666668191</v>
      </c>
    </row>
    <row r="3341" spans="1:6">
      <c r="A3341" s="20">
        <v>0.45535879629629628</v>
      </c>
      <c r="B3341" s="21">
        <v>2812.5</v>
      </c>
      <c r="C3341" s="16">
        <v>-1</v>
      </c>
      <c r="D3341" s="26">
        <v>2810</v>
      </c>
      <c r="E3341" s="28">
        <v>1.1000000000000003E-3</v>
      </c>
      <c r="F3341" s="28">
        <v>2821.0893549434854</v>
      </c>
    </row>
    <row r="3342" spans="1:6">
      <c r="A3342" s="20">
        <v>0.45537037037037037</v>
      </c>
      <c r="B3342" s="21">
        <v>2812.5</v>
      </c>
      <c r="C3342" s="16">
        <v>-1</v>
      </c>
      <c r="D3342" s="26">
        <v>2810</v>
      </c>
      <c r="E3342" s="28">
        <v>1.1000000000000003E-3</v>
      </c>
      <c r="F3342" s="28">
        <v>2821.0771566530475</v>
      </c>
    </row>
    <row r="3343" spans="1:6">
      <c r="A3343" s="20">
        <v>0.4553935185185185</v>
      </c>
      <c r="B3343" s="21">
        <v>2812.5</v>
      </c>
      <c r="C3343" s="16">
        <v>-1</v>
      </c>
      <c r="D3343" s="26">
        <v>2810</v>
      </c>
      <c r="E3343" s="28">
        <v>1.1000000000000003E-3</v>
      </c>
      <c r="F3343" s="28">
        <v>2821.0649717807291</v>
      </c>
    </row>
    <row r="3344" spans="1:6">
      <c r="A3344" s="20">
        <v>0.45541666666666669</v>
      </c>
      <c r="B3344" s="21">
        <v>2812</v>
      </c>
      <c r="C3344" s="16">
        <v>-1</v>
      </c>
      <c r="D3344" s="26">
        <v>2810</v>
      </c>
      <c r="E3344" s="28">
        <v>1.1000000000000003E-3</v>
      </c>
      <c r="F3344" s="28">
        <v>2821.0528003117702</v>
      </c>
    </row>
    <row r="3345" spans="1:6">
      <c r="A3345" s="20">
        <v>0.45543981481481483</v>
      </c>
      <c r="B3345" s="21">
        <v>2812</v>
      </c>
      <c r="C3345" s="16">
        <v>-1</v>
      </c>
      <c r="D3345" s="26">
        <v>2810</v>
      </c>
      <c r="E3345" s="28">
        <v>1.1000000000000003E-3</v>
      </c>
      <c r="F3345" s="28">
        <v>2821.0406422314272</v>
      </c>
    </row>
    <row r="3346" spans="1:6">
      <c r="A3346" s="20">
        <v>0.45546296296296296</v>
      </c>
      <c r="B3346" s="21">
        <v>2812</v>
      </c>
      <c r="C3346" s="16">
        <v>-1</v>
      </c>
      <c r="D3346" s="26">
        <v>2810</v>
      </c>
      <c r="E3346" s="28">
        <v>1.1000000000000003E-3</v>
      </c>
      <c r="F3346" s="28">
        <v>2821.0284975249729</v>
      </c>
    </row>
    <row r="3347" spans="1:6">
      <c r="A3347" s="20">
        <v>0.45548611111111109</v>
      </c>
      <c r="B3347" s="21">
        <v>2809</v>
      </c>
      <c r="C3347" s="16">
        <v>-1</v>
      </c>
      <c r="D3347" s="26">
        <v>2809</v>
      </c>
      <c r="E3347" s="28">
        <v>1.2000000000000003E-3</v>
      </c>
      <c r="F3347" s="28">
        <v>2821.0140633279429</v>
      </c>
    </row>
    <row r="3348" spans="1:6">
      <c r="A3348" s="20">
        <v>0.45550925925925928</v>
      </c>
      <c r="B3348" s="21">
        <v>2809</v>
      </c>
      <c r="C3348" s="16">
        <v>-1</v>
      </c>
      <c r="D3348" s="26">
        <v>2809</v>
      </c>
      <c r="E3348" s="28">
        <v>1.2000000000000003E-3</v>
      </c>
      <c r="F3348" s="28">
        <v>2820.9996464519495</v>
      </c>
    </row>
    <row r="3349" spans="1:6">
      <c r="A3349" s="20">
        <v>0.45552083333333332</v>
      </c>
      <c r="B3349" s="21">
        <v>2809.5</v>
      </c>
      <c r="C3349" s="16">
        <v>-1</v>
      </c>
      <c r="D3349" s="26">
        <v>2809</v>
      </c>
      <c r="E3349" s="28">
        <v>1.2000000000000003E-3</v>
      </c>
      <c r="F3349" s="28">
        <v>2820.9852468762074</v>
      </c>
    </row>
    <row r="3350" spans="1:6">
      <c r="A3350" s="20">
        <v>0.45555555555555555</v>
      </c>
      <c r="B3350" s="21">
        <v>2808.5</v>
      </c>
      <c r="C3350" s="16">
        <v>-1</v>
      </c>
      <c r="D3350" s="26">
        <v>2808.5</v>
      </c>
      <c r="E3350" s="28">
        <v>1.3000000000000004E-3</v>
      </c>
      <c r="F3350" s="28">
        <v>2820.9690160552682</v>
      </c>
    </row>
    <row r="3351" spans="1:6">
      <c r="A3351" s="20">
        <v>0.45559027777777777</v>
      </c>
      <c r="B3351" s="21">
        <v>2808</v>
      </c>
      <c r="C3351" s="16">
        <v>-1</v>
      </c>
      <c r="D3351" s="26">
        <v>2808</v>
      </c>
      <c r="E3351" s="28">
        <v>1.4000000000000004E-3</v>
      </c>
      <c r="F3351" s="28">
        <v>2820.9508594327908</v>
      </c>
    </row>
    <row r="3352" spans="1:6">
      <c r="A3352" s="20">
        <v>0.45561342592592591</v>
      </c>
      <c r="B3352" s="21">
        <v>2808</v>
      </c>
      <c r="C3352" s="16">
        <v>-1</v>
      </c>
      <c r="D3352" s="26">
        <v>2808</v>
      </c>
      <c r="E3352" s="28">
        <v>1.4000000000000004E-3</v>
      </c>
      <c r="F3352" s="28">
        <v>2820.9327282295849</v>
      </c>
    </row>
    <row r="3353" spans="1:6">
      <c r="A3353" s="20">
        <v>0.4556365740740741</v>
      </c>
      <c r="B3353" s="21">
        <v>2808</v>
      </c>
      <c r="C3353" s="16">
        <v>-1</v>
      </c>
      <c r="D3353" s="26">
        <v>2808</v>
      </c>
      <c r="E3353" s="28">
        <v>1.4000000000000004E-3</v>
      </c>
      <c r="F3353" s="28">
        <v>2820.9146224100637</v>
      </c>
    </row>
    <row r="3354" spans="1:6">
      <c r="A3354" s="20">
        <v>0.45565972222222223</v>
      </c>
      <c r="B3354" s="21">
        <v>2807.5</v>
      </c>
      <c r="C3354" s="16">
        <v>-1</v>
      </c>
      <c r="D3354" s="26">
        <v>2807.5</v>
      </c>
      <c r="E3354" s="28">
        <v>1.5000000000000005E-3</v>
      </c>
      <c r="F3354" s="28">
        <v>2820.8945004764487</v>
      </c>
    </row>
    <row r="3355" spans="1:6">
      <c r="A3355" s="20">
        <v>0.45567129629629627</v>
      </c>
      <c r="B3355" s="21">
        <v>2808</v>
      </c>
      <c r="C3355" s="16">
        <v>-1</v>
      </c>
      <c r="D3355" s="26">
        <v>2807.5</v>
      </c>
      <c r="E3355" s="28">
        <v>1.5000000000000005E-3</v>
      </c>
      <c r="F3355" s="28">
        <v>2820.8744087257342</v>
      </c>
    </row>
    <row r="3356" spans="1:6">
      <c r="A3356" s="20">
        <v>0.4557060185185185</v>
      </c>
      <c r="B3356" s="21">
        <v>2808</v>
      </c>
      <c r="C3356" s="16">
        <v>-1</v>
      </c>
      <c r="D3356" s="26">
        <v>2807.5</v>
      </c>
      <c r="E3356" s="28">
        <v>1.5000000000000005E-3</v>
      </c>
      <c r="F3356" s="28">
        <v>2820.8543471126454</v>
      </c>
    </row>
    <row r="3357" spans="1:6">
      <c r="A3357" s="20">
        <v>0.45571759259259259</v>
      </c>
      <c r="B3357" s="21">
        <v>2808</v>
      </c>
      <c r="C3357" s="16">
        <v>-1</v>
      </c>
      <c r="D3357" s="26">
        <v>2807.5</v>
      </c>
      <c r="E3357" s="28">
        <v>1.5000000000000005E-3</v>
      </c>
      <c r="F3357" s="28">
        <v>2820.8343155919765</v>
      </c>
    </row>
    <row r="3358" spans="1:6">
      <c r="A3358" s="20">
        <v>0.45575231481481482</v>
      </c>
      <c r="B3358" s="21">
        <v>2808</v>
      </c>
      <c r="C3358" s="16">
        <v>-1</v>
      </c>
      <c r="D3358" s="26">
        <v>2807.5</v>
      </c>
      <c r="E3358" s="28">
        <v>1.5000000000000005E-3</v>
      </c>
      <c r="F3358" s="28">
        <v>2820.8143141185888</v>
      </c>
    </row>
    <row r="3359" spans="1:6">
      <c r="A3359" s="20">
        <v>0.45577546296296295</v>
      </c>
      <c r="B3359" s="21">
        <v>2808</v>
      </c>
      <c r="C3359" s="16">
        <v>-1</v>
      </c>
      <c r="D3359" s="26">
        <v>2807.5</v>
      </c>
      <c r="E3359" s="28">
        <v>1.5000000000000005E-3</v>
      </c>
      <c r="F3359" s="28">
        <v>2820.7943426474108</v>
      </c>
    </row>
    <row r="3360" spans="1:6">
      <c r="A3360" s="20">
        <v>0.45578703703703705</v>
      </c>
      <c r="B3360" s="21">
        <v>2808</v>
      </c>
      <c r="C3360" s="16">
        <v>-1</v>
      </c>
      <c r="D3360" s="26">
        <v>2807.5</v>
      </c>
      <c r="E3360" s="28">
        <v>1.5000000000000005E-3</v>
      </c>
      <c r="F3360" s="28">
        <v>2820.7744011334398</v>
      </c>
    </row>
    <row r="3361" spans="1:6">
      <c r="A3361" s="20">
        <v>0.45582175925925927</v>
      </c>
      <c r="B3361" s="21">
        <v>2808</v>
      </c>
      <c r="C3361" s="16">
        <v>-1</v>
      </c>
      <c r="D3361" s="26">
        <v>2807.5</v>
      </c>
      <c r="E3361" s="28">
        <v>1.5000000000000005E-3</v>
      </c>
      <c r="F3361" s="28">
        <v>2820.7544895317396</v>
      </c>
    </row>
    <row r="3362" spans="1:6">
      <c r="A3362" s="20">
        <v>0.45584490740740741</v>
      </c>
      <c r="B3362" s="21">
        <v>2808.5</v>
      </c>
      <c r="C3362" s="16">
        <v>-1</v>
      </c>
      <c r="D3362" s="26">
        <v>2807.5</v>
      </c>
      <c r="E3362" s="28">
        <v>1.5000000000000005E-3</v>
      </c>
      <c r="F3362" s="28">
        <v>2820.7346077974421</v>
      </c>
    </row>
    <row r="3363" spans="1:6">
      <c r="A3363" s="20">
        <v>0.45586805555555554</v>
      </c>
      <c r="B3363" s="21">
        <v>2808.5</v>
      </c>
      <c r="C3363" s="16">
        <v>-1</v>
      </c>
      <c r="D3363" s="26">
        <v>2807.5</v>
      </c>
      <c r="E3363" s="28">
        <v>1.5000000000000005E-3</v>
      </c>
      <c r="F3363" s="28">
        <v>2820.7147558857459</v>
      </c>
    </row>
    <row r="3364" spans="1:6">
      <c r="A3364" s="20">
        <v>0.45587962962962963</v>
      </c>
      <c r="B3364" s="21">
        <v>2808.5</v>
      </c>
      <c r="C3364" s="16">
        <v>-1</v>
      </c>
      <c r="D3364" s="26">
        <v>2807.5</v>
      </c>
      <c r="E3364" s="28">
        <v>1.5000000000000005E-3</v>
      </c>
      <c r="F3364" s="28">
        <v>2820.6949337519172</v>
      </c>
    </row>
    <row r="3365" spans="1:6">
      <c r="A3365" s="20">
        <v>0.45591435185185186</v>
      </c>
      <c r="B3365" s="21">
        <v>2808.5</v>
      </c>
      <c r="C3365" s="16">
        <v>-1</v>
      </c>
      <c r="D3365" s="26">
        <v>2807.5</v>
      </c>
      <c r="E3365" s="28">
        <v>1.5000000000000005E-3</v>
      </c>
      <c r="F3365" s="28">
        <v>2820.6751413512893</v>
      </c>
    </row>
    <row r="3366" spans="1:6">
      <c r="A3366" s="20">
        <v>0.45594907407407409</v>
      </c>
      <c r="B3366" s="21">
        <v>2808.5</v>
      </c>
      <c r="C3366" s="16">
        <v>-1</v>
      </c>
      <c r="D3366" s="26">
        <v>2807.5</v>
      </c>
      <c r="E3366" s="28">
        <v>1.5000000000000005E-3</v>
      </c>
      <c r="F3366" s="28">
        <v>2820.6553786392624</v>
      </c>
    </row>
    <row r="3367" spans="1:6">
      <c r="A3367" s="20">
        <v>0.45597222222222222</v>
      </c>
      <c r="B3367" s="21">
        <v>2809</v>
      </c>
      <c r="C3367" s="16">
        <v>-1</v>
      </c>
      <c r="D3367" s="26">
        <v>2807.5</v>
      </c>
      <c r="E3367" s="28">
        <v>1.5000000000000005E-3</v>
      </c>
      <c r="F3367" s="28">
        <v>2820.6356455713035</v>
      </c>
    </row>
    <row r="3368" spans="1:6">
      <c r="A3368" s="20">
        <v>0.45599537037037036</v>
      </c>
      <c r="B3368" s="21">
        <v>2808.5</v>
      </c>
      <c r="C3368" s="16">
        <v>-1</v>
      </c>
      <c r="D3368" s="26">
        <v>2807.5</v>
      </c>
      <c r="E3368" s="28">
        <v>1.5000000000000005E-3</v>
      </c>
      <c r="F3368" s="28">
        <v>2820.6159421029465</v>
      </c>
    </row>
    <row r="3369" spans="1:6">
      <c r="A3369" s="20">
        <v>0.45601851851851855</v>
      </c>
      <c r="B3369" s="21">
        <v>2809</v>
      </c>
      <c r="C3369" s="16">
        <v>-1</v>
      </c>
      <c r="D3369" s="26">
        <v>2807.5</v>
      </c>
      <c r="E3369" s="28">
        <v>1.5000000000000005E-3</v>
      </c>
      <c r="F3369" s="28">
        <v>2820.5962681897922</v>
      </c>
    </row>
    <row r="3370" spans="1:6">
      <c r="A3370" s="20">
        <v>0.45605324074074072</v>
      </c>
      <c r="B3370" s="21">
        <v>2809</v>
      </c>
      <c r="C3370" s="16">
        <v>-1</v>
      </c>
      <c r="D3370" s="26">
        <v>2807.5</v>
      </c>
      <c r="E3370" s="28">
        <v>1.5000000000000005E-3</v>
      </c>
      <c r="F3370" s="28">
        <v>2820.5766237875077</v>
      </c>
    </row>
    <row r="3371" spans="1:6">
      <c r="A3371" s="20">
        <v>0.45606481481481481</v>
      </c>
      <c r="B3371" s="21">
        <v>2809</v>
      </c>
      <c r="C3371" s="16">
        <v>-1</v>
      </c>
      <c r="D3371" s="26">
        <v>2807.5</v>
      </c>
      <c r="E3371" s="28">
        <v>1.5000000000000005E-3</v>
      </c>
      <c r="F3371" s="28">
        <v>2820.5570088518266</v>
      </c>
    </row>
    <row r="3372" spans="1:6">
      <c r="A3372" s="20">
        <v>0.45608796296296295</v>
      </c>
      <c r="B3372" s="21">
        <v>2809</v>
      </c>
      <c r="C3372" s="16">
        <v>-1</v>
      </c>
      <c r="D3372" s="26">
        <v>2807.5</v>
      </c>
      <c r="E3372" s="28">
        <v>1.5000000000000005E-3</v>
      </c>
      <c r="F3372" s="28">
        <v>2820.5374233385487</v>
      </c>
    </row>
    <row r="3373" spans="1:6">
      <c r="A3373" s="20">
        <v>0.45609953703703704</v>
      </c>
      <c r="B3373" s="21">
        <v>2809</v>
      </c>
      <c r="C3373" s="16">
        <v>-1</v>
      </c>
      <c r="D3373" s="26">
        <v>2807.5</v>
      </c>
      <c r="E3373" s="28">
        <v>1.5000000000000005E-3</v>
      </c>
      <c r="F3373" s="28">
        <v>2820.5178672035408</v>
      </c>
    </row>
    <row r="3374" spans="1:6">
      <c r="A3374" s="20">
        <v>0.45614583333333331</v>
      </c>
      <c r="B3374" s="21">
        <v>2809.5</v>
      </c>
      <c r="C3374" s="16">
        <v>-1</v>
      </c>
      <c r="D3374" s="26">
        <v>2807.5</v>
      </c>
      <c r="E3374" s="28">
        <v>1.5000000000000005E-3</v>
      </c>
      <c r="F3374" s="28">
        <v>2820.4983404027357</v>
      </c>
    </row>
    <row r="3375" spans="1:6">
      <c r="A3375" s="20">
        <v>0.45616898148148149</v>
      </c>
      <c r="B3375" s="21">
        <v>2809.5</v>
      </c>
      <c r="C3375" s="16">
        <v>-1</v>
      </c>
      <c r="D3375" s="26">
        <v>2807.5</v>
      </c>
      <c r="E3375" s="28">
        <v>1.5000000000000005E-3</v>
      </c>
      <c r="F3375" s="28">
        <v>2820.4788428921315</v>
      </c>
    </row>
    <row r="3376" spans="1:6">
      <c r="A3376" s="20">
        <v>0.45619212962962963</v>
      </c>
      <c r="B3376" s="21">
        <v>2810</v>
      </c>
      <c r="C3376" s="16">
        <v>-1</v>
      </c>
      <c r="D3376" s="26">
        <v>2807.5</v>
      </c>
      <c r="E3376" s="28">
        <v>1.5000000000000005E-3</v>
      </c>
      <c r="F3376" s="28">
        <v>2820.4593746277933</v>
      </c>
    </row>
    <row r="3377" spans="1:6">
      <c r="A3377" s="20">
        <v>0.45621527777777776</v>
      </c>
      <c r="B3377" s="21">
        <v>2810.5</v>
      </c>
      <c r="C3377" s="16">
        <v>-1</v>
      </c>
      <c r="D3377" s="26">
        <v>2807.5</v>
      </c>
      <c r="E3377" s="28">
        <v>1.5000000000000005E-3</v>
      </c>
      <c r="F3377" s="28">
        <v>2820.4399355658516</v>
      </c>
    </row>
    <row r="3378" spans="1:6">
      <c r="A3378" s="20">
        <v>0.45623842592592595</v>
      </c>
      <c r="B3378" s="21">
        <v>2810</v>
      </c>
      <c r="C3378" s="16">
        <v>-1</v>
      </c>
      <c r="D3378" s="26">
        <v>2807.5</v>
      </c>
      <c r="E3378" s="28">
        <v>1.5000000000000005E-3</v>
      </c>
      <c r="F3378" s="28">
        <v>2820.4205256625028</v>
      </c>
    </row>
    <row r="3379" spans="1:6">
      <c r="A3379" s="20">
        <v>0.45626157407407408</v>
      </c>
      <c r="B3379" s="21">
        <v>2810</v>
      </c>
      <c r="C3379" s="16">
        <v>-1</v>
      </c>
      <c r="D3379" s="26">
        <v>2807.5</v>
      </c>
      <c r="E3379" s="28">
        <v>1.5000000000000005E-3</v>
      </c>
      <c r="F3379" s="28">
        <v>2820.4011448740089</v>
      </c>
    </row>
    <row r="3380" spans="1:6">
      <c r="A3380" s="20">
        <v>0.45627314814814812</v>
      </c>
      <c r="B3380" s="21">
        <v>2810</v>
      </c>
      <c r="C3380" s="16">
        <v>-1</v>
      </c>
      <c r="D3380" s="26">
        <v>2807.5</v>
      </c>
      <c r="E3380" s="28">
        <v>1.5000000000000005E-3</v>
      </c>
      <c r="F3380" s="28">
        <v>2820.3817931566978</v>
      </c>
    </row>
    <row r="3381" spans="1:6">
      <c r="A3381" s="20">
        <v>0.45630787037037035</v>
      </c>
      <c r="B3381" s="21">
        <v>2809.5</v>
      </c>
      <c r="C3381" s="16">
        <v>-1</v>
      </c>
      <c r="D3381" s="26">
        <v>2807.5</v>
      </c>
      <c r="E3381" s="28">
        <v>1.5000000000000005E-3</v>
      </c>
      <c r="F3381" s="28">
        <v>2820.3624704669628</v>
      </c>
    </row>
    <row r="3382" spans="1:6">
      <c r="A3382" s="20">
        <v>0.45633101851851854</v>
      </c>
      <c r="B3382" s="21">
        <v>2809.5</v>
      </c>
      <c r="C3382" s="16">
        <v>-1</v>
      </c>
      <c r="D3382" s="26">
        <v>2807.5</v>
      </c>
      <c r="E3382" s="28">
        <v>1.5000000000000005E-3</v>
      </c>
      <c r="F3382" s="28">
        <v>2820.3431767612624</v>
      </c>
    </row>
    <row r="3383" spans="1:6">
      <c r="A3383" s="20">
        <v>0.45636574074074077</v>
      </c>
      <c r="B3383" s="21">
        <v>2809</v>
      </c>
      <c r="C3383" s="16">
        <v>-1</v>
      </c>
      <c r="D3383" s="26">
        <v>2807.5</v>
      </c>
      <c r="E3383" s="28">
        <v>1.5000000000000005E-3</v>
      </c>
      <c r="F3383" s="28">
        <v>2820.3239119961204</v>
      </c>
    </row>
    <row r="3384" spans="1:6">
      <c r="A3384" s="20">
        <v>0.45640046296296294</v>
      </c>
      <c r="B3384" s="21">
        <v>2809.5</v>
      </c>
      <c r="C3384" s="16">
        <v>-1</v>
      </c>
      <c r="D3384" s="26">
        <v>2807.5</v>
      </c>
      <c r="E3384" s="28">
        <v>1.5000000000000005E-3</v>
      </c>
      <c r="F3384" s="28">
        <v>2820.3046761281262</v>
      </c>
    </row>
    <row r="3385" spans="1:6">
      <c r="A3385" s="20">
        <v>0.45641203703703703</v>
      </c>
      <c r="B3385" s="21">
        <v>2809.5</v>
      </c>
      <c r="C3385" s="16">
        <v>-1</v>
      </c>
      <c r="D3385" s="26">
        <v>2807.5</v>
      </c>
      <c r="E3385" s="28">
        <v>1.5000000000000005E-3</v>
      </c>
      <c r="F3385" s="28">
        <v>2820.2854691139341</v>
      </c>
    </row>
    <row r="3386" spans="1:6">
      <c r="A3386" s="20">
        <v>0.45643518518518517</v>
      </c>
      <c r="B3386" s="21">
        <v>2809.5</v>
      </c>
      <c r="C3386" s="16">
        <v>-1</v>
      </c>
      <c r="D3386" s="26">
        <v>2807.5</v>
      </c>
      <c r="E3386" s="28">
        <v>1.5000000000000005E-3</v>
      </c>
      <c r="F3386" s="28">
        <v>2820.2662909102633</v>
      </c>
    </row>
    <row r="3387" spans="1:6">
      <c r="A3387" s="20">
        <v>0.45645833333333335</v>
      </c>
      <c r="B3387" s="21">
        <v>2809.5</v>
      </c>
      <c r="C3387" s="16">
        <v>-1</v>
      </c>
      <c r="D3387" s="26">
        <v>2807.5</v>
      </c>
      <c r="E3387" s="28">
        <v>1.5000000000000005E-3</v>
      </c>
      <c r="F3387" s="28">
        <v>2820.247141473898</v>
      </c>
    </row>
    <row r="3388" spans="1:6">
      <c r="A3388" s="20">
        <v>0.45649305555555558</v>
      </c>
      <c r="B3388" s="21">
        <v>2809.5</v>
      </c>
      <c r="C3388" s="16">
        <v>-1</v>
      </c>
      <c r="D3388" s="26">
        <v>2807.5</v>
      </c>
      <c r="E3388" s="28">
        <v>1.5000000000000005E-3</v>
      </c>
      <c r="F3388" s="28">
        <v>2820.2280207616873</v>
      </c>
    </row>
    <row r="3389" spans="1:6">
      <c r="A3389" s="20">
        <v>0.45650462962962962</v>
      </c>
      <c r="B3389" s="21">
        <v>2809.5</v>
      </c>
      <c r="C3389" s="16">
        <v>-1</v>
      </c>
      <c r="D3389" s="26">
        <v>2807.5</v>
      </c>
      <c r="E3389" s="28">
        <v>1.5000000000000005E-3</v>
      </c>
      <c r="F3389" s="28">
        <v>2820.2089287305448</v>
      </c>
    </row>
    <row r="3390" spans="1:6">
      <c r="A3390" s="20">
        <v>0.45653935185185185</v>
      </c>
      <c r="B3390" s="21">
        <v>2809.5</v>
      </c>
      <c r="C3390" s="16">
        <v>-1</v>
      </c>
      <c r="D3390" s="26">
        <v>2807.5</v>
      </c>
      <c r="E3390" s="28">
        <v>1.5000000000000005E-3</v>
      </c>
      <c r="F3390" s="28">
        <v>2820.1898653374492</v>
      </c>
    </row>
    <row r="3391" spans="1:6">
      <c r="A3391" s="20">
        <v>0.45655092592592594</v>
      </c>
      <c r="B3391" s="21">
        <v>2809.5</v>
      </c>
      <c r="C3391" s="16">
        <v>-1</v>
      </c>
      <c r="D3391" s="26">
        <v>2807.5</v>
      </c>
      <c r="E3391" s="28">
        <v>1.5000000000000005E-3</v>
      </c>
      <c r="F3391" s="28">
        <v>2820.1708305394432</v>
      </c>
    </row>
    <row r="3392" spans="1:6">
      <c r="A3392" s="20">
        <v>0.45658564814814817</v>
      </c>
      <c r="B3392" s="21">
        <v>2809.5</v>
      </c>
      <c r="C3392" s="16">
        <v>-1</v>
      </c>
      <c r="D3392" s="26">
        <v>2807.5</v>
      </c>
      <c r="E3392" s="28">
        <v>1.5000000000000005E-3</v>
      </c>
      <c r="F3392" s="28">
        <v>2820.151824293634</v>
      </c>
    </row>
    <row r="3393" spans="1:6">
      <c r="A3393" s="20">
        <v>0.4566087962962963</v>
      </c>
      <c r="B3393" s="21">
        <v>2809.5</v>
      </c>
      <c r="C3393" s="16">
        <v>-1</v>
      </c>
      <c r="D3393" s="26">
        <v>2807.5</v>
      </c>
      <c r="E3393" s="28">
        <v>1.5000000000000005E-3</v>
      </c>
      <c r="F3393" s="28">
        <v>2820.1328465571937</v>
      </c>
    </row>
    <row r="3394" spans="1:6">
      <c r="A3394" s="20">
        <v>0.45663194444444444</v>
      </c>
      <c r="B3394" s="21">
        <v>2809.5</v>
      </c>
      <c r="C3394" s="16">
        <v>-1</v>
      </c>
      <c r="D3394" s="26">
        <v>2807.5</v>
      </c>
      <c r="E3394" s="28">
        <v>1.5000000000000005E-3</v>
      </c>
      <c r="F3394" s="28">
        <v>2820.1138972873578</v>
      </c>
    </row>
    <row r="3395" spans="1:6">
      <c r="A3395" s="20">
        <v>0.45664351851851853</v>
      </c>
      <c r="B3395" s="21">
        <v>2809</v>
      </c>
      <c r="C3395" s="16">
        <v>-1</v>
      </c>
      <c r="D3395" s="26">
        <v>2807.5</v>
      </c>
      <c r="E3395" s="28">
        <v>1.5000000000000005E-3</v>
      </c>
      <c r="F3395" s="28">
        <v>2820.0949764414268</v>
      </c>
    </row>
    <row r="3396" spans="1:6">
      <c r="A3396" s="20">
        <v>0.45667824074074076</v>
      </c>
      <c r="B3396" s="21">
        <v>2809.5</v>
      </c>
      <c r="C3396" s="16">
        <v>-1</v>
      </c>
      <c r="D3396" s="26">
        <v>2807.5</v>
      </c>
      <c r="E3396" s="28">
        <v>1.5000000000000005E-3</v>
      </c>
      <c r="F3396" s="28">
        <v>2820.0760839767645</v>
      </c>
    </row>
    <row r="3397" spans="1:6">
      <c r="A3397" s="20">
        <v>0.45670138888888889</v>
      </c>
      <c r="B3397" s="21">
        <v>2809.5</v>
      </c>
      <c r="C3397" s="16">
        <v>-1</v>
      </c>
      <c r="D3397" s="26">
        <v>2807.5</v>
      </c>
      <c r="E3397" s="28">
        <v>1.5000000000000005E-3</v>
      </c>
      <c r="F3397" s="28">
        <v>2820.0572198507994</v>
      </c>
    </row>
    <row r="3398" spans="1:6">
      <c r="A3398" s="20">
        <v>0.45672453703703703</v>
      </c>
      <c r="B3398" s="21">
        <v>2810</v>
      </c>
      <c r="C3398" s="16">
        <v>-1</v>
      </c>
      <c r="D3398" s="26">
        <v>2807.5</v>
      </c>
      <c r="E3398" s="28">
        <v>1.5000000000000005E-3</v>
      </c>
      <c r="F3398" s="28">
        <v>2820.0383840210234</v>
      </c>
    </row>
    <row r="3399" spans="1:6">
      <c r="A3399" s="20">
        <v>0.45673611111111112</v>
      </c>
      <c r="B3399" s="21">
        <v>2810</v>
      </c>
      <c r="C3399" s="16">
        <v>-1</v>
      </c>
      <c r="D3399" s="26">
        <v>2807.5</v>
      </c>
      <c r="E3399" s="28">
        <v>1.5000000000000005E-3</v>
      </c>
      <c r="F3399" s="28">
        <v>2820.0195764449918</v>
      </c>
    </row>
    <row r="3400" spans="1:6">
      <c r="A3400" s="20">
        <v>0.45679398148148148</v>
      </c>
      <c r="B3400" s="21">
        <v>2810</v>
      </c>
      <c r="C3400" s="16">
        <v>-1</v>
      </c>
      <c r="D3400" s="26">
        <v>2807.5</v>
      </c>
      <c r="E3400" s="28">
        <v>1.5000000000000005E-3</v>
      </c>
      <c r="F3400" s="28">
        <v>2820.0007970803244</v>
      </c>
    </row>
    <row r="3401" spans="1:6">
      <c r="A3401" s="20">
        <v>0.45681712962962961</v>
      </c>
      <c r="B3401" s="21">
        <v>2810</v>
      </c>
      <c r="C3401" s="16">
        <v>-1</v>
      </c>
      <c r="D3401" s="26">
        <v>2807.5</v>
      </c>
      <c r="E3401" s="28">
        <v>1.5000000000000005E-3</v>
      </c>
      <c r="F3401" s="28">
        <v>2819.9820458847039</v>
      </c>
    </row>
    <row r="3402" spans="1:6">
      <c r="A3402" s="20">
        <v>0.4568402777777778</v>
      </c>
      <c r="B3402" s="21">
        <v>2809.5</v>
      </c>
      <c r="C3402" s="16">
        <v>-1</v>
      </c>
      <c r="D3402" s="26">
        <v>2807.5</v>
      </c>
      <c r="E3402" s="28">
        <v>1.5000000000000005E-3</v>
      </c>
      <c r="F3402" s="28">
        <v>2819.9633228158768</v>
      </c>
    </row>
    <row r="3403" spans="1:6">
      <c r="A3403" s="20">
        <v>0.45686342592592594</v>
      </c>
      <c r="B3403" s="21">
        <v>2809.5</v>
      </c>
      <c r="C3403" s="16">
        <v>-1</v>
      </c>
      <c r="D3403" s="26">
        <v>2807.5</v>
      </c>
      <c r="E3403" s="28">
        <v>1.5000000000000005E-3</v>
      </c>
      <c r="F3403" s="28">
        <v>2819.9446278316532</v>
      </c>
    </row>
    <row r="3404" spans="1:6">
      <c r="A3404" s="20">
        <v>0.45687499999999998</v>
      </c>
      <c r="B3404" s="21">
        <v>2809.5</v>
      </c>
      <c r="C3404" s="16">
        <v>-1</v>
      </c>
      <c r="D3404" s="26">
        <v>2807.5</v>
      </c>
      <c r="E3404" s="28">
        <v>1.5000000000000005E-3</v>
      </c>
      <c r="F3404" s="28">
        <v>2819.9259608899056</v>
      </c>
    </row>
    <row r="3405" spans="1:6">
      <c r="A3405" s="20">
        <v>0.45689814814814816</v>
      </c>
      <c r="B3405" s="21">
        <v>2810</v>
      </c>
      <c r="C3405" s="16">
        <v>-1</v>
      </c>
      <c r="D3405" s="26">
        <v>2807.5</v>
      </c>
      <c r="E3405" s="28">
        <v>1.5000000000000005E-3</v>
      </c>
      <c r="F3405" s="28">
        <v>2819.9073219485708</v>
      </c>
    </row>
    <row r="3406" spans="1:6">
      <c r="A3406" s="20">
        <v>0.4569212962962963</v>
      </c>
      <c r="B3406" s="21">
        <v>2810.5</v>
      </c>
      <c r="C3406" s="16">
        <v>-1</v>
      </c>
      <c r="D3406" s="26">
        <v>2807.5</v>
      </c>
      <c r="E3406" s="28">
        <v>1.5000000000000005E-3</v>
      </c>
      <c r="F3406" s="28">
        <v>2819.888710965648</v>
      </c>
    </row>
    <row r="3407" spans="1:6">
      <c r="A3407" s="20">
        <v>0.45695601851851853</v>
      </c>
      <c r="B3407" s="21">
        <v>2810.5</v>
      </c>
      <c r="C3407" s="16">
        <v>-1</v>
      </c>
      <c r="D3407" s="26">
        <v>2807.5</v>
      </c>
      <c r="E3407" s="28">
        <v>1.5000000000000005E-3</v>
      </c>
      <c r="F3407" s="28">
        <v>2819.8701278991994</v>
      </c>
    </row>
    <row r="3408" spans="1:6">
      <c r="A3408" s="20">
        <v>0.45699074074074075</v>
      </c>
      <c r="B3408" s="21">
        <v>2810.5</v>
      </c>
      <c r="C3408" s="16">
        <v>-1</v>
      </c>
      <c r="D3408" s="26">
        <v>2807.5</v>
      </c>
      <c r="E3408" s="28">
        <v>1.5000000000000005E-3</v>
      </c>
      <c r="F3408" s="28">
        <v>2819.8515727073504</v>
      </c>
    </row>
    <row r="3409" spans="1:6">
      <c r="A3409" s="20">
        <v>0.45704861111111111</v>
      </c>
      <c r="B3409" s="21">
        <v>2810</v>
      </c>
      <c r="C3409" s="16">
        <v>-1</v>
      </c>
      <c r="D3409" s="26">
        <v>2807.5</v>
      </c>
      <c r="E3409" s="28">
        <v>1.5000000000000005E-3</v>
      </c>
      <c r="F3409" s="28">
        <v>2819.8330453482895</v>
      </c>
    </row>
    <row r="3410" spans="1:6">
      <c r="A3410" s="20">
        <v>0.45709490740740738</v>
      </c>
      <c r="B3410" s="21">
        <v>2811.5</v>
      </c>
      <c r="C3410" s="16">
        <v>-1</v>
      </c>
      <c r="D3410" s="26">
        <v>2807.5</v>
      </c>
      <c r="E3410" s="28">
        <v>1.5000000000000005E-3</v>
      </c>
      <c r="F3410" s="28">
        <v>2819.8145457802671</v>
      </c>
    </row>
    <row r="3411" spans="1:6">
      <c r="A3411" s="20">
        <v>0.45711805555555557</v>
      </c>
      <c r="B3411" s="21">
        <v>2811</v>
      </c>
      <c r="C3411" s="16">
        <v>-1</v>
      </c>
      <c r="D3411" s="26">
        <v>2807.5</v>
      </c>
      <c r="E3411" s="28">
        <v>1.5000000000000005E-3</v>
      </c>
      <c r="F3411" s="28">
        <v>2819.7960739615964</v>
      </c>
    </row>
    <row r="3412" spans="1:6">
      <c r="A3412" s="20">
        <v>0.4571412037037037</v>
      </c>
      <c r="B3412" s="21">
        <v>2811</v>
      </c>
      <c r="C3412" s="16">
        <v>-1</v>
      </c>
      <c r="D3412" s="26">
        <v>2807.5</v>
      </c>
      <c r="E3412" s="28">
        <v>1.5000000000000005E-3</v>
      </c>
      <c r="F3412" s="28">
        <v>2819.7776298506542</v>
      </c>
    </row>
    <row r="3413" spans="1:6">
      <c r="A3413" s="20">
        <v>0.45716435185185184</v>
      </c>
      <c r="B3413" s="21">
        <v>2811</v>
      </c>
      <c r="C3413" s="16">
        <v>-1</v>
      </c>
      <c r="D3413" s="26">
        <v>2807.5</v>
      </c>
      <c r="E3413" s="28">
        <v>1.5000000000000005E-3</v>
      </c>
      <c r="F3413" s="28">
        <v>2819.7592134058782</v>
      </c>
    </row>
    <row r="3414" spans="1:6">
      <c r="A3414" s="20">
        <v>0.45718750000000002</v>
      </c>
      <c r="B3414" s="21">
        <v>2811</v>
      </c>
      <c r="C3414" s="16">
        <v>-1</v>
      </c>
      <c r="D3414" s="26">
        <v>2807.5</v>
      </c>
      <c r="E3414" s="28">
        <v>1.5000000000000005E-3</v>
      </c>
      <c r="F3414" s="28">
        <v>2819.7408245857696</v>
      </c>
    </row>
    <row r="3415" spans="1:6">
      <c r="A3415" s="20">
        <v>0.45719907407407406</v>
      </c>
      <c r="B3415" s="21">
        <v>2811</v>
      </c>
      <c r="C3415" s="16">
        <v>-1</v>
      </c>
      <c r="D3415" s="26">
        <v>2807.5</v>
      </c>
      <c r="E3415" s="28">
        <v>1.5000000000000005E-3</v>
      </c>
      <c r="F3415" s="28">
        <v>2819.7224633488909</v>
      </c>
    </row>
    <row r="3416" spans="1:6">
      <c r="A3416" s="20">
        <v>0.45724537037037039</v>
      </c>
      <c r="B3416" s="21">
        <v>2812</v>
      </c>
      <c r="C3416" s="16">
        <v>-1</v>
      </c>
      <c r="D3416" s="26">
        <v>2807.5</v>
      </c>
      <c r="E3416" s="28">
        <v>1.5000000000000005E-3</v>
      </c>
      <c r="F3416" s="28">
        <v>2819.7041296538673</v>
      </c>
    </row>
    <row r="3417" spans="1:6">
      <c r="A3417" s="20">
        <v>0.45726851851851852</v>
      </c>
      <c r="B3417" s="21">
        <v>2812.5</v>
      </c>
      <c r="C3417" s="16">
        <v>-1</v>
      </c>
      <c r="D3417" s="26">
        <v>2807.5</v>
      </c>
      <c r="E3417" s="28">
        <v>1.5000000000000005E-3</v>
      </c>
      <c r="F3417" s="28">
        <v>2819.6858234593865</v>
      </c>
    </row>
    <row r="3418" spans="1:6">
      <c r="A3418" s="20">
        <v>0.45728009259259261</v>
      </c>
      <c r="B3418" s="21">
        <v>2812.5</v>
      </c>
      <c r="C3418" s="16">
        <v>-1</v>
      </c>
      <c r="D3418" s="26">
        <v>2807.5</v>
      </c>
      <c r="E3418" s="28">
        <v>1.5000000000000005E-3</v>
      </c>
      <c r="F3418" s="28">
        <v>2819.6675447241973</v>
      </c>
    </row>
    <row r="3419" spans="1:6">
      <c r="A3419" s="20">
        <v>0.45730324074074075</v>
      </c>
      <c r="B3419" s="21">
        <v>2812</v>
      </c>
      <c r="C3419" s="16">
        <v>-1</v>
      </c>
      <c r="D3419" s="26">
        <v>2807.5</v>
      </c>
      <c r="E3419" s="28">
        <v>1.5000000000000005E-3</v>
      </c>
      <c r="F3419" s="28">
        <v>2819.6492934071111</v>
      </c>
    </row>
    <row r="3420" spans="1:6">
      <c r="A3420" s="20">
        <v>0.45732638888888888</v>
      </c>
      <c r="B3420" s="21">
        <v>2811</v>
      </c>
      <c r="C3420" s="16">
        <v>-1</v>
      </c>
      <c r="D3420" s="26">
        <v>2807.5</v>
      </c>
      <c r="E3420" s="28">
        <v>1.5000000000000005E-3</v>
      </c>
      <c r="F3420" s="28">
        <v>2819.6310694670005</v>
      </c>
    </row>
    <row r="3421" spans="1:6">
      <c r="A3421" s="20">
        <v>0.45734953703703701</v>
      </c>
      <c r="B3421" s="21">
        <v>2811</v>
      </c>
      <c r="C3421" s="16">
        <v>-1</v>
      </c>
      <c r="D3421" s="26">
        <v>2807.5</v>
      </c>
      <c r="E3421" s="28">
        <v>1.5000000000000005E-3</v>
      </c>
      <c r="F3421" s="28">
        <v>2819.6128728628</v>
      </c>
    </row>
    <row r="3422" spans="1:6">
      <c r="A3422" s="20">
        <v>0.4573726851851852</v>
      </c>
      <c r="B3422" s="21">
        <v>2811</v>
      </c>
      <c r="C3422" s="16">
        <v>-1</v>
      </c>
      <c r="D3422" s="26">
        <v>2807.5</v>
      </c>
      <c r="E3422" s="28">
        <v>1.5000000000000005E-3</v>
      </c>
      <c r="F3422" s="28">
        <v>2819.594703553506</v>
      </c>
    </row>
    <row r="3423" spans="1:6">
      <c r="A3423" s="20">
        <v>0.45739583333333333</v>
      </c>
      <c r="B3423" s="21">
        <v>2811</v>
      </c>
      <c r="C3423" s="16">
        <v>-1</v>
      </c>
      <c r="D3423" s="26">
        <v>2807.5</v>
      </c>
      <c r="E3423" s="28">
        <v>1.5000000000000005E-3</v>
      </c>
      <c r="F3423" s="28">
        <v>2819.5765614981756</v>
      </c>
    </row>
    <row r="3424" spans="1:6">
      <c r="A3424" s="20">
        <v>0.45740740740740743</v>
      </c>
      <c r="B3424" s="21">
        <v>2811.5</v>
      </c>
      <c r="C3424" s="16">
        <v>-1</v>
      </c>
      <c r="D3424" s="26">
        <v>2807.5</v>
      </c>
      <c r="E3424" s="28">
        <v>1.5000000000000005E-3</v>
      </c>
      <c r="F3424" s="28">
        <v>2819.5584466559285</v>
      </c>
    </row>
    <row r="3425" spans="1:6">
      <c r="A3425" s="20">
        <v>0.45744212962962966</v>
      </c>
      <c r="B3425" s="21">
        <v>2811</v>
      </c>
      <c r="C3425" s="16">
        <v>-1</v>
      </c>
      <c r="D3425" s="26">
        <v>2807.5</v>
      </c>
      <c r="E3425" s="28">
        <v>1.5000000000000005E-3</v>
      </c>
      <c r="F3425" s="28">
        <v>2819.5403589859447</v>
      </c>
    </row>
    <row r="3426" spans="1:6">
      <c r="A3426" s="20">
        <v>0.45746527777777779</v>
      </c>
      <c r="B3426" s="21">
        <v>2811</v>
      </c>
      <c r="C3426" s="16">
        <v>-1</v>
      </c>
      <c r="D3426" s="26">
        <v>2807.5</v>
      </c>
      <c r="E3426" s="28">
        <v>1.5000000000000005E-3</v>
      </c>
      <c r="F3426" s="28">
        <v>2819.5222984474658</v>
      </c>
    </row>
    <row r="3427" spans="1:6">
      <c r="A3427" s="20">
        <v>0.45748842592592592</v>
      </c>
      <c r="B3427" s="21">
        <v>2811.5</v>
      </c>
      <c r="C3427" s="16">
        <v>-1</v>
      </c>
      <c r="D3427" s="26">
        <v>2807.5</v>
      </c>
      <c r="E3427" s="28">
        <v>1.5000000000000005E-3</v>
      </c>
      <c r="F3427" s="28">
        <v>2819.5042649997945</v>
      </c>
    </row>
    <row r="3428" spans="1:6">
      <c r="A3428" s="20">
        <v>0.45754629629629628</v>
      </c>
      <c r="B3428" s="21">
        <v>2811</v>
      </c>
      <c r="C3428" s="16">
        <v>-1</v>
      </c>
      <c r="D3428" s="26">
        <v>2807.5</v>
      </c>
      <c r="E3428" s="28">
        <v>1.5000000000000005E-3</v>
      </c>
      <c r="F3428" s="28">
        <v>2819.4862586022946</v>
      </c>
    </row>
    <row r="3429" spans="1:6">
      <c r="A3429" s="20">
        <v>0.45755787037037038</v>
      </c>
      <c r="B3429" s="21">
        <v>2810.5</v>
      </c>
      <c r="C3429" s="16">
        <v>-1</v>
      </c>
      <c r="D3429" s="26">
        <v>2807.5</v>
      </c>
      <c r="E3429" s="28">
        <v>1.5000000000000005E-3</v>
      </c>
      <c r="F3429" s="28">
        <v>2819.4682792143913</v>
      </c>
    </row>
    <row r="3430" spans="1:6">
      <c r="A3430" s="20">
        <v>0.45758101851851851</v>
      </c>
      <c r="B3430" s="21">
        <v>2811</v>
      </c>
      <c r="C3430" s="16">
        <v>-1</v>
      </c>
      <c r="D3430" s="26">
        <v>2807.5</v>
      </c>
      <c r="E3430" s="28">
        <v>1.5000000000000005E-3</v>
      </c>
      <c r="F3430" s="28">
        <v>2819.4503267955697</v>
      </c>
    </row>
    <row r="3431" spans="1:6">
      <c r="A3431" s="20">
        <v>0.45760416666666665</v>
      </c>
      <c r="B3431" s="21">
        <v>2811.5</v>
      </c>
      <c r="C3431" s="16">
        <v>-1</v>
      </c>
      <c r="D3431" s="26">
        <v>2807.5</v>
      </c>
      <c r="E3431" s="28">
        <v>1.5000000000000005E-3</v>
      </c>
      <c r="F3431" s="28">
        <v>2819.4324013053765</v>
      </c>
    </row>
    <row r="3432" spans="1:6">
      <c r="A3432" s="20">
        <v>0.45762731481481483</v>
      </c>
      <c r="B3432" s="21">
        <v>2812</v>
      </c>
      <c r="C3432" s="16">
        <v>-1</v>
      </c>
      <c r="D3432" s="26">
        <v>2807.5</v>
      </c>
      <c r="E3432" s="28">
        <v>1.5000000000000005E-3</v>
      </c>
      <c r="F3432" s="28">
        <v>2819.4145027034183</v>
      </c>
    </row>
    <row r="3433" spans="1:6">
      <c r="A3433" s="20">
        <v>0.45765046296296297</v>
      </c>
      <c r="B3433" s="21">
        <v>2812</v>
      </c>
      <c r="C3433" s="16">
        <v>-1</v>
      </c>
      <c r="D3433" s="26">
        <v>2807.5</v>
      </c>
      <c r="E3433" s="28">
        <v>1.5000000000000005E-3</v>
      </c>
      <c r="F3433" s="28">
        <v>2819.396630949363</v>
      </c>
    </row>
    <row r="3434" spans="1:6">
      <c r="A3434" s="20">
        <v>0.45766203703703706</v>
      </c>
      <c r="B3434" s="21">
        <v>2812</v>
      </c>
      <c r="C3434" s="16">
        <v>-1</v>
      </c>
      <c r="D3434" s="26">
        <v>2807.5</v>
      </c>
      <c r="E3434" s="28">
        <v>1.5000000000000005E-3</v>
      </c>
      <c r="F3434" s="28">
        <v>2819.3787860029388</v>
      </c>
    </row>
    <row r="3435" spans="1:6">
      <c r="A3435" s="20">
        <v>0.45770833333333333</v>
      </c>
      <c r="B3435" s="21">
        <v>2812.5</v>
      </c>
      <c r="C3435" s="16">
        <v>-1</v>
      </c>
      <c r="D3435" s="26">
        <v>2807.5</v>
      </c>
      <c r="E3435" s="28">
        <v>1.5000000000000005E-3</v>
      </c>
      <c r="F3435" s="28">
        <v>2819.3609678239345</v>
      </c>
    </row>
    <row r="3436" spans="1:6">
      <c r="A3436" s="20">
        <v>0.45773148148148146</v>
      </c>
      <c r="B3436" s="21">
        <v>2812.5</v>
      </c>
      <c r="C3436" s="16">
        <v>-1</v>
      </c>
      <c r="D3436" s="26">
        <v>2807.5</v>
      </c>
      <c r="E3436" s="28">
        <v>1.5000000000000005E-3</v>
      </c>
      <c r="F3436" s="28">
        <v>2819.3431763721987</v>
      </c>
    </row>
    <row r="3437" spans="1:6">
      <c r="A3437" s="20">
        <v>0.45774305555555556</v>
      </c>
      <c r="B3437" s="21">
        <v>2812.5</v>
      </c>
      <c r="C3437" s="16">
        <v>-1</v>
      </c>
      <c r="D3437" s="26">
        <v>2807.5</v>
      </c>
      <c r="E3437" s="28">
        <v>1.5000000000000005E-3</v>
      </c>
      <c r="F3437" s="28">
        <v>2819.3254116076405</v>
      </c>
    </row>
    <row r="3438" spans="1:6">
      <c r="A3438" s="20">
        <v>0.45777777777777778</v>
      </c>
      <c r="B3438" s="21">
        <v>2812.5</v>
      </c>
      <c r="C3438" s="16">
        <v>-1</v>
      </c>
      <c r="D3438" s="26">
        <v>2807.5</v>
      </c>
      <c r="E3438" s="28">
        <v>1.5000000000000005E-3</v>
      </c>
      <c r="F3438" s="28">
        <v>2819.3076734902288</v>
      </c>
    </row>
    <row r="3439" spans="1:6">
      <c r="A3439" s="20">
        <v>0.45778935185185188</v>
      </c>
      <c r="B3439" s="21">
        <v>2812.5</v>
      </c>
      <c r="C3439" s="16">
        <v>-1</v>
      </c>
      <c r="D3439" s="26">
        <v>2807.5</v>
      </c>
      <c r="E3439" s="28">
        <v>1.5000000000000005E-3</v>
      </c>
      <c r="F3439" s="28">
        <v>2819.2899619799937</v>
      </c>
    </row>
    <row r="3440" spans="1:6">
      <c r="A3440" s="20">
        <v>0.45782407407407405</v>
      </c>
      <c r="B3440" s="21">
        <v>2812.5</v>
      </c>
      <c r="C3440" s="16">
        <v>-1</v>
      </c>
      <c r="D3440" s="26">
        <v>2807.5</v>
      </c>
      <c r="E3440" s="28">
        <v>1.5000000000000005E-3</v>
      </c>
      <c r="F3440" s="28">
        <v>2819.2722770370237</v>
      </c>
    </row>
    <row r="3441" spans="1:6">
      <c r="A3441" s="20">
        <v>0.45784722222222224</v>
      </c>
      <c r="B3441" s="21">
        <v>2813</v>
      </c>
      <c r="C3441" s="16">
        <v>-1</v>
      </c>
      <c r="D3441" s="26">
        <v>2807.5</v>
      </c>
      <c r="E3441" s="28">
        <v>1.5000000000000005E-3</v>
      </c>
      <c r="F3441" s="28">
        <v>2819.2546186214681</v>
      </c>
    </row>
    <row r="3442" spans="1:6">
      <c r="A3442" s="20">
        <v>0.45787037037037037</v>
      </c>
      <c r="B3442" s="21">
        <v>2813.5</v>
      </c>
      <c r="C3442" s="16">
        <v>-1</v>
      </c>
      <c r="D3442" s="26">
        <v>2807.5</v>
      </c>
      <c r="E3442" s="28">
        <v>1.5000000000000005E-3</v>
      </c>
      <c r="F3442" s="28">
        <v>2819.236986693536</v>
      </c>
    </row>
    <row r="3443" spans="1:6">
      <c r="A3443" s="20">
        <v>0.45789351851851851</v>
      </c>
      <c r="B3443" s="21">
        <v>2813.5</v>
      </c>
      <c r="C3443" s="16">
        <v>-1</v>
      </c>
      <c r="D3443" s="26">
        <v>2807.5</v>
      </c>
      <c r="E3443" s="28">
        <v>1.5000000000000005E-3</v>
      </c>
      <c r="F3443" s="28">
        <v>2819.2193812134956</v>
      </c>
    </row>
    <row r="3444" spans="1:6">
      <c r="A3444" s="20">
        <v>0.45791666666666669</v>
      </c>
      <c r="B3444" s="21">
        <v>2813.5</v>
      </c>
      <c r="C3444" s="16">
        <v>-1</v>
      </c>
      <c r="D3444" s="26">
        <v>2807.5</v>
      </c>
      <c r="E3444" s="28">
        <v>1.5000000000000005E-3</v>
      </c>
      <c r="F3444" s="28">
        <v>2819.2018021416752</v>
      </c>
    </row>
    <row r="3445" spans="1:6">
      <c r="A3445" s="20">
        <v>0.45793981481481483</v>
      </c>
      <c r="B3445" s="21">
        <v>2813.5</v>
      </c>
      <c r="C3445" s="16">
        <v>-1</v>
      </c>
      <c r="D3445" s="26">
        <v>2807.5</v>
      </c>
      <c r="E3445" s="28">
        <v>1.5000000000000005E-3</v>
      </c>
      <c r="F3445" s="28">
        <v>2819.1842494384628</v>
      </c>
    </row>
    <row r="3446" spans="1:6">
      <c r="A3446" s="20">
        <v>0.45797453703703705</v>
      </c>
      <c r="B3446" s="21">
        <v>2814</v>
      </c>
      <c r="C3446" s="16">
        <v>-1</v>
      </c>
      <c r="D3446" s="26">
        <v>2807.5</v>
      </c>
      <c r="E3446" s="28">
        <v>1.5000000000000005E-3</v>
      </c>
      <c r="F3446" s="28">
        <v>2819.1667230643052</v>
      </c>
    </row>
    <row r="3447" spans="1:6">
      <c r="A3447" s="20">
        <v>0.45798611111111109</v>
      </c>
      <c r="B3447" s="21">
        <v>2814</v>
      </c>
      <c r="C3447" s="16">
        <v>-1</v>
      </c>
      <c r="D3447" s="26">
        <v>2807.5</v>
      </c>
      <c r="E3447" s="28">
        <v>1.5000000000000005E-3</v>
      </c>
      <c r="F3447" s="28">
        <v>2819.1492229797086</v>
      </c>
    </row>
    <row r="3448" spans="1:6">
      <c r="A3448" s="20">
        <v>0.45800925925925928</v>
      </c>
      <c r="B3448" s="21">
        <v>2814.5</v>
      </c>
      <c r="C3448" s="16">
        <v>-1</v>
      </c>
      <c r="D3448" s="26">
        <v>2807.5</v>
      </c>
      <c r="E3448" s="28">
        <v>1.5000000000000005E-3</v>
      </c>
      <c r="F3448" s="28">
        <v>2819.1317491452392</v>
      </c>
    </row>
    <row r="3449" spans="1:6">
      <c r="A3449" s="20">
        <v>0.45802083333333332</v>
      </c>
      <c r="B3449" s="21">
        <v>2814</v>
      </c>
      <c r="C3449" s="16">
        <v>-1</v>
      </c>
      <c r="D3449" s="26">
        <v>2807.5</v>
      </c>
      <c r="E3449" s="28">
        <v>1.5000000000000005E-3</v>
      </c>
      <c r="F3449" s="28">
        <v>2819.1143015215212</v>
      </c>
    </row>
    <row r="3450" spans="1:6">
      <c r="A3450" s="20">
        <v>0.45804398148148145</v>
      </c>
      <c r="B3450" s="21">
        <v>2814</v>
      </c>
      <c r="C3450" s="16">
        <v>-1</v>
      </c>
      <c r="D3450" s="26">
        <v>2807.5</v>
      </c>
      <c r="E3450" s="28">
        <v>1.5000000000000005E-3</v>
      </c>
      <c r="F3450" s="28">
        <v>2819.096880069239</v>
      </c>
    </row>
    <row r="3451" spans="1:6">
      <c r="A3451" s="20">
        <v>0.45806712962962964</v>
      </c>
      <c r="B3451" s="21">
        <v>2813.5</v>
      </c>
      <c r="C3451" s="16">
        <v>-1</v>
      </c>
      <c r="D3451" s="26">
        <v>2807.5</v>
      </c>
      <c r="E3451" s="28">
        <v>1.5000000000000005E-3</v>
      </c>
      <c r="F3451" s="28">
        <v>2819.0794847491352</v>
      </c>
    </row>
    <row r="3452" spans="1:6">
      <c r="A3452" s="20">
        <v>0.45810185185185187</v>
      </c>
      <c r="B3452" s="21">
        <v>2814</v>
      </c>
      <c r="C3452" s="16">
        <v>-1</v>
      </c>
      <c r="D3452" s="26">
        <v>2807.5</v>
      </c>
      <c r="E3452" s="28">
        <v>1.5000000000000005E-3</v>
      </c>
      <c r="F3452" s="28">
        <v>2819.0621155220115</v>
      </c>
    </row>
    <row r="3453" spans="1:6">
      <c r="A3453" s="20">
        <v>0.458125</v>
      </c>
      <c r="B3453" s="21">
        <v>2813.5</v>
      </c>
      <c r="C3453" s="16">
        <v>-1</v>
      </c>
      <c r="D3453" s="26">
        <v>2807.5</v>
      </c>
      <c r="E3453" s="28">
        <v>1.5000000000000005E-3</v>
      </c>
      <c r="F3453" s="28">
        <v>2819.0447723487287</v>
      </c>
    </row>
    <row r="3454" spans="1:6">
      <c r="A3454" s="20">
        <v>0.45814814814814814</v>
      </c>
      <c r="B3454" s="21">
        <v>2813</v>
      </c>
      <c r="C3454" s="16">
        <v>-1</v>
      </c>
      <c r="D3454" s="26">
        <v>2807.5</v>
      </c>
      <c r="E3454" s="28">
        <v>1.5000000000000005E-3</v>
      </c>
      <c r="F3454" s="28">
        <v>2819.0274551902057</v>
      </c>
    </row>
    <row r="3455" spans="1:6">
      <c r="A3455" s="20">
        <v>0.45817129629629627</v>
      </c>
      <c r="B3455" s="21">
        <v>2813.5</v>
      </c>
      <c r="C3455" s="16">
        <v>-1</v>
      </c>
      <c r="D3455" s="26">
        <v>2807.5</v>
      </c>
      <c r="E3455" s="28">
        <v>1.5000000000000005E-3</v>
      </c>
      <c r="F3455" s="28">
        <v>2819.0101640074204</v>
      </c>
    </row>
    <row r="3456" spans="1:6">
      <c r="A3456" s="20">
        <v>0.45818287037037037</v>
      </c>
      <c r="B3456" s="21">
        <v>2813</v>
      </c>
      <c r="C3456" s="16">
        <v>-1</v>
      </c>
      <c r="D3456" s="26">
        <v>2807.5</v>
      </c>
      <c r="E3456" s="28">
        <v>1.5000000000000005E-3</v>
      </c>
      <c r="F3456" s="28">
        <v>2818.9928987614094</v>
      </c>
    </row>
    <row r="3457" spans="1:6">
      <c r="A3457" s="20">
        <v>0.45821759259259259</v>
      </c>
      <c r="B3457" s="21">
        <v>2812.5</v>
      </c>
      <c r="C3457" s="16">
        <v>-1</v>
      </c>
      <c r="D3457" s="26">
        <v>2807.5</v>
      </c>
      <c r="E3457" s="28">
        <v>1.5000000000000005E-3</v>
      </c>
      <c r="F3457" s="28">
        <v>2818.9756594132673</v>
      </c>
    </row>
    <row r="3458" spans="1:6">
      <c r="A3458" s="20">
        <v>0.45824074074074073</v>
      </c>
      <c r="B3458" s="21">
        <v>2812.5</v>
      </c>
      <c r="C3458" s="16">
        <v>-1</v>
      </c>
      <c r="D3458" s="26">
        <v>2807.5</v>
      </c>
      <c r="E3458" s="28">
        <v>1.5000000000000005E-3</v>
      </c>
      <c r="F3458" s="28">
        <v>2818.9584459241473</v>
      </c>
    </row>
    <row r="3459" spans="1:6">
      <c r="A3459" s="20">
        <v>0.45826388888888892</v>
      </c>
      <c r="B3459" s="21">
        <v>2812</v>
      </c>
      <c r="C3459" s="16">
        <v>-1</v>
      </c>
      <c r="D3459" s="26">
        <v>2807.5</v>
      </c>
      <c r="E3459" s="28">
        <v>1.5000000000000005E-3</v>
      </c>
      <c r="F3459" s="28">
        <v>2818.9412582552609</v>
      </c>
    </row>
    <row r="3460" spans="1:6">
      <c r="A3460" s="20">
        <v>0.45828703703703705</v>
      </c>
      <c r="B3460" s="21">
        <v>2812</v>
      </c>
      <c r="C3460" s="16">
        <v>-1</v>
      </c>
      <c r="D3460" s="26">
        <v>2807.5</v>
      </c>
      <c r="E3460" s="28">
        <v>1.5000000000000005E-3</v>
      </c>
      <c r="F3460" s="28">
        <v>2818.9240963678781</v>
      </c>
    </row>
    <row r="3461" spans="1:6">
      <c r="A3461" s="20">
        <v>0.45831018518518518</v>
      </c>
      <c r="B3461" s="21">
        <v>2812.5</v>
      </c>
      <c r="C3461" s="16">
        <v>-1</v>
      </c>
      <c r="D3461" s="26">
        <v>2807.5</v>
      </c>
      <c r="E3461" s="28">
        <v>1.5000000000000005E-3</v>
      </c>
      <c r="F3461" s="28">
        <v>2818.9069602233262</v>
      </c>
    </row>
    <row r="3462" spans="1:6">
      <c r="A3462" s="20">
        <v>0.45833333333333331</v>
      </c>
      <c r="B3462" s="21">
        <v>2813</v>
      </c>
      <c r="C3462" s="16">
        <v>-1</v>
      </c>
      <c r="D3462" s="26">
        <v>2807.5</v>
      </c>
      <c r="E3462" s="28">
        <v>1.5000000000000005E-3</v>
      </c>
      <c r="F3462" s="28">
        <v>2818.8898497829914</v>
      </c>
    </row>
    <row r="3463" spans="1:6">
      <c r="A3463" s="20">
        <v>0.45834490740740741</v>
      </c>
      <c r="B3463" s="21">
        <v>2813</v>
      </c>
      <c r="C3463" s="16">
        <v>-1</v>
      </c>
      <c r="D3463" s="26">
        <v>2807.5</v>
      </c>
      <c r="E3463" s="28">
        <v>1.5000000000000005E-3</v>
      </c>
      <c r="F3463" s="28">
        <v>2818.8727650083169</v>
      </c>
    </row>
    <row r="3464" spans="1:6">
      <c r="A3464" s="20">
        <v>0.45839120370370373</v>
      </c>
      <c r="B3464" s="21">
        <v>2813.5</v>
      </c>
      <c r="C3464" s="16">
        <v>-1</v>
      </c>
      <c r="D3464" s="26">
        <v>2807.5</v>
      </c>
      <c r="E3464" s="28">
        <v>1.5000000000000005E-3</v>
      </c>
      <c r="F3464" s="28">
        <v>2818.8557058608044</v>
      </c>
    </row>
    <row r="3465" spans="1:6">
      <c r="A3465" s="20">
        <v>0.45840277777777777</v>
      </c>
      <c r="B3465" s="21">
        <v>2814</v>
      </c>
      <c r="C3465" s="16">
        <v>-1</v>
      </c>
      <c r="D3465" s="26">
        <v>2807.5</v>
      </c>
      <c r="E3465" s="28">
        <v>1.5000000000000005E-3</v>
      </c>
      <c r="F3465" s="28">
        <v>2818.838672302013</v>
      </c>
    </row>
    <row r="3466" spans="1:6">
      <c r="A3466" s="20">
        <v>0.45841435185185186</v>
      </c>
      <c r="B3466" s="21">
        <v>2814</v>
      </c>
      <c r="C3466" s="16">
        <v>-1</v>
      </c>
      <c r="D3466" s="26">
        <v>2807.5</v>
      </c>
      <c r="E3466" s="28">
        <v>1.5000000000000005E-3</v>
      </c>
      <c r="F3466" s="28">
        <v>2818.8216642935599</v>
      </c>
    </row>
    <row r="3467" spans="1:6">
      <c r="A3467" s="20">
        <v>0.45844907407407409</v>
      </c>
      <c r="B3467" s="21">
        <v>2814</v>
      </c>
      <c r="C3467" s="16">
        <v>-1</v>
      </c>
      <c r="D3467" s="26">
        <v>2807.5</v>
      </c>
      <c r="E3467" s="28">
        <v>1.5000000000000005E-3</v>
      </c>
      <c r="F3467" s="28">
        <v>2818.8046817971194</v>
      </c>
    </row>
    <row r="3468" spans="1:6">
      <c r="A3468" s="20">
        <v>0.45847222222222223</v>
      </c>
      <c r="B3468" s="21">
        <v>2814</v>
      </c>
      <c r="C3468" s="16">
        <v>-1</v>
      </c>
      <c r="D3468" s="26">
        <v>2807.5</v>
      </c>
      <c r="E3468" s="28">
        <v>1.5000000000000005E-3</v>
      </c>
      <c r="F3468" s="28">
        <v>2818.7877247744236</v>
      </c>
    </row>
    <row r="3469" spans="1:6">
      <c r="A3469" s="20">
        <v>0.45849537037037036</v>
      </c>
      <c r="B3469" s="21">
        <v>2814.5</v>
      </c>
      <c r="C3469" s="16">
        <v>-1</v>
      </c>
      <c r="D3469" s="26">
        <v>2807.5</v>
      </c>
      <c r="E3469" s="28">
        <v>1.5000000000000005E-3</v>
      </c>
      <c r="F3469" s="28">
        <v>2818.7707931872619</v>
      </c>
    </row>
    <row r="3470" spans="1:6">
      <c r="A3470" s="20">
        <v>0.45851851851851849</v>
      </c>
      <c r="B3470" s="21">
        <v>2815</v>
      </c>
      <c r="C3470" s="16">
        <v>-1</v>
      </c>
      <c r="D3470" s="26">
        <v>2807.5</v>
      </c>
      <c r="E3470" s="28">
        <v>1.5000000000000005E-3</v>
      </c>
      <c r="F3470" s="28">
        <v>2818.753886997481</v>
      </c>
    </row>
    <row r="3471" spans="1:6">
      <c r="A3471" s="20">
        <v>0.45854166666666668</v>
      </c>
      <c r="B3471" s="21">
        <v>2814.5</v>
      </c>
      <c r="C3471" s="16">
        <v>-1</v>
      </c>
      <c r="D3471" s="26">
        <v>2807.5</v>
      </c>
      <c r="E3471" s="28">
        <v>1.5000000000000005E-3</v>
      </c>
      <c r="F3471" s="28">
        <v>2818.7370061669849</v>
      </c>
    </row>
    <row r="3472" spans="1:6">
      <c r="A3472" s="20">
        <v>0.45856481481481481</v>
      </c>
      <c r="B3472" s="21">
        <v>2814.5</v>
      </c>
      <c r="C3472" s="16">
        <v>-1</v>
      </c>
      <c r="D3472" s="26">
        <v>2807.5</v>
      </c>
      <c r="E3472" s="28">
        <v>1.5000000000000005E-3</v>
      </c>
      <c r="F3472" s="28">
        <v>2818.7201506577344</v>
      </c>
    </row>
    <row r="3473" spans="1:6">
      <c r="A3473" s="20">
        <v>0.45858796296296295</v>
      </c>
      <c r="B3473" s="21">
        <v>2814.5</v>
      </c>
      <c r="C3473" s="16">
        <v>-1</v>
      </c>
      <c r="D3473" s="26">
        <v>2807.5</v>
      </c>
      <c r="E3473" s="28">
        <v>1.5000000000000005E-3</v>
      </c>
      <c r="F3473" s="28">
        <v>2818.7033204317477</v>
      </c>
    </row>
    <row r="3474" spans="1:6">
      <c r="A3474" s="20">
        <v>0.45861111111111114</v>
      </c>
      <c r="B3474" s="21">
        <v>2814.5</v>
      </c>
      <c r="C3474" s="16">
        <v>-1</v>
      </c>
      <c r="D3474" s="26">
        <v>2807.5</v>
      </c>
      <c r="E3474" s="28">
        <v>1.5000000000000005E-3</v>
      </c>
      <c r="F3474" s="28">
        <v>2818.6865154511001</v>
      </c>
    </row>
    <row r="3475" spans="1:6">
      <c r="A3475" s="20">
        <v>0.45863425925925927</v>
      </c>
      <c r="B3475" s="21">
        <v>2813.5</v>
      </c>
      <c r="C3475" s="16">
        <v>-1</v>
      </c>
      <c r="D3475" s="26">
        <v>2807.5</v>
      </c>
      <c r="E3475" s="28">
        <v>1.5000000000000005E-3</v>
      </c>
      <c r="F3475" s="28">
        <v>2818.6697356779237</v>
      </c>
    </row>
    <row r="3476" spans="1:6">
      <c r="A3476" s="20">
        <v>0.4586574074074074</v>
      </c>
      <c r="B3476" s="21">
        <v>2813.5</v>
      </c>
      <c r="C3476" s="16">
        <v>-1</v>
      </c>
      <c r="D3476" s="26">
        <v>2807.5</v>
      </c>
      <c r="E3476" s="28">
        <v>1.5000000000000005E-3</v>
      </c>
      <c r="F3476" s="28">
        <v>2818.6529810744069</v>
      </c>
    </row>
    <row r="3477" spans="1:6">
      <c r="A3477" s="20">
        <v>0.45868055555555554</v>
      </c>
      <c r="B3477" s="21">
        <v>2813</v>
      </c>
      <c r="C3477" s="16">
        <v>-1</v>
      </c>
      <c r="D3477" s="26">
        <v>2807.5</v>
      </c>
      <c r="E3477" s="28">
        <v>1.5000000000000005E-3</v>
      </c>
      <c r="F3477" s="28">
        <v>2818.6362516027953</v>
      </c>
    </row>
    <row r="3478" spans="1:6">
      <c r="A3478" s="20">
        <v>0.45870370370370372</v>
      </c>
      <c r="B3478" s="21">
        <v>2813.5</v>
      </c>
      <c r="C3478" s="16">
        <v>-1</v>
      </c>
      <c r="D3478" s="26">
        <v>2807.5</v>
      </c>
      <c r="E3478" s="28">
        <v>1.5000000000000005E-3</v>
      </c>
      <c r="F3478" s="28">
        <v>2818.6195472253912</v>
      </c>
    </row>
    <row r="3479" spans="1:6">
      <c r="A3479" s="20">
        <v>0.45872685185185186</v>
      </c>
      <c r="B3479" s="21">
        <v>2813</v>
      </c>
      <c r="C3479" s="16">
        <v>-1</v>
      </c>
      <c r="D3479" s="26">
        <v>2807.5</v>
      </c>
      <c r="E3479" s="28">
        <v>1.5000000000000005E-3</v>
      </c>
      <c r="F3479" s="28">
        <v>2818.602867904553</v>
      </c>
    </row>
    <row r="3480" spans="1:6">
      <c r="A3480" s="20">
        <v>0.45876157407407409</v>
      </c>
      <c r="B3480" s="21">
        <v>2813.5</v>
      </c>
      <c r="C3480" s="16">
        <v>-1</v>
      </c>
      <c r="D3480" s="26">
        <v>2807.5</v>
      </c>
      <c r="E3480" s="28">
        <v>1.5000000000000005E-3</v>
      </c>
      <c r="F3480" s="28">
        <v>2818.5862136026963</v>
      </c>
    </row>
    <row r="3481" spans="1:6">
      <c r="A3481" s="20">
        <v>0.45877314814814812</v>
      </c>
      <c r="B3481" s="21">
        <v>2813.5</v>
      </c>
      <c r="C3481" s="16">
        <v>-1</v>
      </c>
      <c r="D3481" s="26">
        <v>2807.5</v>
      </c>
      <c r="E3481" s="28">
        <v>1.5000000000000005E-3</v>
      </c>
      <c r="F3481" s="28">
        <v>2818.569584282292</v>
      </c>
    </row>
    <row r="3482" spans="1:6">
      <c r="A3482" s="20">
        <v>0.45879629629629631</v>
      </c>
      <c r="B3482" s="21">
        <v>2813.5</v>
      </c>
      <c r="C3482" s="16">
        <v>-1</v>
      </c>
      <c r="D3482" s="26">
        <v>2807.5</v>
      </c>
      <c r="E3482" s="28">
        <v>1.5000000000000005E-3</v>
      </c>
      <c r="F3482" s="28">
        <v>2818.5529799058686</v>
      </c>
    </row>
    <row r="3483" spans="1:6">
      <c r="A3483" s="20">
        <v>0.45883101851851854</v>
      </c>
      <c r="B3483" s="21">
        <v>2813.5</v>
      </c>
      <c r="C3483" s="16">
        <v>-1</v>
      </c>
      <c r="D3483" s="26">
        <v>2807.5</v>
      </c>
      <c r="E3483" s="28">
        <v>1.5000000000000005E-3</v>
      </c>
      <c r="F3483" s="28">
        <v>2818.5364004360099</v>
      </c>
    </row>
    <row r="3484" spans="1:6">
      <c r="A3484" s="20">
        <v>0.45884259259259258</v>
      </c>
      <c r="B3484" s="21">
        <v>2813</v>
      </c>
      <c r="C3484" s="16">
        <v>-1</v>
      </c>
      <c r="D3484" s="26">
        <v>2807.5</v>
      </c>
      <c r="E3484" s="28">
        <v>1.5000000000000005E-3</v>
      </c>
      <c r="F3484" s="28">
        <v>2818.5198458353557</v>
      </c>
    </row>
    <row r="3485" spans="1:6">
      <c r="A3485" s="20">
        <v>0.45886574074074077</v>
      </c>
      <c r="B3485" s="21">
        <v>2813.5</v>
      </c>
      <c r="C3485" s="16">
        <v>-1</v>
      </c>
      <c r="D3485" s="26">
        <v>2807.5</v>
      </c>
      <c r="E3485" s="28">
        <v>1.5000000000000005E-3</v>
      </c>
      <c r="F3485" s="28">
        <v>2818.5033160666026</v>
      </c>
    </row>
    <row r="3486" spans="1:6">
      <c r="A3486" s="20">
        <v>0.45892361111111113</v>
      </c>
      <c r="B3486" s="21">
        <v>2812.5</v>
      </c>
      <c r="C3486" s="16">
        <v>-1</v>
      </c>
      <c r="D3486" s="26">
        <v>2807.5</v>
      </c>
      <c r="E3486" s="28">
        <v>1.5000000000000005E-3</v>
      </c>
      <c r="F3486" s="28">
        <v>2818.4868110925026</v>
      </c>
    </row>
    <row r="3487" spans="1:6">
      <c r="A3487" s="20">
        <v>0.45893518518518517</v>
      </c>
      <c r="B3487" s="21">
        <v>2813</v>
      </c>
      <c r="C3487" s="16">
        <v>-1</v>
      </c>
      <c r="D3487" s="26">
        <v>2807.5</v>
      </c>
      <c r="E3487" s="28">
        <v>1.5000000000000005E-3</v>
      </c>
      <c r="F3487" s="28">
        <v>2818.470330875864</v>
      </c>
    </row>
    <row r="3488" spans="1:6">
      <c r="A3488" s="20">
        <v>0.45894675925925926</v>
      </c>
      <c r="B3488" s="21">
        <v>2813.5</v>
      </c>
      <c r="C3488" s="16">
        <v>-1</v>
      </c>
      <c r="D3488" s="26">
        <v>2807.5</v>
      </c>
      <c r="E3488" s="28">
        <v>1.5000000000000005E-3</v>
      </c>
      <c r="F3488" s="28">
        <v>2818.45387537955</v>
      </c>
    </row>
    <row r="3489" spans="1:6">
      <c r="A3489" s="20">
        <v>0.45898148148148149</v>
      </c>
      <c r="B3489" s="21">
        <v>2813</v>
      </c>
      <c r="C3489" s="16">
        <v>-1</v>
      </c>
      <c r="D3489" s="26">
        <v>2807.5</v>
      </c>
      <c r="E3489" s="28">
        <v>1.5000000000000005E-3</v>
      </c>
      <c r="F3489" s="28">
        <v>2818.4374445664807</v>
      </c>
    </row>
    <row r="3490" spans="1:6">
      <c r="A3490" s="20">
        <v>0.45899305555555553</v>
      </c>
      <c r="B3490" s="21">
        <v>2813</v>
      </c>
      <c r="C3490" s="16">
        <v>-1</v>
      </c>
      <c r="D3490" s="26">
        <v>2807.5</v>
      </c>
      <c r="E3490" s="28">
        <v>1.5000000000000005E-3</v>
      </c>
      <c r="F3490" s="28">
        <v>2818.421038399631</v>
      </c>
    </row>
    <row r="3491" spans="1:6">
      <c r="A3491" s="20">
        <v>0.45902777777777776</v>
      </c>
      <c r="B3491" s="21">
        <v>2813</v>
      </c>
      <c r="C3491" s="16">
        <v>-1</v>
      </c>
      <c r="D3491" s="26">
        <v>2807.5</v>
      </c>
      <c r="E3491" s="28">
        <v>1.5000000000000005E-3</v>
      </c>
      <c r="F3491" s="28">
        <v>2818.4046568420317</v>
      </c>
    </row>
    <row r="3492" spans="1:6">
      <c r="A3492" s="20">
        <v>0.45907407407407408</v>
      </c>
      <c r="B3492" s="21">
        <v>2812.5</v>
      </c>
      <c r="C3492" s="16">
        <v>-1</v>
      </c>
      <c r="D3492" s="26">
        <v>2807.5</v>
      </c>
      <c r="E3492" s="28">
        <v>1.5000000000000005E-3</v>
      </c>
      <c r="F3492" s="28">
        <v>2818.3882998567688</v>
      </c>
    </row>
    <row r="3493" spans="1:6">
      <c r="A3493" s="20">
        <v>0.45909722222222221</v>
      </c>
      <c r="B3493" s="21">
        <v>2811</v>
      </c>
      <c r="C3493" s="16">
        <v>-1</v>
      </c>
      <c r="D3493" s="26">
        <v>2807.5</v>
      </c>
      <c r="E3493" s="28">
        <v>1.5000000000000005E-3</v>
      </c>
      <c r="F3493" s="28">
        <v>2818.3719674069835</v>
      </c>
    </row>
    <row r="3494" spans="1:6">
      <c r="A3494" s="20">
        <v>0.45912037037037035</v>
      </c>
      <c r="B3494" s="21">
        <v>2812</v>
      </c>
      <c r="C3494" s="16">
        <v>-1</v>
      </c>
      <c r="D3494" s="26">
        <v>2807.5</v>
      </c>
      <c r="E3494" s="28">
        <v>1.5000000000000005E-3</v>
      </c>
      <c r="F3494" s="28">
        <v>2818.3556594558731</v>
      </c>
    </row>
    <row r="3495" spans="1:6">
      <c r="A3495" s="20">
        <v>0.45913194444444444</v>
      </c>
      <c r="B3495" s="21">
        <v>2811.5</v>
      </c>
      <c r="C3495" s="16">
        <v>-1</v>
      </c>
      <c r="D3495" s="26">
        <v>2807.5</v>
      </c>
      <c r="E3495" s="28">
        <v>1.5000000000000005E-3</v>
      </c>
      <c r="F3495" s="28">
        <v>2818.3393759666892</v>
      </c>
    </row>
    <row r="3496" spans="1:6">
      <c r="A3496" s="20">
        <v>0.45916666666666667</v>
      </c>
      <c r="B3496" s="21">
        <v>2811.5</v>
      </c>
      <c r="C3496" s="16">
        <v>-1</v>
      </c>
      <c r="D3496" s="26">
        <v>2807.5</v>
      </c>
      <c r="E3496" s="28">
        <v>1.5000000000000005E-3</v>
      </c>
      <c r="F3496" s="28">
        <v>2818.323116902739</v>
      </c>
    </row>
    <row r="3497" spans="1:6">
      <c r="A3497" s="20">
        <v>0.4591898148148148</v>
      </c>
      <c r="B3497" s="21">
        <v>2812</v>
      </c>
      <c r="C3497" s="16">
        <v>-1</v>
      </c>
      <c r="D3497" s="26">
        <v>2807.5</v>
      </c>
      <c r="E3497" s="28">
        <v>1.5000000000000005E-3</v>
      </c>
      <c r="F3497" s="28">
        <v>2818.3068822273849</v>
      </c>
    </row>
    <row r="3498" spans="1:6">
      <c r="A3498" s="20">
        <v>0.45922453703703703</v>
      </c>
      <c r="B3498" s="21">
        <v>2812</v>
      </c>
      <c r="C3498" s="16">
        <v>-1</v>
      </c>
      <c r="D3498" s="26">
        <v>2807.5</v>
      </c>
      <c r="E3498" s="28">
        <v>1.5000000000000005E-3</v>
      </c>
      <c r="F3498" s="28">
        <v>2818.2906719040438</v>
      </c>
    </row>
    <row r="3499" spans="1:6">
      <c r="A3499" s="20">
        <v>0.45927083333333335</v>
      </c>
      <c r="B3499" s="21">
        <v>2811</v>
      </c>
      <c r="C3499" s="16">
        <v>-1</v>
      </c>
      <c r="D3499" s="26">
        <v>2807.5</v>
      </c>
      <c r="E3499" s="28">
        <v>1.5000000000000005E-3</v>
      </c>
      <c r="F3499" s="28">
        <v>2818.2744858961878</v>
      </c>
    </row>
    <row r="3500" spans="1:6">
      <c r="A3500" s="20">
        <v>0.45929398148148148</v>
      </c>
      <c r="B3500" s="21">
        <v>2811</v>
      </c>
      <c r="C3500" s="16">
        <v>-1</v>
      </c>
      <c r="D3500" s="26">
        <v>2807.5</v>
      </c>
      <c r="E3500" s="28">
        <v>1.5000000000000005E-3</v>
      </c>
      <c r="F3500" s="28">
        <v>2818.2583241673433</v>
      </c>
    </row>
    <row r="3501" spans="1:6">
      <c r="A3501" s="20">
        <v>0.45931712962962962</v>
      </c>
      <c r="B3501" s="21">
        <v>2810.5</v>
      </c>
      <c r="C3501" s="16">
        <v>-1</v>
      </c>
      <c r="D3501" s="26">
        <v>2807.5</v>
      </c>
      <c r="E3501" s="28">
        <v>1.5000000000000005E-3</v>
      </c>
      <c r="F3501" s="28">
        <v>2818.2421866810923</v>
      </c>
    </row>
    <row r="3502" spans="1:6">
      <c r="A3502" s="20">
        <v>0.45934027777777775</v>
      </c>
      <c r="B3502" s="21">
        <v>2810.5</v>
      </c>
      <c r="C3502" s="16">
        <v>-1</v>
      </c>
      <c r="D3502" s="26">
        <v>2807.5</v>
      </c>
      <c r="E3502" s="28">
        <v>1.5000000000000005E-3</v>
      </c>
      <c r="F3502" s="28">
        <v>2818.2260734010706</v>
      </c>
    </row>
    <row r="3503" spans="1:6">
      <c r="A3503" s="20">
        <v>0.45937499999999998</v>
      </c>
      <c r="B3503" s="21">
        <v>2811</v>
      </c>
      <c r="C3503" s="16">
        <v>-1</v>
      </c>
      <c r="D3503" s="26">
        <v>2807.5</v>
      </c>
      <c r="E3503" s="28">
        <v>1.5000000000000005E-3</v>
      </c>
      <c r="F3503" s="28">
        <v>2818.2099842909688</v>
      </c>
    </row>
    <row r="3504" spans="1:6">
      <c r="A3504" s="20">
        <v>0.45938657407407407</v>
      </c>
      <c r="B3504" s="21">
        <v>2811</v>
      </c>
      <c r="C3504" s="16">
        <v>-1</v>
      </c>
      <c r="D3504" s="26">
        <v>2807.5</v>
      </c>
      <c r="E3504" s="28">
        <v>1.5000000000000005E-3</v>
      </c>
      <c r="F3504" s="28">
        <v>2818.1939193145322</v>
      </c>
    </row>
    <row r="3505" spans="1:6">
      <c r="A3505" s="20">
        <v>0.45940972222222221</v>
      </c>
      <c r="B3505" s="21">
        <v>2812</v>
      </c>
      <c r="C3505" s="16">
        <v>-1</v>
      </c>
      <c r="D3505" s="26">
        <v>2807.5</v>
      </c>
      <c r="E3505" s="28">
        <v>1.5000000000000005E-3</v>
      </c>
      <c r="F3505" s="28">
        <v>2818.1778784355606</v>
      </c>
    </row>
    <row r="3506" spans="1:6">
      <c r="A3506" s="20">
        <v>0.45944444444444443</v>
      </c>
      <c r="B3506" s="21">
        <v>2811.5</v>
      </c>
      <c r="C3506" s="16">
        <v>-1</v>
      </c>
      <c r="D3506" s="26">
        <v>2807.5</v>
      </c>
      <c r="E3506" s="28">
        <v>1.5000000000000005E-3</v>
      </c>
      <c r="F3506" s="28">
        <v>2818.1618616179071</v>
      </c>
    </row>
    <row r="3507" spans="1:6">
      <c r="A3507" s="20">
        <v>0.45946759259259257</v>
      </c>
      <c r="B3507" s="21">
        <v>2811.5</v>
      </c>
      <c r="C3507" s="16">
        <v>-1</v>
      </c>
      <c r="D3507" s="26">
        <v>2807.5</v>
      </c>
      <c r="E3507" s="28">
        <v>1.5000000000000005E-3</v>
      </c>
      <c r="F3507" s="28">
        <v>2818.1458688254802</v>
      </c>
    </row>
    <row r="3508" spans="1:6">
      <c r="A3508" s="20">
        <v>0.45947916666666666</v>
      </c>
      <c r="B3508" s="21">
        <v>2811.5</v>
      </c>
      <c r="C3508" s="16">
        <v>-1</v>
      </c>
      <c r="D3508" s="26">
        <v>2807.5</v>
      </c>
      <c r="E3508" s="28">
        <v>1.5000000000000005E-3</v>
      </c>
      <c r="F3508" s="28">
        <v>2818.1299000222421</v>
      </c>
    </row>
    <row r="3509" spans="1:6">
      <c r="A3509" s="20">
        <v>0.45951388888888889</v>
      </c>
      <c r="B3509" s="21">
        <v>2811.5</v>
      </c>
      <c r="C3509" s="16">
        <v>-1</v>
      </c>
      <c r="D3509" s="26">
        <v>2807.5</v>
      </c>
      <c r="E3509" s="28">
        <v>1.5000000000000005E-3</v>
      </c>
      <c r="F3509" s="28">
        <v>2818.1139551722085</v>
      </c>
    </row>
    <row r="3510" spans="1:6">
      <c r="A3510" s="20">
        <v>0.45954861111111112</v>
      </c>
      <c r="B3510" s="21">
        <v>2811.5</v>
      </c>
      <c r="C3510" s="16">
        <v>-1</v>
      </c>
      <c r="D3510" s="26">
        <v>2807.5</v>
      </c>
      <c r="E3510" s="28">
        <v>1.5000000000000005E-3</v>
      </c>
      <c r="F3510" s="28">
        <v>2818.09803423945</v>
      </c>
    </row>
    <row r="3511" spans="1:6">
      <c r="A3511" s="20">
        <v>0.45958333333333334</v>
      </c>
      <c r="B3511" s="21">
        <v>2812</v>
      </c>
      <c r="C3511" s="16">
        <v>-1</v>
      </c>
      <c r="D3511" s="26">
        <v>2807.5</v>
      </c>
      <c r="E3511" s="28">
        <v>1.5000000000000005E-3</v>
      </c>
      <c r="F3511" s="28">
        <v>2818.0821371880907</v>
      </c>
    </row>
    <row r="3512" spans="1:6">
      <c r="A3512" s="20">
        <v>0.45960648148148148</v>
      </c>
      <c r="B3512" s="21">
        <v>2811</v>
      </c>
      <c r="C3512" s="16">
        <v>-1</v>
      </c>
      <c r="D3512" s="26">
        <v>2807.5</v>
      </c>
      <c r="E3512" s="28">
        <v>1.5000000000000005E-3</v>
      </c>
      <c r="F3512" s="28">
        <v>2818.0662639823086</v>
      </c>
    </row>
    <row r="3513" spans="1:6">
      <c r="A3513" s="20">
        <v>0.4596412037037037</v>
      </c>
      <c r="B3513" s="21">
        <v>2811</v>
      </c>
      <c r="C3513" s="16">
        <v>-1</v>
      </c>
      <c r="D3513" s="26">
        <v>2807.5</v>
      </c>
      <c r="E3513" s="28">
        <v>1.5000000000000005E-3</v>
      </c>
      <c r="F3513" s="28">
        <v>2818.0504145863351</v>
      </c>
    </row>
    <row r="3514" spans="1:6">
      <c r="A3514" s="20">
        <v>0.4596527777777778</v>
      </c>
      <c r="B3514" s="21">
        <v>2811.5</v>
      </c>
      <c r="C3514" s="16">
        <v>-1</v>
      </c>
      <c r="D3514" s="26">
        <v>2807.5</v>
      </c>
      <c r="E3514" s="28">
        <v>1.5000000000000005E-3</v>
      </c>
      <c r="F3514" s="28">
        <v>2818.0345889644555</v>
      </c>
    </row>
    <row r="3515" spans="1:6">
      <c r="A3515" s="20">
        <v>0.45968750000000003</v>
      </c>
      <c r="B3515" s="21">
        <v>2811</v>
      </c>
      <c r="C3515" s="16">
        <v>-1</v>
      </c>
      <c r="D3515" s="26">
        <v>2807.5</v>
      </c>
      <c r="E3515" s="28">
        <v>1.5000000000000005E-3</v>
      </c>
      <c r="F3515" s="28">
        <v>2818.0187870810087</v>
      </c>
    </row>
    <row r="3516" spans="1:6">
      <c r="A3516" s="20">
        <v>0.45971064814814816</v>
      </c>
      <c r="B3516" s="21">
        <v>2811</v>
      </c>
      <c r="C3516" s="16">
        <v>-1</v>
      </c>
      <c r="D3516" s="26">
        <v>2807.5</v>
      </c>
      <c r="E3516" s="28">
        <v>1.5000000000000005E-3</v>
      </c>
      <c r="F3516" s="28">
        <v>2818.0030089003872</v>
      </c>
    </row>
    <row r="3517" spans="1:6">
      <c r="A3517" s="20">
        <v>0.45975694444444443</v>
      </c>
      <c r="B3517" s="21">
        <v>2812</v>
      </c>
      <c r="C3517" s="16">
        <v>-1</v>
      </c>
      <c r="D3517" s="26">
        <v>2807.5</v>
      </c>
      <c r="E3517" s="28">
        <v>1.5000000000000005E-3</v>
      </c>
      <c r="F3517" s="28">
        <v>2817.9872543870365</v>
      </c>
    </row>
    <row r="3518" spans="1:6">
      <c r="A3518" s="20">
        <v>0.45978009259259262</v>
      </c>
      <c r="B3518" s="21">
        <v>2812.5</v>
      </c>
      <c r="C3518" s="16">
        <v>-1</v>
      </c>
      <c r="D3518" s="26">
        <v>2807.5</v>
      </c>
      <c r="E3518" s="28">
        <v>1.5000000000000005E-3</v>
      </c>
      <c r="F3518" s="28">
        <v>2817.9715235054559</v>
      </c>
    </row>
    <row r="3519" spans="1:6">
      <c r="A3519" s="20">
        <v>0.45980324074074075</v>
      </c>
      <c r="B3519" s="21">
        <v>2812.5</v>
      </c>
      <c r="C3519" s="16">
        <v>-1</v>
      </c>
      <c r="D3519" s="26">
        <v>2807.5</v>
      </c>
      <c r="E3519" s="28">
        <v>1.5000000000000005E-3</v>
      </c>
      <c r="F3519" s="28">
        <v>2817.9558162201979</v>
      </c>
    </row>
    <row r="3520" spans="1:6">
      <c r="A3520" s="20">
        <v>0.45983796296296298</v>
      </c>
      <c r="B3520" s="21">
        <v>2813</v>
      </c>
      <c r="C3520" s="16">
        <v>-1</v>
      </c>
      <c r="D3520" s="26">
        <v>2807.5</v>
      </c>
      <c r="E3520" s="28">
        <v>1.5000000000000005E-3</v>
      </c>
      <c r="F3520" s="28">
        <v>2817.9401324958676</v>
      </c>
    </row>
    <row r="3521" spans="1:6">
      <c r="A3521" s="20">
        <v>0.45986111111111111</v>
      </c>
      <c r="B3521" s="21">
        <v>2812.5</v>
      </c>
      <c r="C3521" s="16">
        <v>-1</v>
      </c>
      <c r="D3521" s="26">
        <v>2807.5</v>
      </c>
      <c r="E3521" s="28">
        <v>1.5000000000000005E-3</v>
      </c>
      <c r="F3521" s="28">
        <v>2817.9244722971239</v>
      </c>
    </row>
    <row r="3522" spans="1:6">
      <c r="A3522" s="20">
        <v>0.45988425925925924</v>
      </c>
      <c r="B3522" s="21">
        <v>2812</v>
      </c>
      <c r="C3522" s="16">
        <v>-1</v>
      </c>
      <c r="D3522" s="26">
        <v>2807.5</v>
      </c>
      <c r="E3522" s="28">
        <v>1.5000000000000005E-3</v>
      </c>
      <c r="F3522" s="28">
        <v>2817.9088355886784</v>
      </c>
    </row>
    <row r="3523" spans="1:6">
      <c r="A3523" s="20">
        <v>0.45990740740740743</v>
      </c>
      <c r="B3523" s="21">
        <v>2812</v>
      </c>
      <c r="C3523" s="16">
        <v>-1</v>
      </c>
      <c r="D3523" s="26">
        <v>2807.5</v>
      </c>
      <c r="E3523" s="28">
        <v>1.5000000000000005E-3</v>
      </c>
      <c r="F3523" s="28">
        <v>2817.8932223352954</v>
      </c>
    </row>
    <row r="3524" spans="1:6">
      <c r="A3524" s="20">
        <v>0.4599421296296296</v>
      </c>
      <c r="B3524" s="21">
        <v>2811.5</v>
      </c>
      <c r="C3524" s="16">
        <v>-1</v>
      </c>
      <c r="D3524" s="26">
        <v>2807.5</v>
      </c>
      <c r="E3524" s="28">
        <v>1.5000000000000005E-3</v>
      </c>
      <c r="F3524" s="28">
        <v>2817.8776325017925</v>
      </c>
    </row>
    <row r="3525" spans="1:6">
      <c r="A3525" s="20">
        <v>0.4599537037037037</v>
      </c>
      <c r="B3525" s="21">
        <v>2811.5</v>
      </c>
      <c r="C3525" s="16">
        <v>-1</v>
      </c>
      <c r="D3525" s="26">
        <v>2807.5</v>
      </c>
      <c r="E3525" s="28">
        <v>1.5000000000000005E-3</v>
      </c>
      <c r="F3525" s="28">
        <v>2817.8620660530396</v>
      </c>
    </row>
    <row r="3526" spans="1:6">
      <c r="A3526" s="20">
        <v>0.45997685185185183</v>
      </c>
      <c r="B3526" s="21">
        <v>2811.5</v>
      </c>
      <c r="C3526" s="16">
        <v>-1</v>
      </c>
      <c r="D3526" s="26">
        <v>2807.5</v>
      </c>
      <c r="E3526" s="28">
        <v>1.5000000000000005E-3</v>
      </c>
      <c r="F3526" s="28">
        <v>2817.8465229539602</v>
      </c>
    </row>
    <row r="3527" spans="1:6">
      <c r="A3527" s="20">
        <v>0.46003472222222225</v>
      </c>
      <c r="B3527" s="21">
        <v>2810.5</v>
      </c>
      <c r="C3527" s="16">
        <v>-1</v>
      </c>
      <c r="D3527" s="26">
        <v>2807.5</v>
      </c>
      <c r="E3527" s="28">
        <v>1.5000000000000005E-3</v>
      </c>
      <c r="F3527" s="28">
        <v>2817.8310031695291</v>
      </c>
    </row>
    <row r="3528" spans="1:6">
      <c r="A3528" s="20">
        <v>0.46004629629629629</v>
      </c>
      <c r="B3528" s="21">
        <v>2810.5</v>
      </c>
      <c r="C3528" s="16">
        <v>-1</v>
      </c>
      <c r="D3528" s="26">
        <v>2807.5</v>
      </c>
      <c r="E3528" s="28">
        <v>1.5000000000000005E-3</v>
      </c>
      <c r="F3528" s="28">
        <v>2817.8155066647751</v>
      </c>
    </row>
    <row r="3529" spans="1:6">
      <c r="A3529" s="20">
        <v>0.46005787037037038</v>
      </c>
      <c r="B3529" s="21">
        <v>2810.5</v>
      </c>
      <c r="C3529" s="16">
        <v>-1</v>
      </c>
      <c r="D3529" s="26">
        <v>2807.5</v>
      </c>
      <c r="E3529" s="28">
        <v>1.5000000000000005E-3</v>
      </c>
      <c r="F3529" s="28">
        <v>2817.8000334047779</v>
      </c>
    </row>
    <row r="3530" spans="1:6">
      <c r="A3530" s="20">
        <v>0.46009259259259261</v>
      </c>
      <c r="B3530" s="21">
        <v>2810.5</v>
      </c>
      <c r="C3530" s="16">
        <v>-1</v>
      </c>
      <c r="D3530" s="26">
        <v>2807.5</v>
      </c>
      <c r="E3530" s="28">
        <v>1.5000000000000005E-3</v>
      </c>
      <c r="F3530" s="28">
        <v>2817.7845833546708</v>
      </c>
    </row>
    <row r="3531" spans="1:6">
      <c r="A3531" s="20">
        <v>0.46012731481481484</v>
      </c>
      <c r="B3531" s="21">
        <v>2810</v>
      </c>
      <c r="C3531" s="16">
        <v>-1</v>
      </c>
      <c r="D3531" s="26">
        <v>2807.5</v>
      </c>
      <c r="E3531" s="28">
        <v>1.5000000000000005E-3</v>
      </c>
      <c r="F3531" s="28">
        <v>2817.7691564796387</v>
      </c>
    </row>
    <row r="3532" spans="1:6">
      <c r="A3532" s="20">
        <v>0.46015046296296297</v>
      </c>
      <c r="B3532" s="21">
        <v>2810</v>
      </c>
      <c r="C3532" s="16">
        <v>-1</v>
      </c>
      <c r="D3532" s="26">
        <v>2807.5</v>
      </c>
      <c r="E3532" s="28">
        <v>1.5000000000000005E-3</v>
      </c>
      <c r="F3532" s="28">
        <v>2817.7537527449194</v>
      </c>
    </row>
    <row r="3533" spans="1:6">
      <c r="A3533" s="20">
        <v>0.4601736111111111</v>
      </c>
      <c r="B3533" s="21">
        <v>2810.5</v>
      </c>
      <c r="C3533" s="16">
        <v>-1</v>
      </c>
      <c r="D3533" s="26">
        <v>2807.5</v>
      </c>
      <c r="E3533" s="28">
        <v>1.5000000000000005E-3</v>
      </c>
      <c r="F3533" s="28">
        <v>2817.7383721158021</v>
      </c>
    </row>
    <row r="3534" spans="1:6">
      <c r="A3534" s="20">
        <v>0.46019675925925924</v>
      </c>
      <c r="B3534" s="21">
        <v>2811</v>
      </c>
      <c r="C3534" s="16">
        <v>-1</v>
      </c>
      <c r="D3534" s="26">
        <v>2807.5</v>
      </c>
      <c r="E3534" s="28">
        <v>1.5000000000000005E-3</v>
      </c>
      <c r="F3534" s="28">
        <v>2817.7230145576286</v>
      </c>
    </row>
    <row r="3535" spans="1:6">
      <c r="A3535" s="20">
        <v>0.46023148148148146</v>
      </c>
      <c r="B3535" s="21">
        <v>2811.5</v>
      </c>
      <c r="C3535" s="16">
        <v>-1</v>
      </c>
      <c r="D3535" s="26">
        <v>2807.5</v>
      </c>
      <c r="E3535" s="28">
        <v>1.5000000000000005E-3</v>
      </c>
      <c r="F3535" s="28">
        <v>2817.7076800357922</v>
      </c>
    </row>
    <row r="3536" spans="1:6">
      <c r="A3536" s="20">
        <v>0.46025462962962965</v>
      </c>
      <c r="B3536" s="21">
        <v>2811</v>
      </c>
      <c r="C3536" s="16">
        <v>-1</v>
      </c>
      <c r="D3536" s="26">
        <v>2807.5</v>
      </c>
      <c r="E3536" s="28">
        <v>1.5000000000000005E-3</v>
      </c>
      <c r="F3536" s="28">
        <v>2817.6923685157385</v>
      </c>
    </row>
    <row r="3537" spans="1:6">
      <c r="A3537" s="20">
        <v>0.46026620370370369</v>
      </c>
      <c r="B3537" s="21">
        <v>2811</v>
      </c>
      <c r="C3537" s="16">
        <v>-1</v>
      </c>
      <c r="D3537" s="26">
        <v>2807.5</v>
      </c>
      <c r="E3537" s="28">
        <v>1.5000000000000005E-3</v>
      </c>
      <c r="F3537" s="28">
        <v>2817.6770799629649</v>
      </c>
    </row>
    <row r="3538" spans="1:6">
      <c r="A3538" s="20">
        <v>0.46030092592592592</v>
      </c>
      <c r="B3538" s="21">
        <v>2811.5</v>
      </c>
      <c r="C3538" s="16">
        <v>-1</v>
      </c>
      <c r="D3538" s="26">
        <v>2807.5</v>
      </c>
      <c r="E3538" s="28">
        <v>1.5000000000000005E-3</v>
      </c>
      <c r="F3538" s="28">
        <v>2817.6618143430205</v>
      </c>
    </row>
    <row r="3539" spans="1:6">
      <c r="A3539" s="20">
        <v>0.46032407407407405</v>
      </c>
      <c r="B3539" s="21">
        <v>2811</v>
      </c>
      <c r="C3539" s="16">
        <v>-1</v>
      </c>
      <c r="D3539" s="26">
        <v>2807.5</v>
      </c>
      <c r="E3539" s="28">
        <v>1.5000000000000005E-3</v>
      </c>
      <c r="F3539" s="28">
        <v>2817.6465716215062</v>
      </c>
    </row>
    <row r="3540" spans="1:6">
      <c r="A3540" s="20">
        <v>0.46034722222222224</v>
      </c>
      <c r="B3540" s="21">
        <v>2811</v>
      </c>
      <c r="C3540" s="16">
        <v>-1</v>
      </c>
      <c r="D3540" s="26">
        <v>2807.5</v>
      </c>
      <c r="E3540" s="28">
        <v>1.5000000000000005E-3</v>
      </c>
      <c r="F3540" s="28">
        <v>2817.6313517640738</v>
      </c>
    </row>
    <row r="3541" spans="1:6">
      <c r="A3541" s="20">
        <v>0.46037037037037037</v>
      </c>
      <c r="B3541" s="21">
        <v>2810.5</v>
      </c>
      <c r="C3541" s="16">
        <v>-1</v>
      </c>
      <c r="D3541" s="26">
        <v>2807.5</v>
      </c>
      <c r="E3541" s="28">
        <v>1.5000000000000005E-3</v>
      </c>
      <c r="F3541" s="28">
        <v>2817.6161547364277</v>
      </c>
    </row>
    <row r="3542" spans="1:6">
      <c r="A3542" s="20">
        <v>0.46041666666666664</v>
      </c>
      <c r="B3542" s="21">
        <v>2810.5</v>
      </c>
      <c r="C3542" s="16">
        <v>-1</v>
      </c>
      <c r="D3542" s="26">
        <v>2807.5</v>
      </c>
      <c r="E3542" s="28">
        <v>1.5000000000000005E-3</v>
      </c>
      <c r="F3542" s="28">
        <v>2817.6009805043232</v>
      </c>
    </row>
    <row r="3543" spans="1:6">
      <c r="A3543" s="20">
        <v>0.46045138888888887</v>
      </c>
      <c r="B3543" s="21">
        <v>2811.5</v>
      </c>
      <c r="C3543" s="16">
        <v>-1</v>
      </c>
      <c r="D3543" s="26">
        <v>2807.5</v>
      </c>
      <c r="E3543" s="28">
        <v>1.5000000000000005E-3</v>
      </c>
      <c r="F3543" s="28">
        <v>2817.5858290335668</v>
      </c>
    </row>
    <row r="3544" spans="1:6">
      <c r="A3544" s="20">
        <v>0.46047453703703706</v>
      </c>
      <c r="B3544" s="21">
        <v>2812</v>
      </c>
      <c r="C3544" s="16">
        <v>-1</v>
      </c>
      <c r="D3544" s="26">
        <v>2807.5</v>
      </c>
      <c r="E3544" s="28">
        <v>1.5000000000000005E-3</v>
      </c>
      <c r="F3544" s="28">
        <v>2817.5707002900162</v>
      </c>
    </row>
    <row r="3545" spans="1:6">
      <c r="A3545" s="20">
        <v>0.46049768518518519</v>
      </c>
      <c r="B3545" s="21">
        <v>2812</v>
      </c>
      <c r="C3545" s="16">
        <v>-1</v>
      </c>
      <c r="D3545" s="26">
        <v>2807.5</v>
      </c>
      <c r="E3545" s="28">
        <v>1.5000000000000005E-3</v>
      </c>
      <c r="F3545" s="28">
        <v>2817.5555942395813</v>
      </c>
    </row>
    <row r="3546" spans="1:6">
      <c r="A3546" s="20">
        <v>0.46052083333333332</v>
      </c>
      <c r="B3546" s="21">
        <v>2810.5</v>
      </c>
      <c r="C3546" s="16">
        <v>-1</v>
      </c>
      <c r="D3546" s="26">
        <v>2807.5</v>
      </c>
      <c r="E3546" s="28">
        <v>1.5000000000000005E-3</v>
      </c>
      <c r="F3546" s="28">
        <v>2817.5405108482219</v>
      </c>
    </row>
    <row r="3547" spans="1:6">
      <c r="A3547" s="20">
        <v>0.46054398148148146</v>
      </c>
      <c r="B3547" s="21">
        <v>2811.5</v>
      </c>
      <c r="C3547" s="16">
        <v>-1</v>
      </c>
      <c r="D3547" s="26">
        <v>2807.5</v>
      </c>
      <c r="E3547" s="28">
        <v>1.5000000000000005E-3</v>
      </c>
      <c r="F3547" s="28">
        <v>2817.5254500819497</v>
      </c>
    </row>
    <row r="3548" spans="1:6">
      <c r="A3548" s="20">
        <v>0.46056712962962965</v>
      </c>
      <c r="B3548" s="21">
        <v>2811.5</v>
      </c>
      <c r="C3548" s="16">
        <v>-1</v>
      </c>
      <c r="D3548" s="26">
        <v>2807.5</v>
      </c>
      <c r="E3548" s="28">
        <v>1.5000000000000005E-3</v>
      </c>
      <c r="F3548" s="28">
        <v>2817.5104119068269</v>
      </c>
    </row>
    <row r="3549" spans="1:6">
      <c r="A3549" s="20">
        <v>0.46059027777777778</v>
      </c>
      <c r="B3549" s="21">
        <v>2811.5</v>
      </c>
      <c r="C3549" s="16">
        <v>-1</v>
      </c>
      <c r="D3549" s="26">
        <v>2807.5</v>
      </c>
      <c r="E3549" s="28">
        <v>1.5000000000000005E-3</v>
      </c>
      <c r="F3549" s="28">
        <v>2817.4953962889667</v>
      </c>
    </row>
    <row r="3550" spans="1:6">
      <c r="A3550" s="20">
        <v>0.46061342592592591</v>
      </c>
      <c r="B3550" s="21">
        <v>2811</v>
      </c>
      <c r="C3550" s="16">
        <v>-1</v>
      </c>
      <c r="D3550" s="26">
        <v>2807.5</v>
      </c>
      <c r="E3550" s="28">
        <v>1.5000000000000005E-3</v>
      </c>
      <c r="F3550" s="28">
        <v>2817.4804031945332</v>
      </c>
    </row>
    <row r="3551" spans="1:6">
      <c r="A3551" s="20">
        <v>0.46062500000000001</v>
      </c>
      <c r="B3551" s="21">
        <v>2811</v>
      </c>
      <c r="C3551" s="16">
        <v>-1</v>
      </c>
      <c r="D3551" s="26">
        <v>2807.5</v>
      </c>
      <c r="E3551" s="28">
        <v>1.5000000000000005E-3</v>
      </c>
      <c r="F3551" s="28">
        <v>2817.4654325897413</v>
      </c>
    </row>
    <row r="3552" spans="1:6">
      <c r="A3552" s="20">
        <v>0.46064814814814814</v>
      </c>
      <c r="B3552" s="21">
        <v>2811</v>
      </c>
      <c r="C3552" s="16">
        <v>-1</v>
      </c>
      <c r="D3552" s="26">
        <v>2807.5</v>
      </c>
      <c r="E3552" s="28">
        <v>1.5000000000000005E-3</v>
      </c>
      <c r="F3552" s="28">
        <v>2817.4504844408566</v>
      </c>
    </row>
    <row r="3553" spans="1:6">
      <c r="A3553" s="20">
        <v>0.46067129629629627</v>
      </c>
      <c r="B3553" s="21">
        <v>2811</v>
      </c>
      <c r="C3553" s="16">
        <v>-1</v>
      </c>
      <c r="D3553" s="26">
        <v>2807.5</v>
      </c>
      <c r="E3553" s="28">
        <v>1.5000000000000005E-3</v>
      </c>
      <c r="F3553" s="28">
        <v>2817.4355587141954</v>
      </c>
    </row>
    <row r="3554" spans="1:6">
      <c r="A3554" s="20">
        <v>0.46068287037037037</v>
      </c>
      <c r="B3554" s="21">
        <v>2810.5</v>
      </c>
      <c r="C3554" s="16">
        <v>-1</v>
      </c>
      <c r="D3554" s="26">
        <v>2807.5</v>
      </c>
      <c r="E3554" s="28">
        <v>1.5000000000000005E-3</v>
      </c>
      <c r="F3554" s="28">
        <v>2817.4206553761242</v>
      </c>
    </row>
    <row r="3555" spans="1:6">
      <c r="A3555" s="20">
        <v>0.46074074074074073</v>
      </c>
      <c r="B3555" s="21">
        <v>2810.5</v>
      </c>
      <c r="C3555" s="16">
        <v>-1</v>
      </c>
      <c r="D3555" s="26">
        <v>2807.5</v>
      </c>
      <c r="E3555" s="28">
        <v>1.5000000000000005E-3</v>
      </c>
      <c r="F3555" s="28">
        <v>2817.4057743930598</v>
      </c>
    </row>
    <row r="3556" spans="1:6">
      <c r="A3556" s="20">
        <v>0.46076388888888886</v>
      </c>
      <c r="B3556" s="21">
        <v>2811.5</v>
      </c>
      <c r="C3556" s="16">
        <v>-1</v>
      </c>
      <c r="D3556" s="26">
        <v>2807.5</v>
      </c>
      <c r="E3556" s="28">
        <v>1.5000000000000005E-3</v>
      </c>
      <c r="F3556" s="28">
        <v>2817.3909157314702</v>
      </c>
    </row>
    <row r="3557" spans="1:6">
      <c r="A3557" s="20">
        <v>0.46079861111111109</v>
      </c>
      <c r="B3557" s="21">
        <v>2811.5</v>
      </c>
      <c r="C3557" s="16">
        <v>-1</v>
      </c>
      <c r="D3557" s="26">
        <v>2807.5</v>
      </c>
      <c r="E3557" s="28">
        <v>1.5000000000000005E-3</v>
      </c>
      <c r="F3557" s="28">
        <v>2817.3760793578731</v>
      </c>
    </row>
    <row r="3558" spans="1:6">
      <c r="A3558" s="20">
        <v>0.46085648148148151</v>
      </c>
      <c r="B3558" s="21">
        <v>2811.5</v>
      </c>
      <c r="C3558" s="16">
        <v>-1</v>
      </c>
      <c r="D3558" s="26">
        <v>2807.5</v>
      </c>
      <c r="E3558" s="28">
        <v>1.5000000000000005E-3</v>
      </c>
      <c r="F3558" s="28">
        <v>2817.3612652388365</v>
      </c>
    </row>
    <row r="3559" spans="1:6">
      <c r="A3559" s="20">
        <v>0.46090277777777777</v>
      </c>
      <c r="B3559" s="21">
        <v>2811</v>
      </c>
      <c r="C3559" s="16">
        <v>-1</v>
      </c>
      <c r="D3559" s="26">
        <v>2807.5</v>
      </c>
      <c r="E3559" s="28">
        <v>1.5000000000000005E-3</v>
      </c>
      <c r="F3559" s="28">
        <v>2817.3464733409783</v>
      </c>
    </row>
    <row r="3560" spans="1:6">
      <c r="A3560" s="20">
        <v>0.46092592592592591</v>
      </c>
      <c r="B3560" s="21">
        <v>2811.5</v>
      </c>
      <c r="C3560" s="16">
        <v>-1</v>
      </c>
      <c r="D3560" s="26">
        <v>2807.5</v>
      </c>
      <c r="E3560" s="28">
        <v>1.5000000000000005E-3</v>
      </c>
      <c r="F3560" s="28">
        <v>2817.3317036309668</v>
      </c>
    </row>
    <row r="3561" spans="1:6">
      <c r="A3561" s="20">
        <v>0.46094907407407409</v>
      </c>
      <c r="B3561" s="21">
        <v>2811</v>
      </c>
      <c r="C3561" s="16">
        <v>-1</v>
      </c>
      <c r="D3561" s="26">
        <v>2807.5</v>
      </c>
      <c r="E3561" s="28">
        <v>1.5000000000000005E-3</v>
      </c>
      <c r="F3561" s="28">
        <v>2817.3169560755205</v>
      </c>
    </row>
    <row r="3562" spans="1:6">
      <c r="A3562" s="20">
        <v>0.46098379629629632</v>
      </c>
      <c r="B3562" s="21">
        <v>2811.5</v>
      </c>
      <c r="C3562" s="16">
        <v>-1</v>
      </c>
      <c r="D3562" s="26">
        <v>2807.5</v>
      </c>
      <c r="E3562" s="28">
        <v>1.5000000000000005E-3</v>
      </c>
      <c r="F3562" s="28">
        <v>2817.3022306414073</v>
      </c>
    </row>
    <row r="3563" spans="1:6">
      <c r="A3563" s="20">
        <v>0.46101851851851849</v>
      </c>
      <c r="B3563" s="21">
        <v>2811</v>
      </c>
      <c r="C3563" s="16">
        <v>-1</v>
      </c>
      <c r="D3563" s="26">
        <v>2807.5</v>
      </c>
      <c r="E3563" s="28">
        <v>1.5000000000000005E-3</v>
      </c>
      <c r="F3563" s="28">
        <v>2817.2875272954452</v>
      </c>
    </row>
    <row r="3564" spans="1:6">
      <c r="A3564" s="20">
        <v>0.46103009259259259</v>
      </c>
      <c r="B3564" s="21">
        <v>2811.5</v>
      </c>
      <c r="C3564" s="16">
        <v>-1</v>
      </c>
      <c r="D3564" s="26">
        <v>2807.5</v>
      </c>
      <c r="E3564" s="28">
        <v>1.5000000000000005E-3</v>
      </c>
      <c r="F3564" s="28">
        <v>2817.2728460045018</v>
      </c>
    </row>
    <row r="3565" spans="1:6">
      <c r="A3565" s="20">
        <v>0.46108796296296295</v>
      </c>
      <c r="B3565" s="21">
        <v>2811.5</v>
      </c>
      <c r="C3565" s="16">
        <v>-1</v>
      </c>
      <c r="D3565" s="26">
        <v>2807.5</v>
      </c>
      <c r="E3565" s="28">
        <v>1.5000000000000005E-3</v>
      </c>
      <c r="F3565" s="28">
        <v>2817.2581867354952</v>
      </c>
    </row>
    <row r="3566" spans="1:6">
      <c r="A3566" s="20">
        <v>0.46111111111111114</v>
      </c>
      <c r="B3566" s="21">
        <v>2812.5</v>
      </c>
      <c r="C3566" s="16">
        <v>-1</v>
      </c>
      <c r="D3566" s="26">
        <v>2807.5</v>
      </c>
      <c r="E3566" s="28">
        <v>1.5000000000000005E-3</v>
      </c>
      <c r="F3566" s="28">
        <v>2817.243549455392</v>
      </c>
    </row>
    <row r="3567" spans="1:6">
      <c r="A3567" s="20">
        <v>0.46113425925925927</v>
      </c>
      <c r="B3567" s="21">
        <v>2813</v>
      </c>
      <c r="C3567" s="16">
        <v>-1</v>
      </c>
      <c r="D3567" s="26">
        <v>2807.5</v>
      </c>
      <c r="E3567" s="28">
        <v>1.5000000000000005E-3</v>
      </c>
      <c r="F3567" s="28">
        <v>2817.2289341312089</v>
      </c>
    </row>
    <row r="3568" spans="1:6">
      <c r="A3568" s="20">
        <v>0.4611689814814815</v>
      </c>
      <c r="B3568" s="21">
        <v>2813</v>
      </c>
      <c r="C3568" s="16">
        <v>-1</v>
      </c>
      <c r="D3568" s="26">
        <v>2807.5</v>
      </c>
      <c r="E3568" s="28">
        <v>1.5000000000000005E-3</v>
      </c>
      <c r="F3568" s="28">
        <v>2817.2143407300123</v>
      </c>
    </row>
    <row r="3569" spans="1:6">
      <c r="A3569" s="20">
        <v>0.46119212962962963</v>
      </c>
      <c r="B3569" s="21">
        <v>2813</v>
      </c>
      <c r="C3569" s="16">
        <v>-1</v>
      </c>
      <c r="D3569" s="26">
        <v>2807.5</v>
      </c>
      <c r="E3569" s="28">
        <v>1.5000000000000005E-3</v>
      </c>
      <c r="F3569" s="28">
        <v>2817.1997692189175</v>
      </c>
    </row>
    <row r="3570" spans="1:6">
      <c r="A3570" s="20">
        <v>0.46120370370370373</v>
      </c>
      <c r="B3570" s="21">
        <v>2814</v>
      </c>
      <c r="C3570" s="16">
        <v>-1</v>
      </c>
      <c r="D3570" s="26">
        <v>2807.5</v>
      </c>
      <c r="E3570" s="28">
        <v>1.5000000000000005E-3</v>
      </c>
      <c r="F3570" s="28">
        <v>2817.185219565089</v>
      </c>
    </row>
    <row r="3571" spans="1:6">
      <c r="A3571" s="20">
        <v>0.4612384259259259</v>
      </c>
      <c r="B3571" s="21">
        <v>2816</v>
      </c>
      <c r="C3571" s="16">
        <v>-1</v>
      </c>
      <c r="D3571" s="26">
        <v>2807.5</v>
      </c>
      <c r="E3571" s="28">
        <v>1.5000000000000005E-3</v>
      </c>
      <c r="F3571" s="28">
        <v>2817.1706917357415</v>
      </c>
    </row>
    <row r="3572" spans="1:6">
      <c r="A3572" s="20">
        <v>0.46126157407407409</v>
      </c>
      <c r="B3572" s="21">
        <v>2816</v>
      </c>
      <c r="C3572" s="16">
        <v>-1</v>
      </c>
      <c r="D3572" s="26">
        <v>2807.5</v>
      </c>
      <c r="E3572" s="28">
        <v>1.5000000000000005E-3</v>
      </c>
      <c r="F3572" s="28">
        <v>2817.156185698138</v>
      </c>
    </row>
    <row r="3573" spans="1:6">
      <c r="A3573" s="20">
        <v>0.46128472222222222</v>
      </c>
      <c r="B3573" s="21">
        <v>2814</v>
      </c>
      <c r="C3573" s="16">
        <v>-1</v>
      </c>
      <c r="D3573" s="26">
        <v>2807.5</v>
      </c>
      <c r="E3573" s="28">
        <v>1.5000000000000005E-3</v>
      </c>
      <c r="F3573" s="28">
        <v>2817.1417014195908</v>
      </c>
    </row>
    <row r="3574" spans="1:6">
      <c r="A3574" s="20">
        <v>0.46130787037037035</v>
      </c>
      <c r="B3574" s="21">
        <v>2814</v>
      </c>
      <c r="C3574" s="16">
        <v>-1</v>
      </c>
      <c r="D3574" s="26">
        <v>2807.5</v>
      </c>
      <c r="E3574" s="28">
        <v>1.5000000000000005E-3</v>
      </c>
      <c r="F3574" s="28">
        <v>2817.1272388674615</v>
      </c>
    </row>
    <row r="3575" spans="1:6">
      <c r="A3575" s="20">
        <v>0.46133101851851854</v>
      </c>
      <c r="B3575" s="21">
        <v>2813.5</v>
      </c>
      <c r="C3575" s="16">
        <v>-1</v>
      </c>
      <c r="D3575" s="26">
        <v>2807.5</v>
      </c>
      <c r="E3575" s="28">
        <v>1.5000000000000005E-3</v>
      </c>
      <c r="F3575" s="28">
        <v>2817.1127980091605</v>
      </c>
    </row>
    <row r="3576" spans="1:6">
      <c r="A3576" s="20">
        <v>0.46135416666666668</v>
      </c>
      <c r="B3576" s="21">
        <v>2813.5</v>
      </c>
      <c r="C3576" s="16">
        <v>-1</v>
      </c>
      <c r="D3576" s="26">
        <v>2807.5</v>
      </c>
      <c r="E3576" s="28">
        <v>1.5000000000000005E-3</v>
      </c>
      <c r="F3576" s="28">
        <v>2817.0983788121466</v>
      </c>
    </row>
    <row r="3577" spans="1:6">
      <c r="A3577" s="20">
        <v>0.46137731481481481</v>
      </c>
      <c r="B3577" s="21">
        <v>2813</v>
      </c>
      <c r="C3577" s="16">
        <v>-1</v>
      </c>
      <c r="D3577" s="26">
        <v>2807.5</v>
      </c>
      <c r="E3577" s="28">
        <v>1.5000000000000005E-3</v>
      </c>
      <c r="F3577" s="28">
        <v>2817.0839812439285</v>
      </c>
    </row>
    <row r="3578" spans="1:6">
      <c r="A3578" s="20">
        <v>0.46140046296296294</v>
      </c>
      <c r="B3578" s="21">
        <v>2813</v>
      </c>
      <c r="C3578" s="16">
        <v>-1</v>
      </c>
      <c r="D3578" s="26">
        <v>2807.5</v>
      </c>
      <c r="E3578" s="28">
        <v>1.5000000000000005E-3</v>
      </c>
      <c r="F3578" s="28">
        <v>2817.0696052720627</v>
      </c>
    </row>
    <row r="3579" spans="1:6">
      <c r="A3579" s="20">
        <v>0.46142361111111113</v>
      </c>
      <c r="B3579" s="21">
        <v>2811.5</v>
      </c>
      <c r="C3579" s="16">
        <v>-1</v>
      </c>
      <c r="D3579" s="26">
        <v>2807.5</v>
      </c>
      <c r="E3579" s="28">
        <v>1.5000000000000005E-3</v>
      </c>
      <c r="F3579" s="28">
        <v>2817.0552508641545</v>
      </c>
    </row>
    <row r="3580" spans="1:6">
      <c r="A3580" s="20">
        <v>0.46144675925925926</v>
      </c>
      <c r="B3580" s="21">
        <v>2812</v>
      </c>
      <c r="C3580" s="16">
        <v>-1</v>
      </c>
      <c r="D3580" s="26">
        <v>2807.5</v>
      </c>
      <c r="E3580" s="28">
        <v>1.5000000000000005E-3</v>
      </c>
      <c r="F3580" s="28">
        <v>2817.0409179878584</v>
      </c>
    </row>
    <row r="3581" spans="1:6">
      <c r="A3581" s="20">
        <v>0.4614699074074074</v>
      </c>
      <c r="B3581" s="21">
        <v>2812</v>
      </c>
      <c r="C3581" s="16">
        <v>-1</v>
      </c>
      <c r="D3581" s="26">
        <v>2807.5</v>
      </c>
      <c r="E3581" s="28">
        <v>1.5000000000000005E-3</v>
      </c>
      <c r="F3581" s="28">
        <v>2817.0266066108766</v>
      </c>
    </row>
    <row r="3582" spans="1:6">
      <c r="A3582" s="20">
        <v>0.46149305555555553</v>
      </c>
      <c r="B3582" s="21">
        <v>2812</v>
      </c>
      <c r="C3582" s="16">
        <v>-1</v>
      </c>
      <c r="D3582" s="26">
        <v>2807.5</v>
      </c>
      <c r="E3582" s="28">
        <v>1.5000000000000005E-3</v>
      </c>
      <c r="F3582" s="28">
        <v>2817.0123167009601</v>
      </c>
    </row>
    <row r="3583" spans="1:6">
      <c r="A3583" s="20">
        <v>0.46151620370370372</v>
      </c>
      <c r="B3583" s="21">
        <v>2811.5</v>
      </c>
      <c r="C3583" s="16">
        <v>-1</v>
      </c>
      <c r="D3583" s="26">
        <v>2807.5</v>
      </c>
      <c r="E3583" s="28">
        <v>1.5000000000000005E-3</v>
      </c>
      <c r="F3583" s="28">
        <v>2816.9980482259089</v>
      </c>
    </row>
    <row r="3584" spans="1:6">
      <c r="A3584" s="20">
        <v>0.46152777777777776</v>
      </c>
      <c r="B3584" s="21">
        <v>2811.5</v>
      </c>
      <c r="C3584" s="16">
        <v>-1</v>
      </c>
      <c r="D3584" s="26">
        <v>2807.5</v>
      </c>
      <c r="E3584" s="28">
        <v>1.5000000000000005E-3</v>
      </c>
      <c r="F3584" s="28">
        <v>2816.9838011535699</v>
      </c>
    </row>
    <row r="3585" spans="1:6">
      <c r="A3585" s="20">
        <v>0.46153935185185185</v>
      </c>
      <c r="B3585" s="21">
        <v>2811</v>
      </c>
      <c r="C3585" s="16">
        <v>-1</v>
      </c>
      <c r="D3585" s="26">
        <v>2807.5</v>
      </c>
      <c r="E3585" s="28">
        <v>1.5000000000000005E-3</v>
      </c>
      <c r="F3585" s="28">
        <v>2816.9695754518393</v>
      </c>
    </row>
    <row r="3586" spans="1:6">
      <c r="A3586" s="20">
        <v>0.46158564814814818</v>
      </c>
      <c r="B3586" s="21">
        <v>2811</v>
      </c>
      <c r="C3586" s="16">
        <v>-1</v>
      </c>
      <c r="D3586" s="26">
        <v>2807.5</v>
      </c>
      <c r="E3586" s="28">
        <v>1.5000000000000005E-3</v>
      </c>
      <c r="F3586" s="28">
        <v>2816.9553710886616</v>
      </c>
    </row>
    <row r="3587" spans="1:6">
      <c r="A3587" s="20">
        <v>0.46159722222222221</v>
      </c>
      <c r="B3587" s="21">
        <v>2811.5</v>
      </c>
      <c r="C3587" s="16">
        <v>-1</v>
      </c>
      <c r="D3587" s="26">
        <v>2807.5</v>
      </c>
      <c r="E3587" s="28">
        <v>1.5000000000000005E-3</v>
      </c>
      <c r="F3587" s="28">
        <v>2816.9411880320285</v>
      </c>
    </row>
    <row r="3588" spans="1:6">
      <c r="A3588" s="20">
        <v>0.46162037037037035</v>
      </c>
      <c r="B3588" s="21">
        <v>2811.5</v>
      </c>
      <c r="C3588" s="16">
        <v>-1</v>
      </c>
      <c r="D3588" s="26">
        <v>2807.5</v>
      </c>
      <c r="E3588" s="28">
        <v>1.5000000000000005E-3</v>
      </c>
      <c r="F3588" s="28">
        <v>2816.9270262499804</v>
      </c>
    </row>
    <row r="3589" spans="1:6">
      <c r="A3589" s="20">
        <v>0.46164351851851854</v>
      </c>
      <c r="B3589" s="21">
        <v>2812</v>
      </c>
      <c r="C3589" s="16">
        <v>-1</v>
      </c>
      <c r="D3589" s="26">
        <v>2807.5</v>
      </c>
      <c r="E3589" s="28">
        <v>1.5000000000000005E-3</v>
      </c>
      <c r="F3589" s="28">
        <v>2816.9128857106052</v>
      </c>
    </row>
    <row r="3590" spans="1:6">
      <c r="A3590" s="20">
        <v>0.46165509259259258</v>
      </c>
      <c r="B3590" s="21">
        <v>2812</v>
      </c>
      <c r="C3590" s="16">
        <v>-1</v>
      </c>
      <c r="D3590" s="26">
        <v>2807.5</v>
      </c>
      <c r="E3590" s="28">
        <v>1.5000000000000005E-3</v>
      </c>
      <c r="F3590" s="28">
        <v>2816.8987663820394</v>
      </c>
    </row>
    <row r="3591" spans="1:6">
      <c r="A3591" s="20">
        <v>0.4616898148148148</v>
      </c>
      <c r="B3591" s="21">
        <v>2812</v>
      </c>
      <c r="C3591" s="16">
        <v>-1</v>
      </c>
      <c r="D3591" s="26">
        <v>2807.5</v>
      </c>
      <c r="E3591" s="28">
        <v>1.5000000000000005E-3</v>
      </c>
      <c r="F3591" s="28">
        <v>2816.8846682324665</v>
      </c>
    </row>
    <row r="3592" spans="1:6">
      <c r="A3592" s="20">
        <v>0.46171296296296294</v>
      </c>
      <c r="B3592" s="21">
        <v>2811.5</v>
      </c>
      <c r="C3592" s="16">
        <v>-1</v>
      </c>
      <c r="D3592" s="26">
        <v>2807.5</v>
      </c>
      <c r="E3592" s="28">
        <v>1.5000000000000005E-3</v>
      </c>
      <c r="F3592" s="28">
        <v>2816.870591230118</v>
      </c>
    </row>
    <row r="3593" spans="1:6">
      <c r="A3593" s="20">
        <v>0.46174768518518516</v>
      </c>
      <c r="B3593" s="21">
        <v>2811.5</v>
      </c>
      <c r="C3593" s="16">
        <v>-1</v>
      </c>
      <c r="D3593" s="26">
        <v>2807.5</v>
      </c>
      <c r="E3593" s="28">
        <v>1.5000000000000005E-3</v>
      </c>
      <c r="F3593" s="28">
        <v>2816.8565353432728</v>
      </c>
    </row>
    <row r="3594" spans="1:6">
      <c r="A3594" s="20">
        <v>0.46175925925925926</v>
      </c>
      <c r="B3594" s="21">
        <v>2811.5</v>
      </c>
      <c r="C3594" s="16">
        <v>-1</v>
      </c>
      <c r="D3594" s="26">
        <v>2807.5</v>
      </c>
      <c r="E3594" s="28">
        <v>1.5000000000000005E-3</v>
      </c>
      <c r="F3594" s="28">
        <v>2816.8425005402578</v>
      </c>
    </row>
    <row r="3595" spans="1:6">
      <c r="A3595" s="20">
        <v>0.46178240740740739</v>
      </c>
      <c r="B3595" s="21">
        <v>2812</v>
      </c>
      <c r="C3595" s="16">
        <v>-1</v>
      </c>
      <c r="D3595" s="26">
        <v>2807.5</v>
      </c>
      <c r="E3595" s="28">
        <v>1.5000000000000005E-3</v>
      </c>
      <c r="F3595" s="28">
        <v>2816.8284867894472</v>
      </c>
    </row>
    <row r="3596" spans="1:6">
      <c r="A3596" s="20">
        <v>0.46181712962962962</v>
      </c>
      <c r="B3596" s="21">
        <v>2812.5</v>
      </c>
      <c r="C3596" s="16">
        <v>-1</v>
      </c>
      <c r="D3596" s="26">
        <v>2807.5</v>
      </c>
      <c r="E3596" s="28">
        <v>1.5000000000000005E-3</v>
      </c>
      <c r="F3596" s="28">
        <v>2816.8144940592629</v>
      </c>
    </row>
    <row r="3597" spans="1:6">
      <c r="A3597" s="20">
        <v>0.46184027777777775</v>
      </c>
      <c r="B3597" s="21">
        <v>2813</v>
      </c>
      <c r="C3597" s="16">
        <v>-1</v>
      </c>
      <c r="D3597" s="26">
        <v>2807.5</v>
      </c>
      <c r="E3597" s="28">
        <v>1.5000000000000005E-3</v>
      </c>
      <c r="F3597" s="28">
        <v>2816.800522318174</v>
      </c>
    </row>
    <row r="3598" spans="1:6">
      <c r="A3598" s="20">
        <v>0.46186342592592594</v>
      </c>
      <c r="B3598" s="21">
        <v>2812.5</v>
      </c>
      <c r="C3598" s="16">
        <v>-1</v>
      </c>
      <c r="D3598" s="26">
        <v>2807.5</v>
      </c>
      <c r="E3598" s="28">
        <v>1.5000000000000005E-3</v>
      </c>
      <c r="F3598" s="28">
        <v>2816.7865715346966</v>
      </c>
    </row>
    <row r="3599" spans="1:6">
      <c r="A3599" s="20">
        <v>0.46189814814814817</v>
      </c>
      <c r="B3599" s="21">
        <v>2812.5</v>
      </c>
      <c r="C3599" s="16">
        <v>-1</v>
      </c>
      <c r="D3599" s="26">
        <v>2807.5</v>
      </c>
      <c r="E3599" s="28">
        <v>1.5000000000000005E-3</v>
      </c>
      <c r="F3599" s="28">
        <v>2816.7726416773944</v>
      </c>
    </row>
    <row r="3600" spans="1:6">
      <c r="A3600" s="20">
        <v>0.4619328703703704</v>
      </c>
      <c r="B3600" s="21">
        <v>2813</v>
      </c>
      <c r="C3600" s="16">
        <v>-1</v>
      </c>
      <c r="D3600" s="26">
        <v>2807.5</v>
      </c>
      <c r="E3600" s="28">
        <v>1.5000000000000005E-3</v>
      </c>
      <c r="F3600" s="28">
        <v>2816.7587327148785</v>
      </c>
    </row>
    <row r="3601" spans="1:6">
      <c r="A3601" s="20">
        <v>0.46194444444444444</v>
      </c>
      <c r="B3601" s="21">
        <v>2813</v>
      </c>
      <c r="C3601" s="16">
        <v>-1</v>
      </c>
      <c r="D3601" s="26">
        <v>2807.5</v>
      </c>
      <c r="E3601" s="28">
        <v>1.5000000000000005E-3</v>
      </c>
      <c r="F3601" s="28">
        <v>2816.7448446158064</v>
      </c>
    </row>
    <row r="3602" spans="1:6">
      <c r="A3602" s="20">
        <v>0.46196759259259257</v>
      </c>
      <c r="B3602" s="21">
        <v>2813</v>
      </c>
      <c r="C3602" s="16">
        <v>-1</v>
      </c>
      <c r="D3602" s="26">
        <v>2807.5</v>
      </c>
      <c r="E3602" s="28">
        <v>1.5000000000000005E-3</v>
      </c>
      <c r="F3602" s="28">
        <v>2816.7309773488828</v>
      </c>
    </row>
    <row r="3603" spans="1:6">
      <c r="A3603" s="20">
        <v>0.4620023148148148</v>
      </c>
      <c r="B3603" s="21">
        <v>2813</v>
      </c>
      <c r="C3603" s="16">
        <v>-1</v>
      </c>
      <c r="D3603" s="26">
        <v>2807.5</v>
      </c>
      <c r="E3603" s="28">
        <v>1.5000000000000005E-3</v>
      </c>
      <c r="F3603" s="28">
        <v>2816.7171308828592</v>
      </c>
    </row>
    <row r="3604" spans="1:6">
      <c r="A3604" s="20">
        <v>0.46204861111111112</v>
      </c>
      <c r="B3604" s="21">
        <v>2813.5</v>
      </c>
      <c r="C3604" s="16">
        <v>-1</v>
      </c>
      <c r="D3604" s="26">
        <v>2807.5</v>
      </c>
      <c r="E3604" s="28">
        <v>1.5000000000000005E-3</v>
      </c>
      <c r="F3604" s="28">
        <v>2816.7033051865351</v>
      </c>
    </row>
    <row r="3605" spans="1:6">
      <c r="A3605" s="20">
        <v>0.46206018518518521</v>
      </c>
      <c r="B3605" s="21">
        <v>2813.5</v>
      </c>
      <c r="C3605" s="16">
        <v>-1</v>
      </c>
      <c r="D3605" s="26">
        <v>2807.5</v>
      </c>
      <c r="E3605" s="28">
        <v>1.5000000000000005E-3</v>
      </c>
      <c r="F3605" s="28">
        <v>2816.6895002287552</v>
      </c>
    </row>
    <row r="3606" spans="1:6">
      <c r="A3606" s="20">
        <v>0.46209490740740738</v>
      </c>
      <c r="B3606" s="21">
        <v>2813.5</v>
      </c>
      <c r="C3606" s="16">
        <v>-1</v>
      </c>
      <c r="D3606" s="26">
        <v>2807.5</v>
      </c>
      <c r="E3606" s="28">
        <v>1.5000000000000005E-3</v>
      </c>
      <c r="F3606" s="28">
        <v>2816.675715978412</v>
      </c>
    </row>
    <row r="3607" spans="1:6">
      <c r="A3607" s="20">
        <v>0.46211805555555557</v>
      </c>
      <c r="B3607" s="21">
        <v>2813.5</v>
      </c>
      <c r="C3607" s="16">
        <v>-1</v>
      </c>
      <c r="D3607" s="26">
        <v>2807.5</v>
      </c>
      <c r="E3607" s="28">
        <v>1.5000000000000005E-3</v>
      </c>
      <c r="F3607" s="28">
        <v>2816.6619524044445</v>
      </c>
    </row>
    <row r="3608" spans="1:6">
      <c r="A3608" s="20">
        <v>0.46212962962962961</v>
      </c>
      <c r="B3608" s="21">
        <v>2813.5</v>
      </c>
      <c r="C3608" s="16">
        <v>-1</v>
      </c>
      <c r="D3608" s="26">
        <v>2807.5</v>
      </c>
      <c r="E3608" s="28">
        <v>1.5000000000000005E-3</v>
      </c>
      <c r="F3608" s="28">
        <v>2816.648209475838</v>
      </c>
    </row>
    <row r="3609" spans="1:6">
      <c r="A3609" s="20">
        <v>0.46216435185185184</v>
      </c>
      <c r="B3609" s="21">
        <v>2814</v>
      </c>
      <c r="C3609" s="16">
        <v>-1</v>
      </c>
      <c r="D3609" s="26">
        <v>2807.5</v>
      </c>
      <c r="E3609" s="28">
        <v>1.5000000000000005E-3</v>
      </c>
      <c r="F3609" s="28">
        <v>2816.6344871616243</v>
      </c>
    </row>
    <row r="3610" spans="1:6">
      <c r="A3610" s="20">
        <v>0.46218749999999997</v>
      </c>
      <c r="B3610" s="21">
        <v>2816.5</v>
      </c>
      <c r="C3610" s="16">
        <v>-1</v>
      </c>
      <c r="D3610" s="26">
        <v>2807.5</v>
      </c>
      <c r="E3610" s="28">
        <v>1.5000000000000005E-3</v>
      </c>
      <c r="F3610" s="28">
        <v>2816.6207854308818</v>
      </c>
    </row>
    <row r="3611" spans="1:6">
      <c r="A3611" s="20">
        <v>0.46221064814814816</v>
      </c>
      <c r="B3611" s="21">
        <v>2816.5</v>
      </c>
      <c r="C3611" s="16">
        <v>-1</v>
      </c>
      <c r="D3611" s="26">
        <v>2807.5</v>
      </c>
      <c r="E3611" s="28">
        <v>1.5000000000000005E-3</v>
      </c>
      <c r="F3611" s="28">
        <v>2816.6071042527356</v>
      </c>
    </row>
    <row r="3612" spans="1:6">
      <c r="A3612" s="20">
        <v>0.4622337962962963</v>
      </c>
      <c r="B3612" s="21">
        <v>2816.5</v>
      </c>
      <c r="C3612" s="16">
        <v>-1</v>
      </c>
      <c r="D3612" s="26">
        <v>2807.5</v>
      </c>
      <c r="E3612" s="28">
        <v>1.5000000000000005E-3</v>
      </c>
      <c r="F3612" s="28">
        <v>2816.5934435963563</v>
      </c>
    </row>
    <row r="3613" spans="1:6">
      <c r="A3613" s="20">
        <v>0.46225694444444443</v>
      </c>
      <c r="B3613" s="21">
        <v>2817.5</v>
      </c>
      <c r="C3613" s="16">
        <v>1</v>
      </c>
      <c r="D3613" s="26">
        <v>2817.5</v>
      </c>
      <c r="E3613" s="28">
        <v>0</v>
      </c>
      <c r="F3613" s="28">
        <v>2807.5</v>
      </c>
    </row>
    <row r="3614" spans="1:6">
      <c r="A3614" s="20">
        <v>0.46228009259259262</v>
      </c>
      <c r="B3614" s="21">
        <v>2817.5</v>
      </c>
      <c r="C3614" s="16">
        <v>1</v>
      </c>
      <c r="D3614" s="26">
        <v>2817.5</v>
      </c>
      <c r="E3614" s="28">
        <v>0</v>
      </c>
      <c r="F3614" s="28">
        <v>2807.5</v>
      </c>
    </row>
    <row r="3615" spans="1:6">
      <c r="A3615" s="20">
        <v>0.46230324074074075</v>
      </c>
      <c r="B3615" s="21">
        <v>2817</v>
      </c>
      <c r="C3615" s="16">
        <v>1</v>
      </c>
      <c r="D3615" s="26">
        <v>2817.5</v>
      </c>
      <c r="E3615" s="28">
        <v>0</v>
      </c>
      <c r="F3615" s="28">
        <v>2807.5</v>
      </c>
    </row>
    <row r="3616" spans="1:6">
      <c r="A3616" s="20">
        <v>0.46233796296296298</v>
      </c>
      <c r="B3616" s="21">
        <v>2817</v>
      </c>
      <c r="C3616" s="16">
        <v>1</v>
      </c>
      <c r="D3616" s="26">
        <v>2817.5</v>
      </c>
      <c r="E3616" s="28">
        <v>0</v>
      </c>
      <c r="F3616" s="28">
        <v>2807.5</v>
      </c>
    </row>
    <row r="3617" spans="1:6">
      <c r="A3617" s="20">
        <v>0.46236111111111111</v>
      </c>
      <c r="B3617" s="21">
        <v>2818</v>
      </c>
      <c r="C3617" s="16">
        <v>1</v>
      </c>
      <c r="D3617" s="26">
        <v>2818</v>
      </c>
      <c r="E3617" s="28">
        <v>1E-4</v>
      </c>
      <c r="F3617" s="28">
        <v>2807.5010499999999</v>
      </c>
    </row>
    <row r="3618" spans="1:6">
      <c r="A3618" s="20">
        <v>0.46237268518518521</v>
      </c>
      <c r="B3618" s="21">
        <v>2816.5</v>
      </c>
      <c r="C3618" s="16">
        <v>1</v>
      </c>
      <c r="D3618" s="26">
        <v>2818</v>
      </c>
      <c r="E3618" s="28">
        <v>1E-4</v>
      </c>
      <c r="F3618" s="28">
        <v>2807.5020998949999</v>
      </c>
    </row>
    <row r="3619" spans="1:6">
      <c r="A3619" s="20">
        <v>0.46239583333333334</v>
      </c>
      <c r="B3619" s="21">
        <v>2816.5</v>
      </c>
      <c r="C3619" s="16">
        <v>1</v>
      </c>
      <c r="D3619" s="26">
        <v>2818</v>
      </c>
      <c r="E3619" s="28">
        <v>1E-4</v>
      </c>
      <c r="F3619" s="28">
        <v>2807.5031496850106</v>
      </c>
    </row>
    <row r="3620" spans="1:6">
      <c r="A3620" s="20">
        <v>0.46241898148148147</v>
      </c>
      <c r="B3620" s="21">
        <v>2817</v>
      </c>
      <c r="C3620" s="16">
        <v>1</v>
      </c>
      <c r="D3620" s="26">
        <v>2818</v>
      </c>
      <c r="E3620" s="28">
        <v>1E-4</v>
      </c>
      <c r="F3620" s="28">
        <v>2807.504199370042</v>
      </c>
    </row>
    <row r="3621" spans="1:6">
      <c r="A3621" s="20">
        <v>0.46244212962962961</v>
      </c>
      <c r="B3621" s="21">
        <v>2817</v>
      </c>
      <c r="C3621" s="16">
        <v>1</v>
      </c>
      <c r="D3621" s="26">
        <v>2818</v>
      </c>
      <c r="E3621" s="28">
        <v>1E-4</v>
      </c>
      <c r="F3621" s="28">
        <v>2807.5052489501049</v>
      </c>
    </row>
    <row r="3622" spans="1:6">
      <c r="A3622" s="20">
        <v>0.46246527777777779</v>
      </c>
      <c r="B3622" s="21">
        <v>2817</v>
      </c>
      <c r="C3622" s="16">
        <v>1</v>
      </c>
      <c r="D3622" s="26">
        <v>2818</v>
      </c>
      <c r="E3622" s="28">
        <v>1E-4</v>
      </c>
      <c r="F3622" s="28">
        <v>2807.5062984252099</v>
      </c>
    </row>
    <row r="3623" spans="1:6">
      <c r="A3623" s="20">
        <v>0.46248842592592593</v>
      </c>
      <c r="B3623" s="21">
        <v>2817</v>
      </c>
      <c r="C3623" s="16">
        <v>1</v>
      </c>
      <c r="D3623" s="26">
        <v>2818</v>
      </c>
      <c r="E3623" s="28">
        <v>1E-4</v>
      </c>
      <c r="F3623" s="28">
        <v>2807.5073477953674</v>
      </c>
    </row>
    <row r="3624" spans="1:6">
      <c r="A3624" s="20">
        <v>0.46251157407407406</v>
      </c>
      <c r="B3624" s="21">
        <v>2817.5</v>
      </c>
      <c r="C3624" s="16">
        <v>1</v>
      </c>
      <c r="D3624" s="26">
        <v>2818</v>
      </c>
      <c r="E3624" s="28">
        <v>1E-4</v>
      </c>
      <c r="F3624" s="28">
        <v>2807.5083970605879</v>
      </c>
    </row>
    <row r="3625" spans="1:6">
      <c r="A3625" s="20">
        <v>0.46252314814814816</v>
      </c>
      <c r="B3625" s="21">
        <v>2817.5</v>
      </c>
      <c r="C3625" s="16">
        <v>1</v>
      </c>
      <c r="D3625" s="26">
        <v>2818</v>
      </c>
      <c r="E3625" s="28">
        <v>1E-4</v>
      </c>
      <c r="F3625" s="28">
        <v>2807.5094462208817</v>
      </c>
    </row>
    <row r="3626" spans="1:6">
      <c r="A3626" s="20">
        <v>0.46255787037037038</v>
      </c>
      <c r="B3626" s="21">
        <v>2817.5</v>
      </c>
      <c r="C3626" s="16">
        <v>1</v>
      </c>
      <c r="D3626" s="26">
        <v>2818</v>
      </c>
      <c r="E3626" s="28">
        <v>1E-4</v>
      </c>
      <c r="F3626" s="28">
        <v>2807.5104952762595</v>
      </c>
    </row>
    <row r="3627" spans="1:6">
      <c r="A3627" s="20">
        <v>0.46258101851851852</v>
      </c>
      <c r="B3627" s="21">
        <v>2818</v>
      </c>
      <c r="C3627" s="16">
        <v>1</v>
      </c>
      <c r="D3627" s="26">
        <v>2818</v>
      </c>
      <c r="E3627" s="28">
        <v>1E-4</v>
      </c>
      <c r="F3627" s="28">
        <v>2807.511544226732</v>
      </c>
    </row>
    <row r="3628" spans="1:6">
      <c r="A3628" s="20">
        <v>0.46259259259259261</v>
      </c>
      <c r="B3628" s="21">
        <v>2818</v>
      </c>
      <c r="C3628" s="16">
        <v>1</v>
      </c>
      <c r="D3628" s="26">
        <v>2818</v>
      </c>
      <c r="E3628" s="28">
        <v>1E-4</v>
      </c>
      <c r="F3628" s="28">
        <v>2807.5125930723093</v>
      </c>
    </row>
    <row r="3629" spans="1:6">
      <c r="A3629" s="20">
        <v>0.46262731481481484</v>
      </c>
      <c r="B3629" s="21">
        <v>2817.5</v>
      </c>
      <c r="C3629" s="16">
        <v>1</v>
      </c>
      <c r="D3629" s="26">
        <v>2818</v>
      </c>
      <c r="E3629" s="28">
        <v>1E-4</v>
      </c>
      <c r="F3629" s="28">
        <v>2807.5136418130019</v>
      </c>
    </row>
    <row r="3630" spans="1:6">
      <c r="A3630" s="20">
        <v>0.46265046296296297</v>
      </c>
      <c r="B3630" s="21">
        <v>2816.5</v>
      </c>
      <c r="C3630" s="16">
        <v>1</v>
      </c>
      <c r="D3630" s="26">
        <v>2818</v>
      </c>
      <c r="E3630" s="28">
        <v>1E-4</v>
      </c>
      <c r="F3630" s="28">
        <v>2807.5146904488206</v>
      </c>
    </row>
    <row r="3631" spans="1:6">
      <c r="A3631" s="20">
        <v>0.46269675925925924</v>
      </c>
      <c r="B3631" s="21">
        <v>2816.5</v>
      </c>
      <c r="C3631" s="16">
        <v>1</v>
      </c>
      <c r="D3631" s="26">
        <v>2818</v>
      </c>
      <c r="E3631" s="28">
        <v>1E-4</v>
      </c>
      <c r="F3631" s="28">
        <v>2807.5157389797755</v>
      </c>
    </row>
    <row r="3632" spans="1:6">
      <c r="A3632" s="20">
        <v>0.46271990740740743</v>
      </c>
      <c r="B3632" s="21">
        <v>2816.5</v>
      </c>
      <c r="C3632" s="16">
        <v>1</v>
      </c>
      <c r="D3632" s="26">
        <v>2818</v>
      </c>
      <c r="E3632" s="28">
        <v>1E-4</v>
      </c>
      <c r="F3632" s="28">
        <v>2807.5167874058775</v>
      </c>
    </row>
    <row r="3633" spans="1:6">
      <c r="A3633" s="20">
        <v>0.46275462962962965</v>
      </c>
      <c r="B3633" s="21">
        <v>2816</v>
      </c>
      <c r="C3633" s="16">
        <v>1</v>
      </c>
      <c r="D3633" s="26">
        <v>2818</v>
      </c>
      <c r="E3633" s="28">
        <v>1E-4</v>
      </c>
      <c r="F3633" s="28">
        <v>2807.517835727137</v>
      </c>
    </row>
    <row r="3634" spans="1:6">
      <c r="A3634" s="20">
        <v>0.46276620370370369</v>
      </c>
      <c r="B3634" s="21">
        <v>2816.5</v>
      </c>
      <c r="C3634" s="16">
        <v>1</v>
      </c>
      <c r="D3634" s="26">
        <v>2818</v>
      </c>
      <c r="E3634" s="28">
        <v>1E-4</v>
      </c>
      <c r="F3634" s="28">
        <v>2807.5188839435641</v>
      </c>
    </row>
    <row r="3635" spans="1:6">
      <c r="A3635" s="20">
        <v>0.46277777777777779</v>
      </c>
      <c r="B3635" s="21">
        <v>2816.5</v>
      </c>
      <c r="C3635" s="16">
        <v>1</v>
      </c>
      <c r="D3635" s="26">
        <v>2818</v>
      </c>
      <c r="E3635" s="28">
        <v>1E-4</v>
      </c>
      <c r="F3635" s="28">
        <v>2807.5199320551696</v>
      </c>
    </row>
    <row r="3636" spans="1:6">
      <c r="A3636" s="20">
        <v>0.46280092592592592</v>
      </c>
      <c r="B3636" s="21">
        <v>2816</v>
      </c>
      <c r="C3636" s="16">
        <v>1</v>
      </c>
      <c r="D3636" s="26">
        <v>2818</v>
      </c>
      <c r="E3636" s="28">
        <v>1E-4</v>
      </c>
      <c r="F3636" s="28">
        <v>2807.5209800619641</v>
      </c>
    </row>
    <row r="3637" spans="1:6">
      <c r="A3637" s="20">
        <v>0.46282407407407405</v>
      </c>
      <c r="B3637" s="21">
        <v>2815.5</v>
      </c>
      <c r="C3637" s="16">
        <v>1</v>
      </c>
      <c r="D3637" s="26">
        <v>2818</v>
      </c>
      <c r="E3637" s="28">
        <v>1E-4</v>
      </c>
      <c r="F3637" s="28">
        <v>2807.522027963958</v>
      </c>
    </row>
    <row r="3638" spans="1:6">
      <c r="A3638" s="20">
        <v>0.46285879629629628</v>
      </c>
      <c r="B3638" s="21">
        <v>2815.5</v>
      </c>
      <c r="C3638" s="16">
        <v>1</v>
      </c>
      <c r="D3638" s="26">
        <v>2818</v>
      </c>
      <c r="E3638" s="28">
        <v>1E-4</v>
      </c>
      <c r="F3638" s="28">
        <v>2807.5230757611616</v>
      </c>
    </row>
    <row r="3639" spans="1:6">
      <c r="A3639" s="20">
        <v>0.46287037037037038</v>
      </c>
      <c r="B3639" s="21">
        <v>2815.5</v>
      </c>
      <c r="C3639" s="16">
        <v>1</v>
      </c>
      <c r="D3639" s="26">
        <v>2818</v>
      </c>
      <c r="E3639" s="28">
        <v>1E-4</v>
      </c>
      <c r="F3639" s="28">
        <v>2807.5241234535856</v>
      </c>
    </row>
    <row r="3640" spans="1:6">
      <c r="A3640" s="20">
        <v>0.46289351851851851</v>
      </c>
      <c r="B3640" s="21">
        <v>2816</v>
      </c>
      <c r="C3640" s="16">
        <v>1</v>
      </c>
      <c r="D3640" s="26">
        <v>2818</v>
      </c>
      <c r="E3640" s="28">
        <v>1E-4</v>
      </c>
      <c r="F3640" s="28">
        <v>2807.5251710412404</v>
      </c>
    </row>
    <row r="3641" spans="1:6">
      <c r="A3641" s="20">
        <v>0.46292824074074074</v>
      </c>
      <c r="B3641" s="21">
        <v>2816.5</v>
      </c>
      <c r="C3641" s="16">
        <v>1</v>
      </c>
      <c r="D3641" s="26">
        <v>2818</v>
      </c>
      <c r="E3641" s="28">
        <v>1E-4</v>
      </c>
      <c r="F3641" s="28">
        <v>2807.5262185241363</v>
      </c>
    </row>
    <row r="3642" spans="1:6">
      <c r="A3642" s="20">
        <v>0.46293981481481483</v>
      </c>
      <c r="B3642" s="21">
        <v>2816</v>
      </c>
      <c r="C3642" s="16">
        <v>1</v>
      </c>
      <c r="D3642" s="26">
        <v>2818</v>
      </c>
      <c r="E3642" s="28">
        <v>1E-4</v>
      </c>
      <c r="F3642" s="28">
        <v>2807.5272659022839</v>
      </c>
    </row>
    <row r="3643" spans="1:6">
      <c r="A3643" s="20">
        <v>0.46296296296296297</v>
      </c>
      <c r="B3643" s="21">
        <v>2816</v>
      </c>
      <c r="C3643" s="16">
        <v>1</v>
      </c>
      <c r="D3643" s="26">
        <v>2818</v>
      </c>
      <c r="E3643" s="28">
        <v>1E-4</v>
      </c>
      <c r="F3643" s="28">
        <v>2807.5283131756937</v>
      </c>
    </row>
    <row r="3644" spans="1:6">
      <c r="A3644" s="20">
        <v>0.4629861111111111</v>
      </c>
      <c r="B3644" s="21">
        <v>2816</v>
      </c>
      <c r="C3644" s="16">
        <v>1</v>
      </c>
      <c r="D3644" s="26">
        <v>2818</v>
      </c>
      <c r="E3644" s="28">
        <v>1E-4</v>
      </c>
      <c r="F3644" s="28">
        <v>2807.5293603443761</v>
      </c>
    </row>
    <row r="3645" spans="1:6">
      <c r="A3645" s="20">
        <v>0.46302083333333333</v>
      </c>
      <c r="B3645" s="21">
        <v>2815</v>
      </c>
      <c r="C3645" s="16">
        <v>1</v>
      </c>
      <c r="D3645" s="26">
        <v>2818</v>
      </c>
      <c r="E3645" s="28">
        <v>1E-4</v>
      </c>
      <c r="F3645" s="28">
        <v>2807.5304074083415</v>
      </c>
    </row>
    <row r="3646" spans="1:6">
      <c r="A3646" s="20">
        <v>0.46304398148148146</v>
      </c>
      <c r="B3646" s="21">
        <v>2814.5</v>
      </c>
      <c r="C3646" s="16">
        <v>1</v>
      </c>
      <c r="D3646" s="26">
        <v>2818</v>
      </c>
      <c r="E3646" s="28">
        <v>1E-4</v>
      </c>
      <c r="F3646" s="28">
        <v>2807.5314543676009</v>
      </c>
    </row>
    <row r="3647" spans="1:6">
      <c r="A3647" s="20">
        <v>0.46305555555555555</v>
      </c>
      <c r="B3647" s="21">
        <v>2815</v>
      </c>
      <c r="C3647" s="16">
        <v>1</v>
      </c>
      <c r="D3647" s="26">
        <v>2818</v>
      </c>
      <c r="E3647" s="28">
        <v>1E-4</v>
      </c>
      <c r="F3647" s="28">
        <v>2807.5325012221642</v>
      </c>
    </row>
    <row r="3648" spans="1:6">
      <c r="A3648" s="20">
        <v>0.46309027777777778</v>
      </c>
      <c r="B3648" s="21">
        <v>2814</v>
      </c>
      <c r="C3648" s="16">
        <v>1</v>
      </c>
      <c r="D3648" s="26">
        <v>2818</v>
      </c>
      <c r="E3648" s="28">
        <v>1E-4</v>
      </c>
      <c r="F3648" s="28">
        <v>2807.533547972042</v>
      </c>
    </row>
    <row r="3649" spans="1:6">
      <c r="A3649" s="20">
        <v>0.46311342592592591</v>
      </c>
      <c r="B3649" s="21">
        <v>2814</v>
      </c>
      <c r="C3649" s="16">
        <v>1</v>
      </c>
      <c r="D3649" s="26">
        <v>2818</v>
      </c>
      <c r="E3649" s="28">
        <v>1E-4</v>
      </c>
      <c r="F3649" s="28">
        <v>2807.5345946172447</v>
      </c>
    </row>
    <row r="3650" spans="1:6">
      <c r="A3650" s="20">
        <v>0.46314814814814814</v>
      </c>
      <c r="B3650" s="21">
        <v>2814.5</v>
      </c>
      <c r="C3650" s="16">
        <v>1</v>
      </c>
      <c r="D3650" s="26">
        <v>2818</v>
      </c>
      <c r="E3650" s="28">
        <v>1E-4</v>
      </c>
      <c r="F3650" s="28">
        <v>2807.5356411577832</v>
      </c>
    </row>
    <row r="3651" spans="1:6">
      <c r="A3651" s="20">
        <v>0.46315972222222224</v>
      </c>
      <c r="B3651" s="21">
        <v>2814.5</v>
      </c>
      <c r="C3651" s="16">
        <v>1</v>
      </c>
      <c r="D3651" s="26">
        <v>2818</v>
      </c>
      <c r="E3651" s="28">
        <v>1E-4</v>
      </c>
      <c r="F3651" s="28">
        <v>2807.5366875936675</v>
      </c>
    </row>
    <row r="3652" spans="1:6">
      <c r="A3652" s="20">
        <v>0.46317129629629628</v>
      </c>
      <c r="B3652" s="21">
        <v>2814</v>
      </c>
      <c r="C3652" s="16">
        <v>1</v>
      </c>
      <c r="D3652" s="26">
        <v>2818</v>
      </c>
      <c r="E3652" s="28">
        <v>1E-4</v>
      </c>
      <c r="F3652" s="28">
        <v>2807.537733924908</v>
      </c>
    </row>
    <row r="3653" spans="1:6">
      <c r="A3653" s="20">
        <v>0.4632175925925926</v>
      </c>
      <c r="B3653" s="21">
        <v>2815</v>
      </c>
      <c r="C3653" s="16">
        <v>1</v>
      </c>
      <c r="D3653" s="26">
        <v>2818</v>
      </c>
      <c r="E3653" s="28">
        <v>1E-4</v>
      </c>
      <c r="F3653" s="28">
        <v>2807.5387801515153</v>
      </c>
    </row>
    <row r="3654" spans="1:6">
      <c r="A3654" s="20">
        <v>0.46324074074074073</v>
      </c>
      <c r="B3654" s="21">
        <v>2815</v>
      </c>
      <c r="C3654" s="16">
        <v>1</v>
      </c>
      <c r="D3654" s="26">
        <v>2818</v>
      </c>
      <c r="E3654" s="28">
        <v>1E-4</v>
      </c>
      <c r="F3654" s="28">
        <v>2807.5398262735002</v>
      </c>
    </row>
    <row r="3655" spans="1:6">
      <c r="A3655" s="20">
        <v>0.46326388888888886</v>
      </c>
      <c r="B3655" s="21">
        <v>2815</v>
      </c>
      <c r="C3655" s="16">
        <v>1</v>
      </c>
      <c r="D3655" s="26">
        <v>2818</v>
      </c>
      <c r="E3655" s="28">
        <v>1E-4</v>
      </c>
      <c r="F3655" s="28">
        <v>2807.5408722908728</v>
      </c>
    </row>
    <row r="3656" spans="1:6">
      <c r="A3656" s="20">
        <v>0.46329861111111109</v>
      </c>
      <c r="B3656" s="21">
        <v>2815.5</v>
      </c>
      <c r="C3656" s="16">
        <v>1</v>
      </c>
      <c r="D3656" s="26">
        <v>2818</v>
      </c>
      <c r="E3656" s="28">
        <v>1E-4</v>
      </c>
      <c r="F3656" s="28">
        <v>2807.5419182036439</v>
      </c>
    </row>
    <row r="3657" spans="1:6">
      <c r="A3657" s="20">
        <v>0.46332175925925928</v>
      </c>
      <c r="B3657" s="21">
        <v>2815.5</v>
      </c>
      <c r="C3657" s="16">
        <v>1</v>
      </c>
      <c r="D3657" s="26">
        <v>2818</v>
      </c>
      <c r="E3657" s="28">
        <v>1E-4</v>
      </c>
      <c r="F3657" s="28">
        <v>2807.5429640118236</v>
      </c>
    </row>
    <row r="3658" spans="1:6">
      <c r="A3658" s="20">
        <v>0.46334490740740741</v>
      </c>
      <c r="B3658" s="21">
        <v>2815.5</v>
      </c>
      <c r="C3658" s="16">
        <v>1</v>
      </c>
      <c r="D3658" s="26">
        <v>2818</v>
      </c>
      <c r="E3658" s="28">
        <v>1E-4</v>
      </c>
      <c r="F3658" s="28">
        <v>2807.5440097154224</v>
      </c>
    </row>
    <row r="3659" spans="1:6">
      <c r="A3659" s="20">
        <v>0.46336805555555555</v>
      </c>
      <c r="B3659" s="21">
        <v>2816</v>
      </c>
      <c r="C3659" s="16">
        <v>1</v>
      </c>
      <c r="D3659" s="26">
        <v>2818</v>
      </c>
      <c r="E3659" s="28">
        <v>1E-4</v>
      </c>
      <c r="F3659" s="28">
        <v>2807.545055314451</v>
      </c>
    </row>
    <row r="3660" spans="1:6">
      <c r="A3660" s="20">
        <v>0.46337962962962964</v>
      </c>
      <c r="B3660" s="21">
        <v>2816</v>
      </c>
      <c r="C3660" s="16">
        <v>1</v>
      </c>
      <c r="D3660" s="26">
        <v>2818</v>
      </c>
      <c r="E3660" s="28">
        <v>1E-4</v>
      </c>
      <c r="F3660" s="28">
        <v>2807.5461008089196</v>
      </c>
    </row>
    <row r="3661" spans="1:6">
      <c r="A3661" s="20">
        <v>0.46341435185185187</v>
      </c>
      <c r="B3661" s="21">
        <v>2816</v>
      </c>
      <c r="C3661" s="16">
        <v>1</v>
      </c>
      <c r="D3661" s="26">
        <v>2818</v>
      </c>
      <c r="E3661" s="28">
        <v>1E-4</v>
      </c>
      <c r="F3661" s="28">
        <v>2807.5471461988386</v>
      </c>
    </row>
    <row r="3662" spans="1:6">
      <c r="A3662" s="20">
        <v>0.46342592592592591</v>
      </c>
      <c r="B3662" s="21">
        <v>2815.5</v>
      </c>
      <c r="C3662" s="16">
        <v>1</v>
      </c>
      <c r="D3662" s="26">
        <v>2818</v>
      </c>
      <c r="E3662" s="28">
        <v>1E-4</v>
      </c>
      <c r="F3662" s="28">
        <v>2807.5481914842189</v>
      </c>
    </row>
    <row r="3663" spans="1:6">
      <c r="A3663" s="20">
        <v>0.46346064814814814</v>
      </c>
      <c r="B3663" s="21">
        <v>2815.5</v>
      </c>
      <c r="C3663" s="16">
        <v>1</v>
      </c>
      <c r="D3663" s="26">
        <v>2818</v>
      </c>
      <c r="E3663" s="28">
        <v>1E-4</v>
      </c>
      <c r="F3663" s="28">
        <v>2807.5492366650706</v>
      </c>
    </row>
    <row r="3664" spans="1:6">
      <c r="A3664" s="20">
        <v>0.46348379629629627</v>
      </c>
      <c r="B3664" s="21">
        <v>2816</v>
      </c>
      <c r="C3664" s="16">
        <v>1</v>
      </c>
      <c r="D3664" s="26">
        <v>2818</v>
      </c>
      <c r="E3664" s="28">
        <v>1E-4</v>
      </c>
      <c r="F3664" s="28">
        <v>2807.550281741404</v>
      </c>
    </row>
    <row r="3665" spans="1:6">
      <c r="A3665" s="20">
        <v>0.46350694444444446</v>
      </c>
      <c r="B3665" s="21">
        <v>2816.5</v>
      </c>
      <c r="C3665" s="16">
        <v>1</v>
      </c>
      <c r="D3665" s="26">
        <v>2818</v>
      </c>
      <c r="E3665" s="28">
        <v>1E-4</v>
      </c>
      <c r="F3665" s="28">
        <v>2807.5513267132296</v>
      </c>
    </row>
    <row r="3666" spans="1:6">
      <c r="A3666" s="20">
        <v>0.46353009259259259</v>
      </c>
      <c r="B3666" s="21">
        <v>2817</v>
      </c>
      <c r="C3666" s="16">
        <v>1</v>
      </c>
      <c r="D3666" s="26">
        <v>2818</v>
      </c>
      <c r="E3666" s="28">
        <v>1E-4</v>
      </c>
      <c r="F3666" s="28">
        <v>2807.5523715805584</v>
      </c>
    </row>
    <row r="3667" spans="1:6">
      <c r="A3667" s="20">
        <v>0.46355324074074072</v>
      </c>
      <c r="B3667" s="21">
        <v>2816.5</v>
      </c>
      <c r="C3667" s="16">
        <v>1</v>
      </c>
      <c r="D3667" s="26">
        <v>2818</v>
      </c>
      <c r="E3667" s="28">
        <v>1E-4</v>
      </c>
      <c r="F3667" s="28">
        <v>2807.5534163434004</v>
      </c>
    </row>
    <row r="3668" spans="1:6">
      <c r="A3668" s="20">
        <v>0.46358796296296295</v>
      </c>
      <c r="B3668" s="21">
        <v>2816</v>
      </c>
      <c r="C3668" s="16">
        <v>1</v>
      </c>
      <c r="D3668" s="26">
        <v>2818</v>
      </c>
      <c r="E3668" s="28">
        <v>1E-4</v>
      </c>
      <c r="F3668" s="28">
        <v>2807.554461001766</v>
      </c>
    </row>
    <row r="3669" spans="1:6">
      <c r="A3669" s="20">
        <v>0.46359953703703705</v>
      </c>
      <c r="B3669" s="21">
        <v>2815.5</v>
      </c>
      <c r="C3669" s="16">
        <v>1</v>
      </c>
      <c r="D3669" s="26">
        <v>2818</v>
      </c>
      <c r="E3669" s="28">
        <v>1E-4</v>
      </c>
      <c r="F3669" s="28">
        <v>2807.5555055556656</v>
      </c>
    </row>
    <row r="3670" spans="1:6">
      <c r="A3670" s="20">
        <v>0.46363425925925927</v>
      </c>
      <c r="B3670" s="21">
        <v>2816.5</v>
      </c>
      <c r="C3670" s="16">
        <v>1</v>
      </c>
      <c r="D3670" s="26">
        <v>2818</v>
      </c>
      <c r="E3670" s="28">
        <v>1E-4</v>
      </c>
      <c r="F3670" s="28">
        <v>2807.5565500051102</v>
      </c>
    </row>
    <row r="3671" spans="1:6">
      <c r="A3671" s="20">
        <v>0.46364583333333331</v>
      </c>
      <c r="B3671" s="21">
        <v>2816.5</v>
      </c>
      <c r="C3671" s="16">
        <v>1</v>
      </c>
      <c r="D3671" s="26">
        <v>2818</v>
      </c>
      <c r="E3671" s="28">
        <v>1E-4</v>
      </c>
      <c r="F3671" s="28">
        <v>2807.5575943501099</v>
      </c>
    </row>
    <row r="3672" spans="1:6">
      <c r="A3672" s="20">
        <v>0.4636689814814815</v>
      </c>
      <c r="B3672" s="21">
        <v>2816.5</v>
      </c>
      <c r="C3672" s="16">
        <v>1</v>
      </c>
      <c r="D3672" s="26">
        <v>2818</v>
      </c>
      <c r="E3672" s="28">
        <v>1E-4</v>
      </c>
      <c r="F3672" s="28">
        <v>2807.5586385906749</v>
      </c>
    </row>
    <row r="3673" spans="1:6">
      <c r="A3673" s="20">
        <v>0.46371527777777777</v>
      </c>
      <c r="B3673" s="21">
        <v>2816.5</v>
      </c>
      <c r="C3673" s="16">
        <v>1</v>
      </c>
      <c r="D3673" s="26">
        <v>2818</v>
      </c>
      <c r="E3673" s="28">
        <v>1E-4</v>
      </c>
      <c r="F3673" s="28">
        <v>2807.5596827268159</v>
      </c>
    </row>
    <row r="3674" spans="1:6">
      <c r="A3674" s="20">
        <v>0.4637384259259259</v>
      </c>
      <c r="B3674" s="21">
        <v>2817</v>
      </c>
      <c r="C3674" s="16">
        <v>1</v>
      </c>
      <c r="D3674" s="26">
        <v>2818</v>
      </c>
      <c r="E3674" s="28">
        <v>1E-4</v>
      </c>
      <c r="F3674" s="28">
        <v>2807.5607267585433</v>
      </c>
    </row>
    <row r="3675" spans="1:6">
      <c r="A3675" s="20">
        <v>0.46376157407407409</v>
      </c>
      <c r="B3675" s="21">
        <v>2817.5</v>
      </c>
      <c r="C3675" s="16">
        <v>1</v>
      </c>
      <c r="D3675" s="26">
        <v>2818</v>
      </c>
      <c r="E3675" s="28">
        <v>1E-4</v>
      </c>
      <c r="F3675" s="28">
        <v>2807.5617706858675</v>
      </c>
    </row>
    <row r="3676" spans="1:6">
      <c r="A3676" s="20">
        <v>0.46378472222222222</v>
      </c>
      <c r="B3676" s="21">
        <v>2817.5</v>
      </c>
      <c r="C3676" s="16">
        <v>1</v>
      </c>
      <c r="D3676" s="26">
        <v>2818</v>
      </c>
      <c r="E3676" s="28">
        <v>1E-4</v>
      </c>
      <c r="F3676" s="28">
        <v>2807.562814508799</v>
      </c>
    </row>
    <row r="3677" spans="1:6">
      <c r="A3677" s="20">
        <v>0.46380787037037036</v>
      </c>
      <c r="B3677" s="21">
        <v>2817.5</v>
      </c>
      <c r="C3677" s="16">
        <v>1</v>
      </c>
      <c r="D3677" s="26">
        <v>2818</v>
      </c>
      <c r="E3677" s="28">
        <v>1E-4</v>
      </c>
      <c r="F3677" s="28">
        <v>2807.5638582273482</v>
      </c>
    </row>
    <row r="3678" spans="1:6">
      <c r="A3678" s="20">
        <v>0.46383101851851855</v>
      </c>
      <c r="B3678" s="21">
        <v>2817.5</v>
      </c>
      <c r="C3678" s="16">
        <v>1</v>
      </c>
      <c r="D3678" s="26">
        <v>2818</v>
      </c>
      <c r="E3678" s="28">
        <v>1E-4</v>
      </c>
      <c r="F3678" s="28">
        <v>2807.5649018415256</v>
      </c>
    </row>
    <row r="3679" spans="1:6">
      <c r="A3679" s="20">
        <v>0.46385416666666668</v>
      </c>
      <c r="B3679" s="21">
        <v>2817</v>
      </c>
      <c r="C3679" s="16">
        <v>1</v>
      </c>
      <c r="D3679" s="26">
        <v>2818</v>
      </c>
      <c r="E3679" s="28">
        <v>1E-4</v>
      </c>
      <c r="F3679" s="28">
        <v>2807.5659453513413</v>
      </c>
    </row>
    <row r="3680" spans="1:6">
      <c r="A3680" s="20">
        <v>0.46387731481481481</v>
      </c>
      <c r="B3680" s="21">
        <v>2817.5</v>
      </c>
      <c r="C3680" s="16">
        <v>1</v>
      </c>
      <c r="D3680" s="26">
        <v>2818</v>
      </c>
      <c r="E3680" s="28">
        <v>1E-4</v>
      </c>
      <c r="F3680" s="28">
        <v>2807.566988756806</v>
      </c>
    </row>
    <row r="3681" spans="1:6">
      <c r="A3681" s="20">
        <v>0.46390046296296295</v>
      </c>
      <c r="B3681" s="21">
        <v>2817.5</v>
      </c>
      <c r="C3681" s="16">
        <v>1</v>
      </c>
      <c r="D3681" s="26">
        <v>2818</v>
      </c>
      <c r="E3681" s="28">
        <v>1E-4</v>
      </c>
      <c r="F3681" s="28">
        <v>2807.5680320579304</v>
      </c>
    </row>
    <row r="3682" spans="1:6">
      <c r="A3682" s="20">
        <v>0.46392361111111113</v>
      </c>
      <c r="B3682" s="21">
        <v>2817.5</v>
      </c>
      <c r="C3682" s="16">
        <v>1</v>
      </c>
      <c r="D3682" s="26">
        <v>2818</v>
      </c>
      <c r="E3682" s="28">
        <v>1E-4</v>
      </c>
      <c r="F3682" s="28">
        <v>2807.5690752547248</v>
      </c>
    </row>
    <row r="3683" spans="1:6">
      <c r="A3683" s="20">
        <v>0.46395833333333331</v>
      </c>
      <c r="B3683" s="21">
        <v>2816.5</v>
      </c>
      <c r="C3683" s="16">
        <v>1</v>
      </c>
      <c r="D3683" s="26">
        <v>2818</v>
      </c>
      <c r="E3683" s="28">
        <v>1E-4</v>
      </c>
      <c r="F3683" s="28">
        <v>2807.5701183471992</v>
      </c>
    </row>
    <row r="3684" spans="1:6">
      <c r="A3684" s="20">
        <v>0.4639699074074074</v>
      </c>
      <c r="B3684" s="21">
        <v>2816</v>
      </c>
      <c r="C3684" s="16">
        <v>1</v>
      </c>
      <c r="D3684" s="26">
        <v>2818</v>
      </c>
      <c r="E3684" s="28">
        <v>1E-4</v>
      </c>
      <c r="F3684" s="28">
        <v>2807.5711613353646</v>
      </c>
    </row>
    <row r="3685" spans="1:6">
      <c r="A3685" s="20">
        <v>0.46399305555555553</v>
      </c>
      <c r="B3685" s="21">
        <v>2816.5</v>
      </c>
      <c r="C3685" s="16">
        <v>1</v>
      </c>
      <c r="D3685" s="26">
        <v>2818</v>
      </c>
      <c r="E3685" s="28">
        <v>1E-4</v>
      </c>
      <c r="F3685" s="28">
        <v>2807.572204219231</v>
      </c>
    </row>
    <row r="3686" spans="1:6">
      <c r="A3686" s="20">
        <v>0.46401620370370372</v>
      </c>
      <c r="B3686" s="21">
        <v>2816.5</v>
      </c>
      <c r="C3686" s="16">
        <v>1</v>
      </c>
      <c r="D3686" s="26">
        <v>2818</v>
      </c>
      <c r="E3686" s="28">
        <v>1E-4</v>
      </c>
      <c r="F3686" s="28">
        <v>2807.5732469988093</v>
      </c>
    </row>
    <row r="3687" spans="1:6">
      <c r="A3687" s="20">
        <v>0.46406249999999999</v>
      </c>
      <c r="B3687" s="21">
        <v>2816.5</v>
      </c>
      <c r="C3687" s="16">
        <v>1</v>
      </c>
      <c r="D3687" s="26">
        <v>2818</v>
      </c>
      <c r="E3687" s="28">
        <v>1E-4</v>
      </c>
      <c r="F3687" s="28">
        <v>2807.5742896741094</v>
      </c>
    </row>
    <row r="3688" spans="1:6">
      <c r="A3688" s="20">
        <v>0.46407407407407408</v>
      </c>
      <c r="B3688" s="21">
        <v>2816</v>
      </c>
      <c r="C3688" s="16">
        <v>1</v>
      </c>
      <c r="D3688" s="26">
        <v>2818</v>
      </c>
      <c r="E3688" s="28">
        <v>1E-4</v>
      </c>
      <c r="F3688" s="28">
        <v>2807.5753322451419</v>
      </c>
    </row>
    <row r="3689" spans="1:6">
      <c r="A3689" s="20">
        <v>0.46409722222222222</v>
      </c>
      <c r="B3689" s="21">
        <v>2816</v>
      </c>
      <c r="C3689" s="16">
        <v>1</v>
      </c>
      <c r="D3689" s="26">
        <v>2818</v>
      </c>
      <c r="E3689" s="28">
        <v>1E-4</v>
      </c>
      <c r="F3689" s="28">
        <v>2807.5763747119172</v>
      </c>
    </row>
    <row r="3690" spans="1:6">
      <c r="A3690" s="20">
        <v>0.46413194444444444</v>
      </c>
      <c r="B3690" s="21">
        <v>2815</v>
      </c>
      <c r="C3690" s="16">
        <v>1</v>
      </c>
      <c r="D3690" s="26">
        <v>2818</v>
      </c>
      <c r="E3690" s="28">
        <v>1E-4</v>
      </c>
      <c r="F3690" s="28">
        <v>2807.5774170744462</v>
      </c>
    </row>
    <row r="3691" spans="1:6">
      <c r="A3691" s="20">
        <v>0.46414351851851854</v>
      </c>
      <c r="B3691" s="21">
        <v>2815</v>
      </c>
      <c r="C3691" s="16">
        <v>1</v>
      </c>
      <c r="D3691" s="26">
        <v>2818</v>
      </c>
      <c r="E3691" s="28">
        <v>1E-4</v>
      </c>
      <c r="F3691" s="28">
        <v>2807.5784593327389</v>
      </c>
    </row>
    <row r="3692" spans="1:6">
      <c r="A3692" s="20">
        <v>0.46416666666666667</v>
      </c>
      <c r="B3692" s="21">
        <v>2815</v>
      </c>
      <c r="C3692" s="16">
        <v>1</v>
      </c>
      <c r="D3692" s="26">
        <v>2818</v>
      </c>
      <c r="E3692" s="28">
        <v>1E-4</v>
      </c>
      <c r="F3692" s="28">
        <v>2807.5795014868058</v>
      </c>
    </row>
    <row r="3693" spans="1:6">
      <c r="A3693" s="20">
        <v>0.4642013888888889</v>
      </c>
      <c r="B3693" s="21">
        <v>2814.5</v>
      </c>
      <c r="C3693" s="16">
        <v>1</v>
      </c>
      <c r="D3693" s="26">
        <v>2818</v>
      </c>
      <c r="E3693" s="28">
        <v>1E-4</v>
      </c>
      <c r="F3693" s="28">
        <v>2807.5805435366569</v>
      </c>
    </row>
    <row r="3694" spans="1:6">
      <c r="A3694" s="20">
        <v>0.46421296296296294</v>
      </c>
      <c r="B3694" s="21">
        <v>2815</v>
      </c>
      <c r="C3694" s="16">
        <v>1</v>
      </c>
      <c r="D3694" s="26">
        <v>2818</v>
      </c>
      <c r="E3694" s="28">
        <v>1E-4</v>
      </c>
      <c r="F3694" s="28">
        <v>2807.5815854823031</v>
      </c>
    </row>
    <row r="3695" spans="1:6">
      <c r="A3695" s="20">
        <v>0.46423611111111113</v>
      </c>
      <c r="B3695" s="21">
        <v>2815</v>
      </c>
      <c r="C3695" s="16">
        <v>1</v>
      </c>
      <c r="D3695" s="26">
        <v>2818</v>
      </c>
      <c r="E3695" s="28">
        <v>1E-4</v>
      </c>
      <c r="F3695" s="28">
        <v>2807.5826273237549</v>
      </c>
    </row>
    <row r="3696" spans="1:6">
      <c r="A3696" s="20">
        <v>0.46427083333333335</v>
      </c>
      <c r="B3696" s="21">
        <v>2815</v>
      </c>
      <c r="C3696" s="16">
        <v>1</v>
      </c>
      <c r="D3696" s="26">
        <v>2818</v>
      </c>
      <c r="E3696" s="28">
        <v>1E-4</v>
      </c>
      <c r="F3696" s="28">
        <v>2807.5836690610226</v>
      </c>
    </row>
    <row r="3697" spans="1:6">
      <c r="A3697" s="20">
        <v>0.46429398148148149</v>
      </c>
      <c r="B3697" s="21">
        <v>2815</v>
      </c>
      <c r="C3697" s="16">
        <v>1</v>
      </c>
      <c r="D3697" s="26">
        <v>2818</v>
      </c>
      <c r="E3697" s="28">
        <v>1E-4</v>
      </c>
      <c r="F3697" s="28">
        <v>2807.5847106941164</v>
      </c>
    </row>
    <row r="3698" spans="1:6">
      <c r="A3698" s="20">
        <v>0.46432870370370372</v>
      </c>
      <c r="B3698" s="21">
        <v>2815.5</v>
      </c>
      <c r="C3698" s="16">
        <v>1</v>
      </c>
      <c r="D3698" s="26">
        <v>2818</v>
      </c>
      <c r="E3698" s="28">
        <v>1E-4</v>
      </c>
      <c r="F3698" s="28">
        <v>2807.5857522230472</v>
      </c>
    </row>
    <row r="3699" spans="1:6">
      <c r="A3699" s="20">
        <v>0.46434027777777775</v>
      </c>
      <c r="B3699" s="21">
        <v>2815.5</v>
      </c>
      <c r="C3699" s="16">
        <v>1</v>
      </c>
      <c r="D3699" s="26">
        <v>2818</v>
      </c>
      <c r="E3699" s="28">
        <v>1E-4</v>
      </c>
      <c r="F3699" s="28">
        <v>2807.5867936478248</v>
      </c>
    </row>
    <row r="3700" spans="1:6">
      <c r="A3700" s="20">
        <v>0.46437499999999998</v>
      </c>
      <c r="B3700" s="21">
        <v>2815</v>
      </c>
      <c r="C3700" s="16">
        <v>1</v>
      </c>
      <c r="D3700" s="26">
        <v>2818</v>
      </c>
      <c r="E3700" s="28">
        <v>1E-4</v>
      </c>
      <c r="F3700" s="28">
        <v>2807.5878349684599</v>
      </c>
    </row>
    <row r="3701" spans="1:6">
      <c r="A3701" s="20">
        <v>0.46438657407407408</v>
      </c>
      <c r="B3701" s="21">
        <v>2814.5</v>
      </c>
      <c r="C3701" s="16">
        <v>1</v>
      </c>
      <c r="D3701" s="26">
        <v>2818</v>
      </c>
      <c r="E3701" s="28">
        <v>1E-4</v>
      </c>
      <c r="F3701" s="28">
        <v>2807.5888761849628</v>
      </c>
    </row>
    <row r="3702" spans="1:6">
      <c r="A3702" s="20">
        <v>0.46440972222222221</v>
      </c>
      <c r="B3702" s="21">
        <v>2815</v>
      </c>
      <c r="C3702" s="16">
        <v>1</v>
      </c>
      <c r="D3702" s="26">
        <v>2818</v>
      </c>
      <c r="E3702" s="28">
        <v>1E-4</v>
      </c>
      <c r="F3702" s="28">
        <v>2807.5899172973445</v>
      </c>
    </row>
    <row r="3703" spans="1:6">
      <c r="A3703" s="20">
        <v>0.46443287037037034</v>
      </c>
      <c r="B3703" s="21">
        <v>2815.5</v>
      </c>
      <c r="C3703" s="16">
        <v>1</v>
      </c>
      <c r="D3703" s="26">
        <v>2818</v>
      </c>
      <c r="E3703" s="28">
        <v>1E-4</v>
      </c>
      <c r="F3703" s="28">
        <v>2807.590958305615</v>
      </c>
    </row>
    <row r="3704" spans="1:6">
      <c r="A3704" s="20">
        <v>0.46445601851851853</v>
      </c>
      <c r="B3704" s="21">
        <v>2815.5</v>
      </c>
      <c r="C3704" s="16">
        <v>1</v>
      </c>
      <c r="D3704" s="26">
        <v>2818</v>
      </c>
      <c r="E3704" s="28">
        <v>1E-4</v>
      </c>
      <c r="F3704" s="28">
        <v>2807.5919992097843</v>
      </c>
    </row>
    <row r="3705" spans="1:6">
      <c r="A3705" s="20">
        <v>0.46447916666666667</v>
      </c>
      <c r="B3705" s="21">
        <v>2815</v>
      </c>
      <c r="C3705" s="16">
        <v>1</v>
      </c>
      <c r="D3705" s="26">
        <v>2818</v>
      </c>
      <c r="E3705" s="28">
        <v>1E-4</v>
      </c>
      <c r="F3705" s="28">
        <v>2807.5930400098632</v>
      </c>
    </row>
    <row r="3706" spans="1:6">
      <c r="A3706" s="20">
        <v>0.4645023148148148</v>
      </c>
      <c r="B3706" s="21">
        <v>2815</v>
      </c>
      <c r="C3706" s="16">
        <v>1</v>
      </c>
      <c r="D3706" s="26">
        <v>2818</v>
      </c>
      <c r="E3706" s="28">
        <v>1E-4</v>
      </c>
      <c r="F3706" s="28">
        <v>2807.5940807058623</v>
      </c>
    </row>
    <row r="3707" spans="1:6">
      <c r="A3707" s="20">
        <v>0.46452546296296299</v>
      </c>
      <c r="B3707" s="21">
        <v>2815</v>
      </c>
      <c r="C3707" s="16">
        <v>1</v>
      </c>
      <c r="D3707" s="26">
        <v>2818</v>
      </c>
      <c r="E3707" s="28">
        <v>1E-4</v>
      </c>
      <c r="F3707" s="28">
        <v>2807.5951212977916</v>
      </c>
    </row>
    <row r="3708" spans="1:6">
      <c r="A3708" s="20">
        <v>0.46453703703703703</v>
      </c>
      <c r="B3708" s="21">
        <v>2815</v>
      </c>
      <c r="C3708" s="16">
        <v>1</v>
      </c>
      <c r="D3708" s="26">
        <v>2818</v>
      </c>
      <c r="E3708" s="28">
        <v>1E-4</v>
      </c>
      <c r="F3708" s="28">
        <v>2807.5961617856619</v>
      </c>
    </row>
    <row r="3709" spans="1:6">
      <c r="A3709" s="20">
        <v>0.46457175925925925</v>
      </c>
      <c r="B3709" s="21">
        <v>2815</v>
      </c>
      <c r="C3709" s="16">
        <v>1</v>
      </c>
      <c r="D3709" s="26">
        <v>2818</v>
      </c>
      <c r="E3709" s="28">
        <v>1E-4</v>
      </c>
      <c r="F3709" s="28">
        <v>2807.5972021694834</v>
      </c>
    </row>
    <row r="3710" spans="1:6">
      <c r="A3710" s="20">
        <v>0.46458333333333335</v>
      </c>
      <c r="B3710" s="21">
        <v>2815</v>
      </c>
      <c r="C3710" s="16">
        <v>1</v>
      </c>
      <c r="D3710" s="26">
        <v>2818</v>
      </c>
      <c r="E3710" s="28">
        <v>1E-4</v>
      </c>
      <c r="F3710" s="28">
        <v>2807.5982424492663</v>
      </c>
    </row>
    <row r="3711" spans="1:6">
      <c r="A3711" s="20">
        <v>0.46460648148148148</v>
      </c>
      <c r="B3711" s="21">
        <v>2815.5</v>
      </c>
      <c r="C3711" s="16">
        <v>1</v>
      </c>
      <c r="D3711" s="26">
        <v>2818</v>
      </c>
      <c r="E3711" s="28">
        <v>1E-4</v>
      </c>
      <c r="F3711" s="28">
        <v>2807.5992826250213</v>
      </c>
    </row>
    <row r="3712" spans="1:6">
      <c r="A3712" s="20">
        <v>0.46464120370370371</v>
      </c>
      <c r="B3712" s="21">
        <v>2815.5</v>
      </c>
      <c r="C3712" s="16">
        <v>1</v>
      </c>
      <c r="D3712" s="26">
        <v>2818</v>
      </c>
      <c r="E3712" s="28">
        <v>1E-4</v>
      </c>
      <c r="F3712" s="28">
        <v>2807.6003226967587</v>
      </c>
    </row>
    <row r="3713" spans="1:6">
      <c r="A3713" s="20">
        <v>0.46466435185185184</v>
      </c>
      <c r="B3713" s="21">
        <v>2815</v>
      </c>
      <c r="C3713" s="16">
        <v>1</v>
      </c>
      <c r="D3713" s="26">
        <v>2818</v>
      </c>
      <c r="E3713" s="28">
        <v>1E-4</v>
      </c>
      <c r="F3713" s="28">
        <v>2807.601362664489</v>
      </c>
    </row>
    <row r="3714" spans="1:6">
      <c r="A3714" s="20">
        <v>0.46468749999999998</v>
      </c>
      <c r="B3714" s="21">
        <v>2815</v>
      </c>
      <c r="C3714" s="16">
        <v>1</v>
      </c>
      <c r="D3714" s="26">
        <v>2818</v>
      </c>
      <c r="E3714" s="28">
        <v>1E-4</v>
      </c>
      <c r="F3714" s="28">
        <v>2807.6024025282227</v>
      </c>
    </row>
    <row r="3715" spans="1:6">
      <c r="A3715" s="20">
        <v>0.4647222222222222</v>
      </c>
      <c r="B3715" s="21">
        <v>2815</v>
      </c>
      <c r="C3715" s="16">
        <v>1</v>
      </c>
      <c r="D3715" s="26">
        <v>2818</v>
      </c>
      <c r="E3715" s="28">
        <v>1E-4</v>
      </c>
      <c r="F3715" s="28">
        <v>2807.6034422879698</v>
      </c>
    </row>
    <row r="3716" spans="1:6">
      <c r="A3716" s="20">
        <v>0.4647337962962963</v>
      </c>
      <c r="B3716" s="21">
        <v>2814.5</v>
      </c>
      <c r="C3716" s="16">
        <v>1</v>
      </c>
      <c r="D3716" s="26">
        <v>2818</v>
      </c>
      <c r="E3716" s="28">
        <v>1E-4</v>
      </c>
      <c r="F3716" s="28">
        <v>2807.6044819437411</v>
      </c>
    </row>
    <row r="3717" spans="1:6">
      <c r="A3717" s="20">
        <v>0.46475694444444443</v>
      </c>
      <c r="B3717" s="21">
        <v>2814.5</v>
      </c>
      <c r="C3717" s="16">
        <v>1</v>
      </c>
      <c r="D3717" s="26">
        <v>2818</v>
      </c>
      <c r="E3717" s="28">
        <v>1E-4</v>
      </c>
      <c r="F3717" s="28">
        <v>2807.6055214955468</v>
      </c>
    </row>
    <row r="3718" spans="1:6">
      <c r="A3718" s="20">
        <v>0.46476851851851853</v>
      </c>
      <c r="B3718" s="21">
        <v>2815</v>
      </c>
      <c r="C3718" s="16">
        <v>1</v>
      </c>
      <c r="D3718" s="26">
        <v>2818</v>
      </c>
      <c r="E3718" s="28">
        <v>1E-4</v>
      </c>
      <c r="F3718" s="28">
        <v>2807.6065609433972</v>
      </c>
    </row>
    <row r="3719" spans="1:6">
      <c r="A3719" s="20">
        <v>0.46479166666666666</v>
      </c>
      <c r="B3719" s="21">
        <v>2815</v>
      </c>
      <c r="C3719" s="16">
        <v>1</v>
      </c>
      <c r="D3719" s="26">
        <v>2818</v>
      </c>
      <c r="E3719" s="28">
        <v>1E-4</v>
      </c>
      <c r="F3719" s="28">
        <v>2807.6076002873028</v>
      </c>
    </row>
    <row r="3720" spans="1:6">
      <c r="A3720" s="20">
        <v>0.46483796296296298</v>
      </c>
      <c r="B3720" s="21">
        <v>2815</v>
      </c>
      <c r="C3720" s="16">
        <v>1</v>
      </c>
      <c r="D3720" s="26">
        <v>2818</v>
      </c>
      <c r="E3720" s="28">
        <v>1E-4</v>
      </c>
      <c r="F3720" s="28">
        <v>2807.6086395272741</v>
      </c>
    </row>
    <row r="3721" spans="1:6">
      <c r="A3721" s="20">
        <v>0.46488425925925925</v>
      </c>
      <c r="B3721" s="21">
        <v>2814.5</v>
      </c>
      <c r="C3721" s="16">
        <v>1</v>
      </c>
      <c r="D3721" s="26">
        <v>2818</v>
      </c>
      <c r="E3721" s="28">
        <v>1E-4</v>
      </c>
      <c r="F3721" s="28">
        <v>2807.6096786633216</v>
      </c>
    </row>
    <row r="3722" spans="1:6">
      <c r="A3722" s="20">
        <v>0.46489583333333334</v>
      </c>
      <c r="B3722" s="21">
        <v>2814.5</v>
      </c>
      <c r="C3722" s="16">
        <v>1</v>
      </c>
      <c r="D3722" s="26">
        <v>2818</v>
      </c>
      <c r="E3722" s="28">
        <v>1E-4</v>
      </c>
      <c r="F3722" s="28">
        <v>2807.6107176954552</v>
      </c>
    </row>
    <row r="3723" spans="1:6">
      <c r="A3723" s="20">
        <v>0.46493055555555557</v>
      </c>
      <c r="B3723" s="21">
        <v>2814.5</v>
      </c>
      <c r="C3723" s="16">
        <v>1</v>
      </c>
      <c r="D3723" s="26">
        <v>2818</v>
      </c>
      <c r="E3723" s="28">
        <v>1E-4</v>
      </c>
      <c r="F3723" s="28">
        <v>2807.6117566236858</v>
      </c>
    </row>
    <row r="3724" spans="1:6">
      <c r="A3724" s="20">
        <v>0.4649652777777778</v>
      </c>
      <c r="B3724" s="21">
        <v>2814.5</v>
      </c>
      <c r="C3724" s="16">
        <v>1</v>
      </c>
      <c r="D3724" s="26">
        <v>2818</v>
      </c>
      <c r="E3724" s="28">
        <v>1E-4</v>
      </c>
      <c r="F3724" s="28">
        <v>2807.6127954480235</v>
      </c>
    </row>
    <row r="3725" spans="1:6">
      <c r="A3725" s="20">
        <v>0.46498842592592593</v>
      </c>
      <c r="B3725" s="21">
        <v>2815</v>
      </c>
      <c r="C3725" s="16">
        <v>1</v>
      </c>
      <c r="D3725" s="26">
        <v>2818</v>
      </c>
      <c r="E3725" s="28">
        <v>1E-4</v>
      </c>
      <c r="F3725" s="28">
        <v>2807.6138341684787</v>
      </c>
    </row>
    <row r="3726" spans="1:6">
      <c r="A3726" s="20">
        <v>0.46500000000000002</v>
      </c>
      <c r="B3726" s="21">
        <v>2814.5</v>
      </c>
      <c r="C3726" s="16">
        <v>1</v>
      </c>
      <c r="D3726" s="26">
        <v>2818</v>
      </c>
      <c r="E3726" s="28">
        <v>1E-4</v>
      </c>
      <c r="F3726" s="28">
        <v>2807.6148727850618</v>
      </c>
    </row>
    <row r="3727" spans="1:6">
      <c r="A3727" s="20">
        <v>0.4650347222222222</v>
      </c>
      <c r="B3727" s="21">
        <v>2815</v>
      </c>
      <c r="C3727" s="16">
        <v>1</v>
      </c>
      <c r="D3727" s="26">
        <v>2818</v>
      </c>
      <c r="E3727" s="28">
        <v>1E-4</v>
      </c>
      <c r="F3727" s="28">
        <v>2807.6159112977834</v>
      </c>
    </row>
    <row r="3728" spans="1:6">
      <c r="A3728" s="20">
        <v>0.46505787037037039</v>
      </c>
      <c r="B3728" s="21">
        <v>2814.5</v>
      </c>
      <c r="C3728" s="16">
        <v>1</v>
      </c>
      <c r="D3728" s="26">
        <v>2818</v>
      </c>
      <c r="E3728" s="28">
        <v>1E-4</v>
      </c>
      <c r="F3728" s="28">
        <v>2807.6169497066535</v>
      </c>
    </row>
    <row r="3729" spans="1:6">
      <c r="A3729" s="20">
        <v>0.46512731481481484</v>
      </c>
      <c r="B3729" s="21">
        <v>2815</v>
      </c>
      <c r="C3729" s="16">
        <v>1</v>
      </c>
      <c r="D3729" s="26">
        <v>2818</v>
      </c>
      <c r="E3729" s="28">
        <v>1E-4</v>
      </c>
      <c r="F3729" s="28">
        <v>2807.6179880116829</v>
      </c>
    </row>
    <row r="3730" spans="1:6">
      <c r="A3730" s="20">
        <v>0.46515046296296297</v>
      </c>
      <c r="B3730" s="21">
        <v>2815</v>
      </c>
      <c r="C3730" s="16">
        <v>1</v>
      </c>
      <c r="D3730" s="26">
        <v>2818</v>
      </c>
      <c r="E3730" s="28">
        <v>1E-4</v>
      </c>
      <c r="F3730" s="28">
        <v>2807.6190262128816</v>
      </c>
    </row>
    <row r="3731" spans="1:6">
      <c r="A3731" s="20">
        <v>0.46517361111111111</v>
      </c>
      <c r="B3731" s="21">
        <v>2815</v>
      </c>
      <c r="C3731" s="16">
        <v>1</v>
      </c>
      <c r="D3731" s="26">
        <v>2818</v>
      </c>
      <c r="E3731" s="28">
        <v>1E-4</v>
      </c>
      <c r="F3731" s="28">
        <v>2807.6200643102602</v>
      </c>
    </row>
    <row r="3732" spans="1:6">
      <c r="A3732" s="20">
        <v>0.46520833333333333</v>
      </c>
      <c r="B3732" s="21">
        <v>2815.5</v>
      </c>
      <c r="C3732" s="16">
        <v>1</v>
      </c>
      <c r="D3732" s="26">
        <v>2818</v>
      </c>
      <c r="E3732" s="28">
        <v>1E-4</v>
      </c>
      <c r="F3732" s="28">
        <v>2807.621102303829</v>
      </c>
    </row>
    <row r="3733" spans="1:6">
      <c r="A3733" s="20">
        <v>0.46521990740740743</v>
      </c>
      <c r="B3733" s="21">
        <v>2815.5</v>
      </c>
      <c r="C3733" s="16">
        <v>1</v>
      </c>
      <c r="D3733" s="26">
        <v>2818</v>
      </c>
      <c r="E3733" s="28">
        <v>1E-4</v>
      </c>
      <c r="F3733" s="28">
        <v>2807.6221401935986</v>
      </c>
    </row>
    <row r="3734" spans="1:6">
      <c r="A3734" s="20">
        <v>0.4652662037037037</v>
      </c>
      <c r="B3734" s="21">
        <v>2815</v>
      </c>
      <c r="C3734" s="16">
        <v>1</v>
      </c>
      <c r="D3734" s="26">
        <v>2818</v>
      </c>
      <c r="E3734" s="28">
        <v>1E-4</v>
      </c>
      <c r="F3734" s="28">
        <v>2807.6231779795794</v>
      </c>
    </row>
    <row r="3735" spans="1:6">
      <c r="A3735" s="20">
        <v>0.46527777777777779</v>
      </c>
      <c r="B3735" s="21">
        <v>2815.5</v>
      </c>
      <c r="C3735" s="16">
        <v>1</v>
      </c>
      <c r="D3735" s="26">
        <v>2818</v>
      </c>
      <c r="E3735" s="28">
        <v>1E-4</v>
      </c>
      <c r="F3735" s="28">
        <v>2807.6242156617814</v>
      </c>
    </row>
    <row r="3736" spans="1:6">
      <c r="A3736" s="20">
        <v>0.46531250000000002</v>
      </c>
      <c r="B3736" s="21">
        <v>2815.5</v>
      </c>
      <c r="C3736" s="16">
        <v>1</v>
      </c>
      <c r="D3736" s="26">
        <v>2818</v>
      </c>
      <c r="E3736" s="28">
        <v>1E-4</v>
      </c>
      <c r="F3736" s="28">
        <v>2807.625253240215</v>
      </c>
    </row>
    <row r="3737" spans="1:6">
      <c r="A3737" s="20">
        <v>0.46533564814814815</v>
      </c>
      <c r="B3737" s="21">
        <v>2815.5</v>
      </c>
      <c r="C3737" s="16">
        <v>1</v>
      </c>
      <c r="D3737" s="26">
        <v>2818</v>
      </c>
      <c r="E3737" s="28">
        <v>1E-4</v>
      </c>
      <c r="F3737" s="28">
        <v>2807.6262907148912</v>
      </c>
    </row>
    <row r="3738" spans="1:6">
      <c r="A3738" s="20">
        <v>0.46534722222222225</v>
      </c>
      <c r="B3738" s="21">
        <v>2815</v>
      </c>
      <c r="C3738" s="16">
        <v>1</v>
      </c>
      <c r="D3738" s="26">
        <v>2818</v>
      </c>
      <c r="E3738" s="28">
        <v>1E-4</v>
      </c>
      <c r="F3738" s="28">
        <v>2807.6273280858195</v>
      </c>
    </row>
    <row r="3739" spans="1:6">
      <c r="A3739" s="20">
        <v>0.46539351851851851</v>
      </c>
      <c r="B3739" s="21">
        <v>2816.5</v>
      </c>
      <c r="C3739" s="16">
        <v>1</v>
      </c>
      <c r="D3739" s="26">
        <v>2818</v>
      </c>
      <c r="E3739" s="28">
        <v>1E-4</v>
      </c>
      <c r="F3739" s="28">
        <v>2807.6283653530108</v>
      </c>
    </row>
    <row r="3740" spans="1:6">
      <c r="A3740" s="20">
        <v>0.46540509259259261</v>
      </c>
      <c r="B3740" s="21">
        <v>2816.5</v>
      </c>
      <c r="C3740" s="16">
        <v>1</v>
      </c>
      <c r="D3740" s="26">
        <v>2818</v>
      </c>
      <c r="E3740" s="28">
        <v>1E-4</v>
      </c>
      <c r="F3740" s="28">
        <v>2807.6294025164757</v>
      </c>
    </row>
    <row r="3741" spans="1:6">
      <c r="A3741" s="20">
        <v>0.46543981481481483</v>
      </c>
      <c r="B3741" s="21">
        <v>2816.5</v>
      </c>
      <c r="C3741" s="16">
        <v>1</v>
      </c>
      <c r="D3741" s="26">
        <v>2818</v>
      </c>
      <c r="E3741" s="28">
        <v>1E-4</v>
      </c>
      <c r="F3741" s="28">
        <v>2807.630439576224</v>
      </c>
    </row>
    <row r="3742" spans="1:6">
      <c r="A3742" s="20">
        <v>0.46545138888888887</v>
      </c>
      <c r="B3742" s="21">
        <v>2816</v>
      </c>
      <c r="C3742" s="16">
        <v>1</v>
      </c>
      <c r="D3742" s="26">
        <v>2818</v>
      </c>
      <c r="E3742" s="28">
        <v>1E-4</v>
      </c>
      <c r="F3742" s="28">
        <v>2807.6314765322663</v>
      </c>
    </row>
    <row r="3743" spans="1:6">
      <c r="A3743" s="20">
        <v>0.4654861111111111</v>
      </c>
      <c r="B3743" s="21">
        <v>2816.5</v>
      </c>
      <c r="C3743" s="16">
        <v>1</v>
      </c>
      <c r="D3743" s="26">
        <v>2818</v>
      </c>
      <c r="E3743" s="28">
        <v>1E-4</v>
      </c>
      <c r="F3743" s="28">
        <v>2807.632513384613</v>
      </c>
    </row>
    <row r="3744" spans="1:6">
      <c r="A3744" s="20">
        <v>0.46552083333333333</v>
      </c>
      <c r="B3744" s="21">
        <v>2816.5</v>
      </c>
      <c r="C3744" s="16">
        <v>1</v>
      </c>
      <c r="D3744" s="26">
        <v>2818</v>
      </c>
      <c r="E3744" s="28">
        <v>1E-4</v>
      </c>
      <c r="F3744" s="28">
        <v>2807.6335501332746</v>
      </c>
    </row>
    <row r="3745" spans="1:6">
      <c r="A3745" s="20">
        <v>0.46553240740740742</v>
      </c>
      <c r="B3745" s="21">
        <v>2816.5</v>
      </c>
      <c r="C3745" s="16">
        <v>1</v>
      </c>
      <c r="D3745" s="26">
        <v>2818</v>
      </c>
      <c r="E3745" s="28">
        <v>1E-4</v>
      </c>
      <c r="F3745" s="28">
        <v>2807.6345867782611</v>
      </c>
    </row>
    <row r="3746" spans="1:6">
      <c r="A3746" s="20">
        <v>0.46555555555555556</v>
      </c>
      <c r="B3746" s="21">
        <v>2816.5</v>
      </c>
      <c r="C3746" s="16">
        <v>1</v>
      </c>
      <c r="D3746" s="26">
        <v>2818</v>
      </c>
      <c r="E3746" s="28">
        <v>1E-4</v>
      </c>
      <c r="F3746" s="28">
        <v>2807.6356233195834</v>
      </c>
    </row>
    <row r="3747" spans="1:6">
      <c r="A3747" s="20">
        <v>0.46559027777777778</v>
      </c>
      <c r="B3747" s="21">
        <v>2816.5</v>
      </c>
      <c r="C3747" s="16">
        <v>1</v>
      </c>
      <c r="D3747" s="26">
        <v>2818</v>
      </c>
      <c r="E3747" s="28">
        <v>1E-4</v>
      </c>
      <c r="F3747" s="28">
        <v>2807.6366597572514</v>
      </c>
    </row>
    <row r="3748" spans="1:6">
      <c r="A3748" s="20">
        <v>0.46561342592592592</v>
      </c>
      <c r="B3748" s="21">
        <v>2816.5</v>
      </c>
      <c r="C3748" s="16">
        <v>1</v>
      </c>
      <c r="D3748" s="26">
        <v>2818</v>
      </c>
      <c r="E3748" s="28">
        <v>1E-4</v>
      </c>
      <c r="F3748" s="28">
        <v>2807.6376960912758</v>
      </c>
    </row>
    <row r="3749" spans="1:6">
      <c r="A3749" s="20">
        <v>0.46563657407407405</v>
      </c>
      <c r="B3749" s="21">
        <v>2816.5</v>
      </c>
      <c r="C3749" s="16">
        <v>1</v>
      </c>
      <c r="D3749" s="26">
        <v>2818</v>
      </c>
      <c r="E3749" s="28">
        <v>1E-4</v>
      </c>
      <c r="F3749" s="28">
        <v>2807.6387323216668</v>
      </c>
    </row>
    <row r="3750" spans="1:6">
      <c r="A3750" s="20">
        <v>0.46564814814814814</v>
      </c>
      <c r="B3750" s="21">
        <v>2816.5</v>
      </c>
      <c r="C3750" s="16">
        <v>1</v>
      </c>
      <c r="D3750" s="26">
        <v>2818</v>
      </c>
      <c r="E3750" s="28">
        <v>1E-4</v>
      </c>
      <c r="F3750" s="28">
        <v>2807.6397684484346</v>
      </c>
    </row>
    <row r="3751" spans="1:6">
      <c r="A3751" s="20">
        <v>0.46569444444444447</v>
      </c>
      <c r="B3751" s="21">
        <v>2816.5</v>
      </c>
      <c r="C3751" s="16">
        <v>1</v>
      </c>
      <c r="D3751" s="26">
        <v>2818</v>
      </c>
      <c r="E3751" s="28">
        <v>1E-4</v>
      </c>
      <c r="F3751" s="28">
        <v>2807.6408044715895</v>
      </c>
    </row>
    <row r="3752" spans="1:6">
      <c r="A3752" s="20">
        <v>0.46570601851851851</v>
      </c>
      <c r="B3752" s="21">
        <v>2816.5</v>
      </c>
      <c r="C3752" s="16">
        <v>1</v>
      </c>
      <c r="D3752" s="26">
        <v>2818</v>
      </c>
      <c r="E3752" s="28">
        <v>1E-4</v>
      </c>
      <c r="F3752" s="28">
        <v>2807.6418403911425</v>
      </c>
    </row>
    <row r="3753" spans="1:6">
      <c r="A3753" s="20">
        <v>0.46572916666666669</v>
      </c>
      <c r="B3753" s="21">
        <v>2817</v>
      </c>
      <c r="C3753" s="16">
        <v>1</v>
      </c>
      <c r="D3753" s="26">
        <v>2818</v>
      </c>
      <c r="E3753" s="28">
        <v>1E-4</v>
      </c>
      <c r="F3753" s="28">
        <v>2807.6428762071032</v>
      </c>
    </row>
    <row r="3754" spans="1:6">
      <c r="A3754" s="20">
        <v>0.46574074074074073</v>
      </c>
      <c r="B3754" s="21">
        <v>2817</v>
      </c>
      <c r="C3754" s="16">
        <v>1</v>
      </c>
      <c r="D3754" s="26">
        <v>2818</v>
      </c>
      <c r="E3754" s="28">
        <v>1E-4</v>
      </c>
      <c r="F3754" s="28">
        <v>2807.6439119194824</v>
      </c>
    </row>
    <row r="3755" spans="1:6">
      <c r="A3755" s="20">
        <v>0.46577546296296296</v>
      </c>
      <c r="B3755" s="21">
        <v>2817</v>
      </c>
      <c r="C3755" s="16">
        <v>1</v>
      </c>
      <c r="D3755" s="26">
        <v>2818</v>
      </c>
      <c r="E3755" s="28">
        <v>1E-4</v>
      </c>
      <c r="F3755" s="28">
        <v>2807.6449475282907</v>
      </c>
    </row>
    <row r="3756" spans="1:6">
      <c r="A3756" s="20">
        <v>0.46578703703703705</v>
      </c>
      <c r="B3756" s="21">
        <v>2816.5</v>
      </c>
      <c r="C3756" s="16">
        <v>1</v>
      </c>
      <c r="D3756" s="26">
        <v>2818</v>
      </c>
      <c r="E3756" s="28">
        <v>1E-4</v>
      </c>
      <c r="F3756" s="28">
        <v>2807.645983033538</v>
      </c>
    </row>
    <row r="3757" spans="1:6">
      <c r="A3757" s="20">
        <v>0.46583333333333332</v>
      </c>
      <c r="B3757" s="21">
        <v>2816.5</v>
      </c>
      <c r="C3757" s="16">
        <v>1</v>
      </c>
      <c r="D3757" s="26">
        <v>2818</v>
      </c>
      <c r="E3757" s="28">
        <v>1E-4</v>
      </c>
      <c r="F3757" s="28">
        <v>2807.6470184352347</v>
      </c>
    </row>
    <row r="3758" spans="1:6">
      <c r="A3758" s="20">
        <v>0.46585648148148145</v>
      </c>
      <c r="B3758" s="21">
        <v>2816.5</v>
      </c>
      <c r="C3758" s="16">
        <v>1</v>
      </c>
      <c r="D3758" s="26">
        <v>2818</v>
      </c>
      <c r="E3758" s="28">
        <v>1E-4</v>
      </c>
      <c r="F3758" s="28">
        <v>2807.6480537333914</v>
      </c>
    </row>
    <row r="3759" spans="1:6">
      <c r="A3759" s="20">
        <v>0.46591435185185187</v>
      </c>
      <c r="B3759" s="21">
        <v>2816.5</v>
      </c>
      <c r="C3759" s="16">
        <v>1</v>
      </c>
      <c r="D3759" s="26">
        <v>2818</v>
      </c>
      <c r="E3759" s="28">
        <v>1E-4</v>
      </c>
      <c r="F3759" s="28">
        <v>2807.649088928018</v>
      </c>
    </row>
    <row r="3760" spans="1:6">
      <c r="A3760" s="20">
        <v>0.4659375</v>
      </c>
      <c r="B3760" s="21">
        <v>2816.5</v>
      </c>
      <c r="C3760" s="16">
        <v>1</v>
      </c>
      <c r="D3760" s="26">
        <v>2818</v>
      </c>
      <c r="E3760" s="28">
        <v>1E-4</v>
      </c>
      <c r="F3760" s="28">
        <v>2807.6501240191251</v>
      </c>
    </row>
    <row r="3761" spans="1:6">
      <c r="A3761" s="20">
        <v>0.46597222222222223</v>
      </c>
      <c r="B3761" s="21">
        <v>2816</v>
      </c>
      <c r="C3761" s="16">
        <v>1</v>
      </c>
      <c r="D3761" s="26">
        <v>2818</v>
      </c>
      <c r="E3761" s="28">
        <v>1E-4</v>
      </c>
      <c r="F3761" s="28">
        <v>2807.651159006723</v>
      </c>
    </row>
    <row r="3762" spans="1:6">
      <c r="A3762" s="20">
        <v>0.46599537037037037</v>
      </c>
      <c r="B3762" s="21">
        <v>2816</v>
      </c>
      <c r="C3762" s="16">
        <v>1</v>
      </c>
      <c r="D3762" s="26">
        <v>2818</v>
      </c>
      <c r="E3762" s="28">
        <v>1E-4</v>
      </c>
      <c r="F3762" s="28">
        <v>2807.6521938908222</v>
      </c>
    </row>
    <row r="3763" spans="1:6">
      <c r="A3763" s="20">
        <v>0.46600694444444446</v>
      </c>
      <c r="B3763" s="21">
        <v>2816</v>
      </c>
      <c r="C3763" s="16">
        <v>1</v>
      </c>
      <c r="D3763" s="26">
        <v>2818</v>
      </c>
      <c r="E3763" s="28">
        <v>1E-4</v>
      </c>
      <c r="F3763" s="28">
        <v>2807.6532286714332</v>
      </c>
    </row>
    <row r="3764" spans="1:6">
      <c r="A3764" s="20">
        <v>0.46603009259259259</v>
      </c>
      <c r="B3764" s="21">
        <v>2816.5</v>
      </c>
      <c r="C3764" s="16">
        <v>1</v>
      </c>
      <c r="D3764" s="26">
        <v>2818</v>
      </c>
      <c r="E3764" s="28">
        <v>1E-4</v>
      </c>
      <c r="F3764" s="28">
        <v>2807.654263348566</v>
      </c>
    </row>
    <row r="3765" spans="1:6">
      <c r="A3765" s="20">
        <v>0.46606481481481482</v>
      </c>
      <c r="B3765" s="21">
        <v>2816.5</v>
      </c>
      <c r="C3765" s="16">
        <v>1</v>
      </c>
      <c r="D3765" s="26">
        <v>2818</v>
      </c>
      <c r="E3765" s="28">
        <v>1E-4</v>
      </c>
      <c r="F3765" s="28">
        <v>2807.6552979222311</v>
      </c>
    </row>
    <row r="3766" spans="1:6">
      <c r="A3766" s="20">
        <v>0.46611111111111109</v>
      </c>
      <c r="B3766" s="21">
        <v>2816.5</v>
      </c>
      <c r="C3766" s="16">
        <v>1</v>
      </c>
      <c r="D3766" s="26">
        <v>2818</v>
      </c>
      <c r="E3766" s="28">
        <v>1E-4</v>
      </c>
      <c r="F3766" s="28">
        <v>2807.6563323924388</v>
      </c>
    </row>
    <row r="3767" spans="1:6">
      <c r="A3767" s="20">
        <v>0.46614583333333331</v>
      </c>
      <c r="B3767" s="21">
        <v>2817</v>
      </c>
      <c r="C3767" s="16">
        <v>1</v>
      </c>
      <c r="D3767" s="26">
        <v>2818</v>
      </c>
      <c r="E3767" s="28">
        <v>1E-4</v>
      </c>
      <c r="F3767" s="28">
        <v>2807.6573667591997</v>
      </c>
    </row>
    <row r="3768" spans="1:6">
      <c r="A3768" s="20">
        <v>0.46619212962962964</v>
      </c>
      <c r="B3768" s="21">
        <v>2816.5</v>
      </c>
      <c r="C3768" s="16">
        <v>1</v>
      </c>
      <c r="D3768" s="26">
        <v>2818</v>
      </c>
      <c r="E3768" s="28">
        <v>1E-4</v>
      </c>
      <c r="F3768" s="28">
        <v>2807.6584010225238</v>
      </c>
    </row>
    <row r="3769" spans="1:6">
      <c r="A3769" s="20">
        <v>0.46622685185185186</v>
      </c>
      <c r="B3769" s="21">
        <v>2816.5</v>
      </c>
      <c r="C3769" s="16">
        <v>1</v>
      </c>
      <c r="D3769" s="26">
        <v>2818</v>
      </c>
      <c r="E3769" s="28">
        <v>1E-4</v>
      </c>
      <c r="F3769" s="28">
        <v>2807.6594351824215</v>
      </c>
    </row>
    <row r="3770" spans="1:6">
      <c r="A3770" s="20">
        <v>0.46626157407407409</v>
      </c>
      <c r="B3770" s="21">
        <v>2816.5</v>
      </c>
      <c r="C3770" s="16">
        <v>1</v>
      </c>
      <c r="D3770" s="26">
        <v>2818</v>
      </c>
      <c r="E3770" s="28">
        <v>1E-4</v>
      </c>
      <c r="F3770" s="28">
        <v>2807.6604692389033</v>
      </c>
    </row>
    <row r="3771" spans="1:6">
      <c r="A3771" s="20">
        <v>0.46627314814814813</v>
      </c>
      <c r="B3771" s="21">
        <v>2816.5</v>
      </c>
      <c r="C3771" s="16">
        <v>1</v>
      </c>
      <c r="D3771" s="26">
        <v>2818</v>
      </c>
      <c r="E3771" s="28">
        <v>1E-4</v>
      </c>
      <c r="F3771" s="28">
        <v>2807.6615031919796</v>
      </c>
    </row>
    <row r="3772" spans="1:6">
      <c r="A3772" s="20">
        <v>0.46630787037037036</v>
      </c>
      <c r="B3772" s="21">
        <v>2817</v>
      </c>
      <c r="C3772" s="16">
        <v>1</v>
      </c>
      <c r="D3772" s="26">
        <v>2818</v>
      </c>
      <c r="E3772" s="28">
        <v>1E-4</v>
      </c>
      <c r="F3772" s="28">
        <v>2807.6625370416605</v>
      </c>
    </row>
    <row r="3773" spans="1:6">
      <c r="A3773" s="20">
        <v>0.46634259259259259</v>
      </c>
      <c r="B3773" s="21">
        <v>2816.5</v>
      </c>
      <c r="C3773" s="16">
        <v>1</v>
      </c>
      <c r="D3773" s="26">
        <v>2818</v>
      </c>
      <c r="E3773" s="28">
        <v>1E-4</v>
      </c>
      <c r="F3773" s="28">
        <v>2807.6635707879564</v>
      </c>
    </row>
    <row r="3774" spans="1:6">
      <c r="A3774" s="20">
        <v>0.46636574074074072</v>
      </c>
      <c r="B3774" s="21">
        <v>2816</v>
      </c>
      <c r="C3774" s="16">
        <v>1</v>
      </c>
      <c r="D3774" s="26">
        <v>2818</v>
      </c>
      <c r="E3774" s="28">
        <v>1E-4</v>
      </c>
      <c r="F3774" s="28">
        <v>2807.6646044308777</v>
      </c>
    </row>
    <row r="3775" spans="1:6">
      <c r="A3775" s="20">
        <v>0.46637731481481481</v>
      </c>
      <c r="B3775" s="21">
        <v>2816.5</v>
      </c>
      <c r="C3775" s="16">
        <v>1</v>
      </c>
      <c r="D3775" s="26">
        <v>2818</v>
      </c>
      <c r="E3775" s="28">
        <v>1E-4</v>
      </c>
      <c r="F3775" s="28">
        <v>2807.6656379704345</v>
      </c>
    </row>
    <row r="3776" spans="1:6">
      <c r="A3776" s="20">
        <v>0.46641203703703704</v>
      </c>
      <c r="B3776" s="21">
        <v>2816.5</v>
      </c>
      <c r="C3776" s="16">
        <v>1</v>
      </c>
      <c r="D3776" s="26">
        <v>2818</v>
      </c>
      <c r="E3776" s="28">
        <v>1E-4</v>
      </c>
      <c r="F3776" s="28">
        <v>2807.6666714066373</v>
      </c>
    </row>
    <row r="3777" spans="1:6">
      <c r="A3777" s="20">
        <v>0.46643518518518517</v>
      </c>
      <c r="B3777" s="21">
        <v>2816.5</v>
      </c>
      <c r="C3777" s="16">
        <v>1</v>
      </c>
      <c r="D3777" s="26">
        <v>2818</v>
      </c>
      <c r="E3777" s="28">
        <v>1E-4</v>
      </c>
      <c r="F3777" s="28">
        <v>2807.6677047394965</v>
      </c>
    </row>
    <row r="3778" spans="1:6">
      <c r="A3778" s="20">
        <v>0.46644675925925927</v>
      </c>
      <c r="B3778" s="21">
        <v>2816</v>
      </c>
      <c r="C3778" s="16">
        <v>1</v>
      </c>
      <c r="D3778" s="26">
        <v>2818</v>
      </c>
      <c r="E3778" s="28">
        <v>1E-4</v>
      </c>
      <c r="F3778" s="28">
        <v>2807.6687379690225</v>
      </c>
    </row>
    <row r="3779" spans="1:6">
      <c r="A3779" s="20">
        <v>0.46649305555555554</v>
      </c>
      <c r="B3779" s="21">
        <v>2816.5</v>
      </c>
      <c r="C3779" s="16">
        <v>1</v>
      </c>
      <c r="D3779" s="26">
        <v>2818</v>
      </c>
      <c r="E3779" s="28">
        <v>1E-4</v>
      </c>
      <c r="F3779" s="28">
        <v>2807.6697710952258</v>
      </c>
    </row>
    <row r="3780" spans="1:6">
      <c r="A3780" s="20">
        <v>0.46652777777777776</v>
      </c>
      <c r="B3780" s="21">
        <v>2816</v>
      </c>
      <c r="C3780" s="16">
        <v>1</v>
      </c>
      <c r="D3780" s="26">
        <v>2818</v>
      </c>
      <c r="E3780" s="28">
        <v>1E-4</v>
      </c>
      <c r="F3780" s="28">
        <v>2807.6708041181164</v>
      </c>
    </row>
    <row r="3781" spans="1:6">
      <c r="A3781" s="20">
        <v>0.46655092592592595</v>
      </c>
      <c r="B3781" s="21">
        <v>2815.5</v>
      </c>
      <c r="C3781" s="16">
        <v>1</v>
      </c>
      <c r="D3781" s="26">
        <v>2818</v>
      </c>
      <c r="E3781" s="28">
        <v>1E-4</v>
      </c>
      <c r="F3781" s="28">
        <v>2807.6718370377048</v>
      </c>
    </row>
    <row r="3782" spans="1:6">
      <c r="A3782" s="20">
        <v>0.46657407407407409</v>
      </c>
      <c r="B3782" s="21">
        <v>2816</v>
      </c>
      <c r="C3782" s="16">
        <v>1</v>
      </c>
      <c r="D3782" s="26">
        <v>2818</v>
      </c>
      <c r="E3782" s="28">
        <v>1E-4</v>
      </c>
      <c r="F3782" s="28">
        <v>2807.672869854001</v>
      </c>
    </row>
    <row r="3783" spans="1:6">
      <c r="A3783" s="20">
        <v>0.46662037037037035</v>
      </c>
      <c r="B3783" s="21">
        <v>2816</v>
      </c>
      <c r="C3783" s="16">
        <v>1</v>
      </c>
      <c r="D3783" s="26">
        <v>2818</v>
      </c>
      <c r="E3783" s="28">
        <v>1E-4</v>
      </c>
      <c r="F3783" s="28">
        <v>2807.6739025670154</v>
      </c>
    </row>
    <row r="3784" spans="1:6">
      <c r="A3784" s="20">
        <v>0.46668981481481481</v>
      </c>
      <c r="B3784" s="21">
        <v>2816</v>
      </c>
      <c r="C3784" s="16">
        <v>1</v>
      </c>
      <c r="D3784" s="26">
        <v>2818</v>
      </c>
      <c r="E3784" s="28">
        <v>1E-4</v>
      </c>
      <c r="F3784" s="28">
        <v>2807.6749351767585</v>
      </c>
    </row>
    <row r="3785" spans="1:6">
      <c r="A3785" s="20">
        <v>0.46671296296296294</v>
      </c>
      <c r="B3785" s="21">
        <v>2816</v>
      </c>
      <c r="C3785" s="16">
        <v>1</v>
      </c>
      <c r="D3785" s="26">
        <v>2818</v>
      </c>
      <c r="E3785" s="28">
        <v>1E-4</v>
      </c>
      <c r="F3785" s="28">
        <v>2807.6759676832407</v>
      </c>
    </row>
    <row r="3786" spans="1:6">
      <c r="A3786" s="20">
        <v>0.46672453703703703</v>
      </c>
      <c r="B3786" s="21">
        <v>2815.5</v>
      </c>
      <c r="C3786" s="16">
        <v>1</v>
      </c>
      <c r="D3786" s="26">
        <v>2818</v>
      </c>
      <c r="E3786" s="28">
        <v>1E-4</v>
      </c>
      <c r="F3786" s="28">
        <v>2807.6770000864726</v>
      </c>
    </row>
    <row r="3787" spans="1:6">
      <c r="A3787" s="20">
        <v>0.46674768518518517</v>
      </c>
      <c r="B3787" s="21">
        <v>2816</v>
      </c>
      <c r="C3787" s="16">
        <v>1</v>
      </c>
      <c r="D3787" s="26">
        <v>2818</v>
      </c>
      <c r="E3787" s="28">
        <v>1E-4</v>
      </c>
      <c r="F3787" s="28">
        <v>2807.6780323864641</v>
      </c>
    </row>
    <row r="3788" spans="1:6">
      <c r="A3788" s="20">
        <v>0.46684027777777776</v>
      </c>
      <c r="B3788" s="21">
        <v>2815</v>
      </c>
      <c r="C3788" s="16">
        <v>1</v>
      </c>
      <c r="D3788" s="26">
        <v>2818</v>
      </c>
      <c r="E3788" s="28">
        <v>1E-4</v>
      </c>
      <c r="F3788" s="28">
        <v>2807.6790645832257</v>
      </c>
    </row>
    <row r="3789" spans="1:6">
      <c r="A3789" s="20">
        <v>0.46685185185185185</v>
      </c>
      <c r="B3789" s="21">
        <v>2815.5</v>
      </c>
      <c r="C3789" s="16">
        <v>1</v>
      </c>
      <c r="D3789" s="26">
        <v>2818</v>
      </c>
      <c r="E3789" s="28">
        <v>1E-4</v>
      </c>
      <c r="F3789" s="28">
        <v>2807.6800966767673</v>
      </c>
    </row>
    <row r="3790" spans="1:6">
      <c r="A3790" s="20">
        <v>0.46686342592592595</v>
      </c>
      <c r="B3790" s="21">
        <v>2815</v>
      </c>
      <c r="C3790" s="16">
        <v>1</v>
      </c>
      <c r="D3790" s="26">
        <v>2818</v>
      </c>
      <c r="E3790" s="28">
        <v>1E-4</v>
      </c>
      <c r="F3790" s="28">
        <v>2807.6811286670995</v>
      </c>
    </row>
    <row r="3791" spans="1:6">
      <c r="A3791" s="20">
        <v>0.46688657407407408</v>
      </c>
      <c r="B3791" s="21">
        <v>2815</v>
      </c>
      <c r="C3791" s="16">
        <v>1</v>
      </c>
      <c r="D3791" s="26">
        <v>2818</v>
      </c>
      <c r="E3791" s="28">
        <v>1E-4</v>
      </c>
      <c r="F3791" s="28">
        <v>2807.6821605542327</v>
      </c>
    </row>
    <row r="3792" spans="1:6">
      <c r="A3792" s="20">
        <v>0.46690972222222221</v>
      </c>
      <c r="B3792" s="21">
        <v>2815</v>
      </c>
      <c r="C3792" s="16">
        <v>1</v>
      </c>
      <c r="D3792" s="26">
        <v>2818</v>
      </c>
      <c r="E3792" s="28">
        <v>1E-4</v>
      </c>
      <c r="F3792" s="28">
        <v>2807.6831923381774</v>
      </c>
    </row>
    <row r="3793" spans="1:6">
      <c r="A3793" s="20">
        <v>0.46692129629629631</v>
      </c>
      <c r="B3793" s="21">
        <v>2815</v>
      </c>
      <c r="C3793" s="16">
        <v>1</v>
      </c>
      <c r="D3793" s="26">
        <v>2818</v>
      </c>
      <c r="E3793" s="28">
        <v>1E-4</v>
      </c>
      <c r="F3793" s="28">
        <v>2807.6842240189435</v>
      </c>
    </row>
    <row r="3794" spans="1:6">
      <c r="A3794" s="20">
        <v>0.46696759259259257</v>
      </c>
      <c r="B3794" s="21">
        <v>2814</v>
      </c>
      <c r="C3794" s="16">
        <v>1</v>
      </c>
      <c r="D3794" s="26">
        <v>2818</v>
      </c>
      <c r="E3794" s="28">
        <v>1E-4</v>
      </c>
      <c r="F3794" s="28">
        <v>2807.6852555965415</v>
      </c>
    </row>
    <row r="3795" spans="1:6">
      <c r="A3795" s="20">
        <v>0.46697916666666667</v>
      </c>
      <c r="B3795" s="21">
        <v>2814</v>
      </c>
      <c r="C3795" s="16">
        <v>1</v>
      </c>
      <c r="D3795" s="26">
        <v>2818</v>
      </c>
      <c r="E3795" s="28">
        <v>1E-4</v>
      </c>
      <c r="F3795" s="28">
        <v>2807.686287070982</v>
      </c>
    </row>
    <row r="3796" spans="1:6">
      <c r="A3796" s="20">
        <v>0.4670138888888889</v>
      </c>
      <c r="B3796" s="21">
        <v>2814</v>
      </c>
      <c r="C3796" s="16">
        <v>1</v>
      </c>
      <c r="D3796" s="26">
        <v>2818</v>
      </c>
      <c r="E3796" s="28">
        <v>1E-4</v>
      </c>
      <c r="F3796" s="28">
        <v>2807.6873184422748</v>
      </c>
    </row>
    <row r="3797" spans="1:6">
      <c r="A3797" s="20">
        <v>0.46703703703703703</v>
      </c>
      <c r="B3797" s="21">
        <v>2814</v>
      </c>
      <c r="C3797" s="16">
        <v>1</v>
      </c>
      <c r="D3797" s="26">
        <v>2818</v>
      </c>
      <c r="E3797" s="28">
        <v>1E-4</v>
      </c>
      <c r="F3797" s="28">
        <v>2807.6883497104304</v>
      </c>
    </row>
    <row r="3798" spans="1:6">
      <c r="A3798" s="20">
        <v>0.46706018518518516</v>
      </c>
      <c r="B3798" s="21">
        <v>2814.5</v>
      </c>
      <c r="C3798" s="16">
        <v>1</v>
      </c>
      <c r="D3798" s="26">
        <v>2818</v>
      </c>
      <c r="E3798" s="28">
        <v>1E-4</v>
      </c>
      <c r="F3798" s="28">
        <v>2807.6893808754594</v>
      </c>
    </row>
    <row r="3799" spans="1:6">
      <c r="A3799" s="20">
        <v>0.46708333333333335</v>
      </c>
      <c r="B3799" s="21">
        <v>2815</v>
      </c>
      <c r="C3799" s="16">
        <v>1</v>
      </c>
      <c r="D3799" s="26">
        <v>2818</v>
      </c>
      <c r="E3799" s="28">
        <v>1E-4</v>
      </c>
      <c r="F3799" s="28">
        <v>2807.6904119373717</v>
      </c>
    </row>
    <row r="3800" spans="1:6">
      <c r="A3800" s="20">
        <v>0.46710648148148148</v>
      </c>
      <c r="B3800" s="21">
        <v>2815</v>
      </c>
      <c r="C3800" s="16">
        <v>1</v>
      </c>
      <c r="D3800" s="26">
        <v>2818</v>
      </c>
      <c r="E3800" s="28">
        <v>1E-4</v>
      </c>
      <c r="F3800" s="28">
        <v>2807.6914428961777</v>
      </c>
    </row>
    <row r="3801" spans="1:6">
      <c r="A3801" s="20">
        <v>0.46715277777777775</v>
      </c>
      <c r="B3801" s="21">
        <v>2814.5</v>
      </c>
      <c r="C3801" s="16">
        <v>1</v>
      </c>
      <c r="D3801" s="26">
        <v>2818</v>
      </c>
      <c r="E3801" s="28">
        <v>1E-4</v>
      </c>
      <c r="F3801" s="28">
        <v>2807.692473751888</v>
      </c>
    </row>
    <row r="3802" spans="1:6">
      <c r="A3802" s="20">
        <v>0.46717592592592594</v>
      </c>
      <c r="B3802" s="21">
        <v>2814.5</v>
      </c>
      <c r="C3802" s="16">
        <v>1</v>
      </c>
      <c r="D3802" s="26">
        <v>2818</v>
      </c>
      <c r="E3802" s="28">
        <v>1E-4</v>
      </c>
      <c r="F3802" s="28">
        <v>2807.6935045045129</v>
      </c>
    </row>
    <row r="3803" spans="1:6">
      <c r="A3803" s="20">
        <v>0.46718749999999998</v>
      </c>
      <c r="B3803" s="21">
        <v>2815</v>
      </c>
      <c r="C3803" s="16">
        <v>1</v>
      </c>
      <c r="D3803" s="26">
        <v>2818</v>
      </c>
      <c r="E3803" s="28">
        <v>1E-4</v>
      </c>
      <c r="F3803" s="28">
        <v>2807.6945351540626</v>
      </c>
    </row>
    <row r="3804" spans="1:6">
      <c r="A3804" s="20">
        <v>0.46722222222222221</v>
      </c>
      <c r="B3804" s="21">
        <v>2814.5</v>
      </c>
      <c r="C3804" s="16">
        <v>1</v>
      </c>
      <c r="D3804" s="26">
        <v>2818</v>
      </c>
      <c r="E3804" s="28">
        <v>1E-4</v>
      </c>
      <c r="F3804" s="28">
        <v>2807.6955657005474</v>
      </c>
    </row>
    <row r="3805" spans="1:6">
      <c r="A3805" s="20">
        <v>0.46724537037037039</v>
      </c>
      <c r="B3805" s="21">
        <v>2814</v>
      </c>
      <c r="C3805" s="16">
        <v>1</v>
      </c>
      <c r="D3805" s="26">
        <v>2818</v>
      </c>
      <c r="E3805" s="28">
        <v>1E-4</v>
      </c>
      <c r="F3805" s="28">
        <v>2807.6965961439773</v>
      </c>
    </row>
    <row r="3806" spans="1:6">
      <c r="A3806" s="20">
        <v>0.46729166666666666</v>
      </c>
      <c r="B3806" s="21">
        <v>2814.5</v>
      </c>
      <c r="C3806" s="16">
        <v>1</v>
      </c>
      <c r="D3806" s="26">
        <v>2818</v>
      </c>
      <c r="E3806" s="28">
        <v>1E-4</v>
      </c>
      <c r="F3806" s="28">
        <v>2807.6976264843629</v>
      </c>
    </row>
    <row r="3807" spans="1:6">
      <c r="A3807" s="20">
        <v>0.46731481481481479</v>
      </c>
      <c r="B3807" s="21">
        <v>2814</v>
      </c>
      <c r="C3807" s="16">
        <v>1</v>
      </c>
      <c r="D3807" s="26">
        <v>2818</v>
      </c>
      <c r="E3807" s="28">
        <v>1E-4</v>
      </c>
      <c r="F3807" s="28">
        <v>2807.6986567217145</v>
      </c>
    </row>
    <row r="3808" spans="1:6">
      <c r="A3808" s="20">
        <v>0.46737268518518521</v>
      </c>
      <c r="B3808" s="21">
        <v>2814</v>
      </c>
      <c r="C3808" s="16">
        <v>1</v>
      </c>
      <c r="D3808" s="26">
        <v>2818</v>
      </c>
      <c r="E3808" s="28">
        <v>1E-4</v>
      </c>
      <c r="F3808" s="28">
        <v>2807.6996868560423</v>
      </c>
    </row>
    <row r="3809" spans="1:6">
      <c r="A3809" s="20">
        <v>0.46739583333333334</v>
      </c>
      <c r="B3809" s="21">
        <v>2814.5</v>
      </c>
      <c r="C3809" s="16">
        <v>1</v>
      </c>
      <c r="D3809" s="26">
        <v>2818</v>
      </c>
      <c r="E3809" s="28">
        <v>1E-4</v>
      </c>
      <c r="F3809" s="28">
        <v>2807.7007168873565</v>
      </c>
    </row>
    <row r="3810" spans="1:6">
      <c r="A3810" s="20">
        <v>0.46743055555555557</v>
      </c>
      <c r="B3810" s="21">
        <v>2814.5</v>
      </c>
      <c r="C3810" s="16">
        <v>1</v>
      </c>
      <c r="D3810" s="26">
        <v>2818</v>
      </c>
      <c r="E3810" s="28">
        <v>1E-4</v>
      </c>
      <c r="F3810" s="28">
        <v>2807.7017468156678</v>
      </c>
    </row>
    <row r="3811" spans="1:6">
      <c r="A3811" s="20">
        <v>0.4674652777777778</v>
      </c>
      <c r="B3811" s="21">
        <v>2814.5</v>
      </c>
      <c r="C3811" s="16">
        <v>1</v>
      </c>
      <c r="D3811" s="26">
        <v>2818</v>
      </c>
      <c r="E3811" s="28">
        <v>1E-4</v>
      </c>
      <c r="F3811" s="28">
        <v>2807.702776640986</v>
      </c>
    </row>
    <row r="3812" spans="1:6">
      <c r="A3812" s="20">
        <v>0.46752314814814816</v>
      </c>
      <c r="B3812" s="21">
        <v>2815</v>
      </c>
      <c r="C3812" s="16">
        <v>1</v>
      </c>
      <c r="D3812" s="26">
        <v>2818</v>
      </c>
      <c r="E3812" s="28">
        <v>1E-4</v>
      </c>
      <c r="F3812" s="28">
        <v>2807.7038063633217</v>
      </c>
    </row>
    <row r="3813" spans="1:6">
      <c r="A3813" s="20">
        <v>0.46756944444444443</v>
      </c>
      <c r="B3813" s="21">
        <v>2815</v>
      </c>
      <c r="C3813" s="16">
        <v>1</v>
      </c>
      <c r="D3813" s="26">
        <v>2818</v>
      </c>
      <c r="E3813" s="28">
        <v>1E-4</v>
      </c>
      <c r="F3813" s="28">
        <v>2807.7048359826854</v>
      </c>
    </row>
    <row r="3814" spans="1:6">
      <c r="A3814" s="20">
        <v>0.46761574074074075</v>
      </c>
      <c r="B3814" s="21">
        <v>2814.5</v>
      </c>
      <c r="C3814" s="16">
        <v>1</v>
      </c>
      <c r="D3814" s="26">
        <v>2818</v>
      </c>
      <c r="E3814" s="28">
        <v>1E-4</v>
      </c>
      <c r="F3814" s="28">
        <v>2807.7058654990869</v>
      </c>
    </row>
    <row r="3815" spans="1:6">
      <c r="A3815" s="20">
        <v>0.46762731481481479</v>
      </c>
      <c r="B3815" s="21">
        <v>2814.5</v>
      </c>
      <c r="C3815" s="16">
        <v>1</v>
      </c>
      <c r="D3815" s="26">
        <v>2818</v>
      </c>
      <c r="E3815" s="28">
        <v>1E-4</v>
      </c>
      <c r="F3815" s="28">
        <v>2807.7068949125369</v>
      </c>
    </row>
    <row r="3816" spans="1:6">
      <c r="A3816" s="20">
        <v>0.46763888888888888</v>
      </c>
      <c r="B3816" s="21">
        <v>2814.5</v>
      </c>
      <c r="C3816" s="16">
        <v>1</v>
      </c>
      <c r="D3816" s="26">
        <v>2818</v>
      </c>
      <c r="E3816" s="28">
        <v>1E-4</v>
      </c>
      <c r="F3816" s="28">
        <v>2807.7079242230457</v>
      </c>
    </row>
    <row r="3817" spans="1:6">
      <c r="A3817" s="20">
        <v>0.46767361111111111</v>
      </c>
      <c r="B3817" s="21">
        <v>2814.5</v>
      </c>
      <c r="C3817" s="16">
        <v>1</v>
      </c>
      <c r="D3817" s="26">
        <v>2818</v>
      </c>
      <c r="E3817" s="28">
        <v>1E-4</v>
      </c>
      <c r="F3817" s="28">
        <v>2807.7089534306233</v>
      </c>
    </row>
    <row r="3818" spans="1:6">
      <c r="A3818" s="20">
        <v>0.46769675925925924</v>
      </c>
      <c r="B3818" s="21">
        <v>2814</v>
      </c>
      <c r="C3818" s="16">
        <v>1</v>
      </c>
      <c r="D3818" s="26">
        <v>2818</v>
      </c>
      <c r="E3818" s="28">
        <v>1E-4</v>
      </c>
      <c r="F3818" s="28">
        <v>2807.7099825352802</v>
      </c>
    </row>
    <row r="3819" spans="1:6">
      <c r="A3819" s="20">
        <v>0.46773148148148147</v>
      </c>
      <c r="B3819" s="21">
        <v>2814</v>
      </c>
      <c r="C3819" s="16">
        <v>1</v>
      </c>
      <c r="D3819" s="26">
        <v>2818</v>
      </c>
      <c r="E3819" s="28">
        <v>1E-4</v>
      </c>
      <c r="F3819" s="28">
        <v>2807.7110115370265</v>
      </c>
    </row>
    <row r="3820" spans="1:6">
      <c r="A3820" s="20">
        <v>0.4677662037037037</v>
      </c>
      <c r="B3820" s="21">
        <v>2814</v>
      </c>
      <c r="C3820" s="16">
        <v>1</v>
      </c>
      <c r="D3820" s="26">
        <v>2818</v>
      </c>
      <c r="E3820" s="28">
        <v>1E-4</v>
      </c>
      <c r="F3820" s="28">
        <v>2807.712040435873</v>
      </c>
    </row>
    <row r="3821" spans="1:6">
      <c r="A3821" s="20">
        <v>0.46781250000000002</v>
      </c>
      <c r="B3821" s="21">
        <v>2814</v>
      </c>
      <c r="C3821" s="16">
        <v>1</v>
      </c>
      <c r="D3821" s="26">
        <v>2818</v>
      </c>
      <c r="E3821" s="28">
        <v>1E-4</v>
      </c>
      <c r="F3821" s="28">
        <v>2807.7130692318292</v>
      </c>
    </row>
    <row r="3822" spans="1:6">
      <c r="A3822" s="20">
        <v>0.46783564814814815</v>
      </c>
      <c r="B3822" s="21">
        <v>2814</v>
      </c>
      <c r="C3822" s="16">
        <v>1</v>
      </c>
      <c r="D3822" s="26">
        <v>2818</v>
      </c>
      <c r="E3822" s="28">
        <v>1E-4</v>
      </c>
      <c r="F3822" s="28">
        <v>2807.7140979249061</v>
      </c>
    </row>
    <row r="3823" spans="1:6">
      <c r="A3823" s="20">
        <v>0.46785879629629629</v>
      </c>
      <c r="B3823" s="21">
        <v>2813.5</v>
      </c>
      <c r="C3823" s="16">
        <v>1</v>
      </c>
      <c r="D3823" s="26">
        <v>2818</v>
      </c>
      <c r="E3823" s="28">
        <v>1E-4</v>
      </c>
      <c r="F3823" s="28">
        <v>2807.7151265151138</v>
      </c>
    </row>
    <row r="3824" spans="1:6">
      <c r="A3824" s="20">
        <v>0.46787037037037038</v>
      </c>
      <c r="B3824" s="21">
        <v>2813.5</v>
      </c>
      <c r="C3824" s="16">
        <v>1</v>
      </c>
      <c r="D3824" s="26">
        <v>2818</v>
      </c>
      <c r="E3824" s="28">
        <v>1E-4</v>
      </c>
      <c r="F3824" s="28">
        <v>2807.7161550024621</v>
      </c>
    </row>
    <row r="3825" spans="1:6">
      <c r="A3825" s="20">
        <v>0.46791666666666665</v>
      </c>
      <c r="B3825" s="21">
        <v>2814</v>
      </c>
      <c r="C3825" s="16">
        <v>1</v>
      </c>
      <c r="D3825" s="26">
        <v>2818</v>
      </c>
      <c r="E3825" s="28">
        <v>1E-4</v>
      </c>
      <c r="F3825" s="28">
        <v>2807.717183386962</v>
      </c>
    </row>
    <row r="3826" spans="1:6">
      <c r="A3826" s="20">
        <v>0.46795138888888888</v>
      </c>
      <c r="B3826" s="21">
        <v>2814</v>
      </c>
      <c r="C3826" s="16">
        <v>1</v>
      </c>
      <c r="D3826" s="26">
        <v>2818</v>
      </c>
      <c r="E3826" s="28">
        <v>1E-4</v>
      </c>
      <c r="F3826" s="28">
        <v>2807.7182116686231</v>
      </c>
    </row>
    <row r="3827" spans="1:6">
      <c r="A3827" s="20">
        <v>0.4679861111111111</v>
      </c>
      <c r="B3827" s="21">
        <v>2814</v>
      </c>
      <c r="C3827" s="16">
        <v>1</v>
      </c>
      <c r="D3827" s="26">
        <v>2818</v>
      </c>
      <c r="E3827" s="28">
        <v>1E-4</v>
      </c>
      <c r="F3827" s="28">
        <v>2807.7192398474563</v>
      </c>
    </row>
    <row r="3828" spans="1:6">
      <c r="A3828" s="20">
        <v>0.4679976851851852</v>
      </c>
      <c r="B3828" s="21">
        <v>2814</v>
      </c>
      <c r="C3828" s="16">
        <v>1</v>
      </c>
      <c r="D3828" s="26">
        <v>2818</v>
      </c>
      <c r="E3828" s="28">
        <v>1E-4</v>
      </c>
      <c r="F3828" s="28">
        <v>2807.7202679234715</v>
      </c>
    </row>
    <row r="3829" spans="1:6">
      <c r="A3829" s="20">
        <v>0.46802083333333333</v>
      </c>
      <c r="B3829" s="21">
        <v>2814</v>
      </c>
      <c r="C3829" s="16">
        <v>1</v>
      </c>
      <c r="D3829" s="26">
        <v>2818</v>
      </c>
      <c r="E3829" s="28">
        <v>1E-4</v>
      </c>
      <c r="F3829" s="28">
        <v>2807.7212958966793</v>
      </c>
    </row>
    <row r="3830" spans="1:6">
      <c r="A3830" s="20">
        <v>0.46805555555555556</v>
      </c>
      <c r="B3830" s="21">
        <v>2814.5</v>
      </c>
      <c r="C3830" s="16">
        <v>1</v>
      </c>
      <c r="D3830" s="26">
        <v>2818</v>
      </c>
      <c r="E3830" s="28">
        <v>1E-4</v>
      </c>
      <c r="F3830" s="28">
        <v>2807.7223237670896</v>
      </c>
    </row>
    <row r="3831" spans="1:6">
      <c r="A3831" s="20">
        <v>0.46806712962962965</v>
      </c>
      <c r="B3831" s="21">
        <v>2814.5</v>
      </c>
      <c r="C3831" s="16">
        <v>1</v>
      </c>
      <c r="D3831" s="26">
        <v>2818</v>
      </c>
      <c r="E3831" s="28">
        <v>1E-4</v>
      </c>
      <c r="F3831" s="28">
        <v>2807.7233515347129</v>
      </c>
    </row>
    <row r="3832" spans="1:6">
      <c r="A3832" s="20">
        <v>0.46810185185185182</v>
      </c>
      <c r="B3832" s="21">
        <v>2814.5</v>
      </c>
      <c r="C3832" s="16">
        <v>1</v>
      </c>
      <c r="D3832" s="26">
        <v>2818</v>
      </c>
      <c r="E3832" s="28">
        <v>1E-4</v>
      </c>
      <c r="F3832" s="28">
        <v>2807.7243791995593</v>
      </c>
    </row>
    <row r="3833" spans="1:6">
      <c r="A3833" s="20">
        <v>0.46813657407407405</v>
      </c>
      <c r="B3833" s="21">
        <v>2815</v>
      </c>
      <c r="C3833" s="16">
        <v>1</v>
      </c>
      <c r="D3833" s="26">
        <v>2818</v>
      </c>
      <c r="E3833" s="28">
        <v>1E-4</v>
      </c>
      <c r="F3833" s="28">
        <v>2807.7254067616395</v>
      </c>
    </row>
    <row r="3834" spans="1:6">
      <c r="A3834" s="20">
        <v>0.46815972222222224</v>
      </c>
      <c r="B3834" s="21">
        <v>2814.5</v>
      </c>
      <c r="C3834" s="16">
        <v>1</v>
      </c>
      <c r="D3834" s="26">
        <v>2818</v>
      </c>
      <c r="E3834" s="28">
        <v>1E-4</v>
      </c>
      <c r="F3834" s="28">
        <v>2807.7264342209633</v>
      </c>
    </row>
    <row r="3835" spans="1:6">
      <c r="A3835" s="20">
        <v>0.46818287037037037</v>
      </c>
      <c r="B3835" s="21">
        <v>2815</v>
      </c>
      <c r="C3835" s="16">
        <v>1</v>
      </c>
      <c r="D3835" s="26">
        <v>2818</v>
      </c>
      <c r="E3835" s="28">
        <v>1E-4</v>
      </c>
      <c r="F3835" s="28">
        <v>2807.7274615775414</v>
      </c>
    </row>
    <row r="3836" spans="1:6">
      <c r="A3836" s="20">
        <v>0.46822916666666664</v>
      </c>
      <c r="B3836" s="21">
        <v>2815</v>
      </c>
      <c r="C3836" s="16">
        <v>1</v>
      </c>
      <c r="D3836" s="26">
        <v>2818</v>
      </c>
      <c r="E3836" s="28">
        <v>1E-4</v>
      </c>
      <c r="F3836" s="28">
        <v>2807.7284888313834</v>
      </c>
    </row>
    <row r="3837" spans="1:6">
      <c r="A3837" s="20">
        <v>0.46826388888888887</v>
      </c>
      <c r="B3837" s="21">
        <v>2815.5</v>
      </c>
      <c r="C3837" s="16">
        <v>1</v>
      </c>
      <c r="D3837" s="26">
        <v>2818</v>
      </c>
      <c r="E3837" s="28">
        <v>1E-4</v>
      </c>
      <c r="F3837" s="28">
        <v>2807.7295159825003</v>
      </c>
    </row>
    <row r="3838" spans="1:6">
      <c r="A3838" s="20">
        <v>0.46828703703703706</v>
      </c>
      <c r="B3838" s="21">
        <v>2816.5</v>
      </c>
      <c r="C3838" s="16">
        <v>1</v>
      </c>
      <c r="D3838" s="26">
        <v>2818</v>
      </c>
      <c r="E3838" s="28">
        <v>1E-4</v>
      </c>
      <c r="F3838" s="28">
        <v>2807.730543030902</v>
      </c>
    </row>
    <row r="3839" spans="1:6">
      <c r="A3839" s="20">
        <v>0.4682986111111111</v>
      </c>
      <c r="B3839" s="21">
        <v>2816.5</v>
      </c>
      <c r="C3839" s="16">
        <v>1</v>
      </c>
      <c r="D3839" s="26">
        <v>2818</v>
      </c>
      <c r="E3839" s="28">
        <v>1E-4</v>
      </c>
      <c r="F3839" s="28">
        <v>2807.7315699765991</v>
      </c>
    </row>
    <row r="3840" spans="1:6">
      <c r="A3840" s="20">
        <v>0.46834490740740742</v>
      </c>
      <c r="B3840" s="21">
        <v>2815.5</v>
      </c>
      <c r="C3840" s="16">
        <v>1</v>
      </c>
      <c r="D3840" s="26">
        <v>2818</v>
      </c>
      <c r="E3840" s="28">
        <v>1E-4</v>
      </c>
      <c r="F3840" s="28">
        <v>2807.7325968196014</v>
      </c>
    </row>
    <row r="3841" spans="1:6">
      <c r="A3841" s="20">
        <v>0.46835648148148146</v>
      </c>
      <c r="B3841" s="21">
        <v>2816.5</v>
      </c>
      <c r="C3841" s="16">
        <v>1</v>
      </c>
      <c r="D3841" s="26">
        <v>2818</v>
      </c>
      <c r="E3841" s="28">
        <v>1E-4</v>
      </c>
      <c r="F3841" s="28">
        <v>2807.7336235599196</v>
      </c>
    </row>
    <row r="3842" spans="1:6">
      <c r="A3842" s="20">
        <v>0.46837962962962965</v>
      </c>
      <c r="B3842" s="21">
        <v>2816.5</v>
      </c>
      <c r="C3842" s="16">
        <v>1</v>
      </c>
      <c r="D3842" s="26">
        <v>2818</v>
      </c>
      <c r="E3842" s="28">
        <v>1E-4</v>
      </c>
      <c r="F3842" s="28">
        <v>2807.7346501975635</v>
      </c>
    </row>
    <row r="3843" spans="1:6">
      <c r="A3843" s="20">
        <v>0.46840277777777778</v>
      </c>
      <c r="B3843" s="21">
        <v>2816.5</v>
      </c>
      <c r="C3843" s="16">
        <v>1</v>
      </c>
      <c r="D3843" s="26">
        <v>2818</v>
      </c>
      <c r="E3843" s="28">
        <v>1E-4</v>
      </c>
      <c r="F3843" s="28">
        <v>2807.7356767325437</v>
      </c>
    </row>
    <row r="3844" spans="1:6">
      <c r="A3844" s="20">
        <v>0.46841435185185187</v>
      </c>
      <c r="B3844" s="21">
        <v>2817</v>
      </c>
      <c r="C3844" s="16">
        <v>1</v>
      </c>
      <c r="D3844" s="26">
        <v>2818</v>
      </c>
      <c r="E3844" s="28">
        <v>1E-4</v>
      </c>
      <c r="F3844" s="28">
        <v>2807.7367031648705</v>
      </c>
    </row>
    <row r="3845" spans="1:6">
      <c r="A3845" s="20">
        <v>0.46843750000000001</v>
      </c>
      <c r="B3845" s="21">
        <v>2817</v>
      </c>
      <c r="C3845" s="16">
        <v>1</v>
      </c>
      <c r="D3845" s="26">
        <v>2818</v>
      </c>
      <c r="E3845" s="28">
        <v>1E-4</v>
      </c>
      <c r="F3845" s="28">
        <v>2807.7377294945541</v>
      </c>
    </row>
    <row r="3846" spans="1:6">
      <c r="A3846" s="20">
        <v>0.46847222222222223</v>
      </c>
      <c r="B3846" s="21">
        <v>2816.5</v>
      </c>
      <c r="C3846" s="16">
        <v>1</v>
      </c>
      <c r="D3846" s="26">
        <v>2818</v>
      </c>
      <c r="E3846" s="28">
        <v>1E-4</v>
      </c>
      <c r="F3846" s="28">
        <v>2807.7387557216048</v>
      </c>
    </row>
    <row r="3847" spans="1:6">
      <c r="A3847" s="20">
        <v>0.4685185185185185</v>
      </c>
      <c r="B3847" s="21">
        <v>2816.5</v>
      </c>
      <c r="C3847" s="16">
        <v>1</v>
      </c>
      <c r="D3847" s="26">
        <v>2818</v>
      </c>
      <c r="E3847" s="28">
        <v>1E-4</v>
      </c>
      <c r="F3847" s="28">
        <v>2807.7397818460327</v>
      </c>
    </row>
    <row r="3848" spans="1:6">
      <c r="A3848" s="20">
        <v>0.46854166666666669</v>
      </c>
      <c r="B3848" s="21">
        <v>2816.5</v>
      </c>
      <c r="C3848" s="16">
        <v>1</v>
      </c>
      <c r="D3848" s="26">
        <v>2818</v>
      </c>
      <c r="E3848" s="28">
        <v>1E-4</v>
      </c>
      <c r="F3848" s="28">
        <v>2807.7408078678482</v>
      </c>
    </row>
    <row r="3849" spans="1:6">
      <c r="A3849" s="20">
        <v>0.46856481481481482</v>
      </c>
      <c r="B3849" s="21">
        <v>2817</v>
      </c>
      <c r="C3849" s="16">
        <v>1</v>
      </c>
      <c r="D3849" s="26">
        <v>2818</v>
      </c>
      <c r="E3849" s="28">
        <v>1E-4</v>
      </c>
      <c r="F3849" s="28">
        <v>2807.7418337870613</v>
      </c>
    </row>
    <row r="3850" spans="1:6">
      <c r="A3850" s="20">
        <v>0.46858796296296296</v>
      </c>
      <c r="B3850" s="21">
        <v>2817</v>
      </c>
      <c r="C3850" s="16">
        <v>1</v>
      </c>
      <c r="D3850" s="26">
        <v>2818</v>
      </c>
      <c r="E3850" s="28">
        <v>1E-4</v>
      </c>
      <c r="F3850" s="28">
        <v>2807.7428596036825</v>
      </c>
    </row>
    <row r="3851" spans="1:6">
      <c r="A3851" s="20">
        <v>0.46861111111111109</v>
      </c>
      <c r="B3851" s="21">
        <v>2817</v>
      </c>
      <c r="C3851" s="16">
        <v>1</v>
      </c>
      <c r="D3851" s="26">
        <v>2818</v>
      </c>
      <c r="E3851" s="28">
        <v>1E-4</v>
      </c>
      <c r="F3851" s="28">
        <v>2807.7438853177223</v>
      </c>
    </row>
    <row r="3852" spans="1:6">
      <c r="A3852" s="20">
        <v>0.46862268518518518</v>
      </c>
      <c r="B3852" s="21">
        <v>2817</v>
      </c>
      <c r="C3852" s="16">
        <v>1</v>
      </c>
      <c r="D3852" s="26">
        <v>2818</v>
      </c>
      <c r="E3852" s="28">
        <v>1E-4</v>
      </c>
      <c r="F3852" s="28">
        <v>2807.7449109291906</v>
      </c>
    </row>
    <row r="3853" spans="1:6">
      <c r="A3853" s="20">
        <v>0.46864583333333332</v>
      </c>
      <c r="B3853" s="21">
        <v>2816.5</v>
      </c>
      <c r="C3853" s="16">
        <v>1</v>
      </c>
      <c r="D3853" s="26">
        <v>2818</v>
      </c>
      <c r="E3853" s="28">
        <v>1E-4</v>
      </c>
      <c r="F3853" s="28">
        <v>2807.7459364380975</v>
      </c>
    </row>
    <row r="3854" spans="1:6">
      <c r="A3854" s="20">
        <v>0.46866898148148151</v>
      </c>
      <c r="B3854" s="21">
        <v>2817</v>
      </c>
      <c r="C3854" s="16">
        <v>1</v>
      </c>
      <c r="D3854" s="26">
        <v>2818</v>
      </c>
      <c r="E3854" s="28">
        <v>1E-4</v>
      </c>
      <c r="F3854" s="28">
        <v>2807.7469618444538</v>
      </c>
    </row>
    <row r="3855" spans="1:6">
      <c r="A3855" s="20">
        <v>0.46869212962962964</v>
      </c>
      <c r="B3855" s="21">
        <v>2817</v>
      </c>
      <c r="C3855" s="16">
        <v>1</v>
      </c>
      <c r="D3855" s="26">
        <v>2818</v>
      </c>
      <c r="E3855" s="28">
        <v>1E-4</v>
      </c>
      <c r="F3855" s="28">
        <v>2807.7479871482692</v>
      </c>
    </row>
    <row r="3856" spans="1:6">
      <c r="A3856" s="20">
        <v>0.46871527777777777</v>
      </c>
      <c r="B3856" s="21">
        <v>2817</v>
      </c>
      <c r="C3856" s="16">
        <v>1</v>
      </c>
      <c r="D3856" s="26">
        <v>2818</v>
      </c>
      <c r="E3856" s="28">
        <v>1E-4</v>
      </c>
      <c r="F3856" s="28">
        <v>2807.7490123495545</v>
      </c>
    </row>
    <row r="3857" spans="1:6">
      <c r="A3857" s="20">
        <v>0.46875</v>
      </c>
      <c r="B3857" s="21">
        <v>2817</v>
      </c>
      <c r="C3857" s="16">
        <v>1</v>
      </c>
      <c r="D3857" s="26">
        <v>2818</v>
      </c>
      <c r="E3857" s="28">
        <v>1E-4</v>
      </c>
      <c r="F3857" s="28">
        <v>2807.7500374483197</v>
      </c>
    </row>
    <row r="3858" spans="1:6">
      <c r="A3858" s="20">
        <v>0.46877314814814813</v>
      </c>
      <c r="B3858" s="21">
        <v>2817</v>
      </c>
      <c r="C3858" s="16">
        <v>1</v>
      </c>
      <c r="D3858" s="26">
        <v>2818</v>
      </c>
      <c r="E3858" s="28">
        <v>1E-4</v>
      </c>
      <c r="F3858" s="28">
        <v>2807.7510624445749</v>
      </c>
    </row>
    <row r="3859" spans="1:6">
      <c r="A3859" s="20">
        <v>0.46879629629629632</v>
      </c>
      <c r="B3859" s="21">
        <v>2817.5</v>
      </c>
      <c r="C3859" s="16">
        <v>1</v>
      </c>
      <c r="D3859" s="26">
        <v>2818</v>
      </c>
      <c r="E3859" s="28">
        <v>1E-4</v>
      </c>
      <c r="F3859" s="28">
        <v>2807.7520873383305</v>
      </c>
    </row>
    <row r="3860" spans="1:6">
      <c r="A3860" s="20">
        <v>0.46881944444444446</v>
      </c>
      <c r="B3860" s="21">
        <v>2818</v>
      </c>
      <c r="C3860" s="16">
        <v>1</v>
      </c>
      <c r="D3860" s="26">
        <v>2818</v>
      </c>
      <c r="E3860" s="28">
        <v>1E-4</v>
      </c>
      <c r="F3860" s="28">
        <v>2807.7531121295965</v>
      </c>
    </row>
    <row r="3861" spans="1:6">
      <c r="A3861" s="20">
        <v>0.46883101851851849</v>
      </c>
      <c r="B3861" s="21">
        <v>2817.5</v>
      </c>
      <c r="C3861" s="16">
        <v>1</v>
      </c>
      <c r="D3861" s="26">
        <v>2818</v>
      </c>
      <c r="E3861" s="28">
        <v>1E-4</v>
      </c>
      <c r="F3861" s="28">
        <v>2807.7541368183834</v>
      </c>
    </row>
    <row r="3862" spans="1:6">
      <c r="A3862" s="20">
        <v>0.46885416666666668</v>
      </c>
      <c r="B3862" s="21">
        <v>2817.5</v>
      </c>
      <c r="C3862" s="16">
        <v>1</v>
      </c>
      <c r="D3862" s="26">
        <v>2818</v>
      </c>
      <c r="E3862" s="28">
        <v>1E-4</v>
      </c>
      <c r="F3862" s="28">
        <v>2807.7551614047015</v>
      </c>
    </row>
    <row r="3863" spans="1:6">
      <c r="A3863" s="20">
        <v>0.46888888888888891</v>
      </c>
      <c r="B3863" s="21">
        <v>2817.5</v>
      </c>
      <c r="C3863" s="16">
        <v>1</v>
      </c>
      <c r="D3863" s="26">
        <v>2818</v>
      </c>
      <c r="E3863" s="28">
        <v>1E-4</v>
      </c>
      <c r="F3863" s="28">
        <v>2807.756185888561</v>
      </c>
    </row>
    <row r="3864" spans="1:6">
      <c r="A3864" s="20">
        <v>0.46892361111111114</v>
      </c>
      <c r="B3864" s="21">
        <v>2817</v>
      </c>
      <c r="C3864" s="16">
        <v>1</v>
      </c>
      <c r="D3864" s="26">
        <v>2818</v>
      </c>
      <c r="E3864" s="28">
        <v>1E-4</v>
      </c>
      <c r="F3864" s="28">
        <v>2807.7572102699723</v>
      </c>
    </row>
    <row r="3865" spans="1:6">
      <c r="A3865" s="20">
        <v>0.46893518518518518</v>
      </c>
      <c r="B3865" s="21">
        <v>2816.5</v>
      </c>
      <c r="C3865" s="16">
        <v>1</v>
      </c>
      <c r="D3865" s="26">
        <v>2818</v>
      </c>
      <c r="E3865" s="28">
        <v>1E-4</v>
      </c>
      <c r="F3865" s="28">
        <v>2807.7582345489454</v>
      </c>
    </row>
    <row r="3866" spans="1:6">
      <c r="A3866" s="20">
        <v>0.4689699074074074</v>
      </c>
      <c r="B3866" s="21">
        <v>2816.5</v>
      </c>
      <c r="C3866" s="16">
        <v>1</v>
      </c>
      <c r="D3866" s="26">
        <v>2818</v>
      </c>
      <c r="E3866" s="28">
        <v>1E-4</v>
      </c>
      <c r="F3866" s="28">
        <v>2807.7592587254903</v>
      </c>
    </row>
    <row r="3867" spans="1:6">
      <c r="A3867" s="20">
        <v>0.4690509259259259</v>
      </c>
      <c r="B3867" s="21">
        <v>2816.5</v>
      </c>
      <c r="C3867" s="16">
        <v>1</v>
      </c>
      <c r="D3867" s="26">
        <v>2818</v>
      </c>
      <c r="E3867" s="28">
        <v>1E-4</v>
      </c>
      <c r="F3867" s="28">
        <v>2807.7602827996179</v>
      </c>
    </row>
    <row r="3868" spans="1:6">
      <c r="A3868" s="20">
        <v>0.46908564814814813</v>
      </c>
      <c r="B3868" s="21">
        <v>2817</v>
      </c>
      <c r="C3868" s="16">
        <v>1</v>
      </c>
      <c r="D3868" s="26">
        <v>2818</v>
      </c>
      <c r="E3868" s="28">
        <v>1E-4</v>
      </c>
      <c r="F3868" s="28">
        <v>2807.7613067713378</v>
      </c>
    </row>
    <row r="3869" spans="1:6">
      <c r="A3869" s="20">
        <v>0.46910879629629632</v>
      </c>
      <c r="B3869" s="21">
        <v>2817</v>
      </c>
      <c r="C3869" s="16">
        <v>1</v>
      </c>
      <c r="D3869" s="26">
        <v>2818</v>
      </c>
      <c r="E3869" s="28">
        <v>1E-4</v>
      </c>
      <c r="F3869" s="28">
        <v>2807.7623306406608</v>
      </c>
    </row>
    <row r="3870" spans="1:6">
      <c r="A3870" s="20">
        <v>0.46912037037037035</v>
      </c>
      <c r="B3870" s="21">
        <v>2817.5</v>
      </c>
      <c r="C3870" s="16">
        <v>1</v>
      </c>
      <c r="D3870" s="26">
        <v>2818</v>
      </c>
      <c r="E3870" s="28">
        <v>1E-4</v>
      </c>
      <c r="F3870" s="28">
        <v>2807.7633544075966</v>
      </c>
    </row>
    <row r="3871" spans="1:6">
      <c r="A3871" s="20">
        <v>0.46915509259259258</v>
      </c>
      <c r="B3871" s="21">
        <v>2817</v>
      </c>
      <c r="C3871" s="16">
        <v>1</v>
      </c>
      <c r="D3871" s="26">
        <v>2818</v>
      </c>
      <c r="E3871" s="28">
        <v>1E-4</v>
      </c>
      <c r="F3871" s="28">
        <v>2807.764378072156</v>
      </c>
    </row>
    <row r="3872" spans="1:6">
      <c r="A3872" s="20">
        <v>0.46917824074074072</v>
      </c>
      <c r="B3872" s="21">
        <v>2817.5</v>
      </c>
      <c r="C3872" s="16">
        <v>1</v>
      </c>
      <c r="D3872" s="26">
        <v>2818</v>
      </c>
      <c r="E3872" s="28">
        <v>1E-4</v>
      </c>
      <c r="F3872" s="28">
        <v>2807.7654016343486</v>
      </c>
    </row>
    <row r="3873" spans="1:6">
      <c r="A3873" s="20">
        <v>0.4692013888888889</v>
      </c>
      <c r="B3873" s="21">
        <v>2817</v>
      </c>
      <c r="C3873" s="16">
        <v>1</v>
      </c>
      <c r="D3873" s="26">
        <v>2818</v>
      </c>
      <c r="E3873" s="28">
        <v>1E-4</v>
      </c>
      <c r="F3873" s="28">
        <v>2807.7664250941853</v>
      </c>
    </row>
    <row r="3874" spans="1:6">
      <c r="A3874" s="20">
        <v>0.46922453703703704</v>
      </c>
      <c r="B3874" s="21">
        <v>2817.5</v>
      </c>
      <c r="C3874" s="16">
        <v>1</v>
      </c>
      <c r="D3874" s="26">
        <v>2818</v>
      </c>
      <c r="E3874" s="28">
        <v>1E-4</v>
      </c>
      <c r="F3874" s="28">
        <v>2807.767448451676</v>
      </c>
    </row>
    <row r="3875" spans="1:6">
      <c r="A3875" s="20">
        <v>0.46924768518518517</v>
      </c>
      <c r="B3875" s="21">
        <v>2817.5</v>
      </c>
      <c r="C3875" s="16">
        <v>1</v>
      </c>
      <c r="D3875" s="26">
        <v>2818</v>
      </c>
      <c r="E3875" s="28">
        <v>1E-4</v>
      </c>
      <c r="F3875" s="28">
        <v>2807.768471706831</v>
      </c>
    </row>
    <row r="3876" spans="1:6">
      <c r="A3876" s="20">
        <v>0.46927083333333336</v>
      </c>
      <c r="B3876" s="21">
        <v>2818</v>
      </c>
      <c r="C3876" s="16">
        <v>1</v>
      </c>
      <c r="D3876" s="26">
        <v>2818</v>
      </c>
      <c r="E3876" s="28">
        <v>1E-4</v>
      </c>
      <c r="F3876" s="28">
        <v>2807.7694948596604</v>
      </c>
    </row>
    <row r="3877" spans="1:6">
      <c r="A3877" s="20">
        <v>0.46929398148148149</v>
      </c>
      <c r="B3877" s="21">
        <v>2817.5</v>
      </c>
      <c r="C3877" s="16">
        <v>1</v>
      </c>
      <c r="D3877" s="26">
        <v>2818</v>
      </c>
      <c r="E3877" s="28">
        <v>1E-4</v>
      </c>
      <c r="F3877" s="28">
        <v>2807.7705179101745</v>
      </c>
    </row>
    <row r="3878" spans="1:6">
      <c r="A3878" s="20">
        <v>0.46930555555555553</v>
      </c>
      <c r="B3878" s="21">
        <v>2817.5</v>
      </c>
      <c r="C3878" s="16">
        <v>1</v>
      </c>
      <c r="D3878" s="26">
        <v>2818</v>
      </c>
      <c r="E3878" s="28">
        <v>1E-4</v>
      </c>
      <c r="F3878" s="28">
        <v>2807.7715408583836</v>
      </c>
    </row>
    <row r="3879" spans="1:6">
      <c r="A3879" s="20">
        <v>0.46934027777777776</v>
      </c>
      <c r="B3879" s="21">
        <v>2818</v>
      </c>
      <c r="C3879" s="16">
        <v>1</v>
      </c>
      <c r="D3879" s="26">
        <v>2818</v>
      </c>
      <c r="E3879" s="28">
        <v>1E-4</v>
      </c>
      <c r="F3879" s="28">
        <v>2807.7725637042977</v>
      </c>
    </row>
    <row r="3880" spans="1:6">
      <c r="A3880" s="20">
        <v>0.46936342592592595</v>
      </c>
      <c r="B3880" s="21">
        <v>2818</v>
      </c>
      <c r="C3880" s="16">
        <v>1</v>
      </c>
      <c r="D3880" s="26">
        <v>2818</v>
      </c>
      <c r="E3880" s="28">
        <v>1E-4</v>
      </c>
      <c r="F3880" s="28">
        <v>2807.7735864479273</v>
      </c>
    </row>
    <row r="3881" spans="1:6">
      <c r="A3881" s="20">
        <v>0.46938657407407408</v>
      </c>
      <c r="B3881" s="21">
        <v>2818</v>
      </c>
      <c r="C3881" s="16">
        <v>1</v>
      </c>
      <c r="D3881" s="26">
        <v>2818</v>
      </c>
      <c r="E3881" s="28">
        <v>1E-4</v>
      </c>
      <c r="F3881" s="28">
        <v>2807.7746090892824</v>
      </c>
    </row>
    <row r="3882" spans="1:6">
      <c r="A3882" s="20">
        <v>0.46940972222222221</v>
      </c>
      <c r="B3882" s="21">
        <v>2818.5</v>
      </c>
      <c r="C3882" s="16">
        <v>1</v>
      </c>
      <c r="D3882" s="26">
        <v>2818.5</v>
      </c>
      <c r="E3882" s="28">
        <v>2.0000000000000001E-4</v>
      </c>
      <c r="F3882" s="28">
        <v>2807.7767541674648</v>
      </c>
    </row>
    <row r="3883" spans="1:6">
      <c r="A3883" s="20">
        <v>0.46944444444444444</v>
      </c>
      <c r="B3883" s="21">
        <v>2818.5</v>
      </c>
      <c r="C3883" s="16">
        <v>1</v>
      </c>
      <c r="D3883" s="26">
        <v>2818.5</v>
      </c>
      <c r="E3883" s="28">
        <v>2.0000000000000001E-4</v>
      </c>
      <c r="F3883" s="28">
        <v>2807.7788988166312</v>
      </c>
    </row>
    <row r="3884" spans="1:6">
      <c r="A3884" s="20">
        <v>0.46946759259259258</v>
      </c>
      <c r="B3884" s="21">
        <v>2818.5</v>
      </c>
      <c r="C3884" s="16">
        <v>1</v>
      </c>
      <c r="D3884" s="26">
        <v>2818.5</v>
      </c>
      <c r="E3884" s="28">
        <v>2.0000000000000001E-4</v>
      </c>
      <c r="F3884" s="28">
        <v>2807.7810430368677</v>
      </c>
    </row>
    <row r="3885" spans="1:6">
      <c r="A3885" s="20">
        <v>0.46947916666666667</v>
      </c>
      <c r="B3885" s="21">
        <v>2819</v>
      </c>
      <c r="C3885" s="16">
        <v>1</v>
      </c>
      <c r="D3885" s="26">
        <v>2819</v>
      </c>
      <c r="E3885" s="28">
        <v>3.0000000000000003E-4</v>
      </c>
      <c r="F3885" s="28">
        <v>2807.7844087239564</v>
      </c>
    </row>
    <row r="3886" spans="1:6">
      <c r="A3886" s="20">
        <v>0.46952546296296294</v>
      </c>
      <c r="B3886" s="21">
        <v>2819</v>
      </c>
      <c r="C3886" s="16">
        <v>1</v>
      </c>
      <c r="D3886" s="26">
        <v>2819</v>
      </c>
      <c r="E3886" s="28">
        <v>3.0000000000000003E-4</v>
      </c>
      <c r="F3886" s="28">
        <v>2807.7877734013391</v>
      </c>
    </row>
    <row r="3887" spans="1:6">
      <c r="A3887" s="20">
        <v>0.46953703703703703</v>
      </c>
      <c r="B3887" s="21">
        <v>2819</v>
      </c>
      <c r="C3887" s="16">
        <v>1</v>
      </c>
      <c r="D3887" s="26">
        <v>2819</v>
      </c>
      <c r="E3887" s="28">
        <v>3.0000000000000003E-4</v>
      </c>
      <c r="F3887" s="28">
        <v>2807.7911370693187</v>
      </c>
    </row>
    <row r="3888" spans="1:6">
      <c r="A3888" s="20">
        <v>0.46957175925925926</v>
      </c>
      <c r="B3888" s="21">
        <v>2818.5</v>
      </c>
      <c r="C3888" s="16">
        <v>1</v>
      </c>
      <c r="D3888" s="26">
        <v>2819</v>
      </c>
      <c r="E3888" s="28">
        <v>3.0000000000000003E-4</v>
      </c>
      <c r="F3888" s="28">
        <v>2807.7944997281979</v>
      </c>
    </row>
    <row r="3889" spans="1:6">
      <c r="A3889" s="20">
        <v>0.46959490740740739</v>
      </c>
      <c r="B3889" s="21">
        <v>2818.5</v>
      </c>
      <c r="C3889" s="16">
        <v>1</v>
      </c>
      <c r="D3889" s="26">
        <v>2819</v>
      </c>
      <c r="E3889" s="28">
        <v>3.0000000000000003E-4</v>
      </c>
      <c r="F3889" s="28">
        <v>2807.7978613782793</v>
      </c>
    </row>
    <row r="3890" spans="1:6">
      <c r="A3890" s="20">
        <v>0.46961805555555558</v>
      </c>
      <c r="B3890" s="21">
        <v>2818</v>
      </c>
      <c r="C3890" s="16">
        <v>1</v>
      </c>
      <c r="D3890" s="26">
        <v>2819</v>
      </c>
      <c r="E3890" s="28">
        <v>3.0000000000000003E-4</v>
      </c>
      <c r="F3890" s="28">
        <v>2807.8012220198657</v>
      </c>
    </row>
    <row r="3891" spans="1:6">
      <c r="A3891" s="20">
        <v>0.46964120370370371</v>
      </c>
      <c r="B3891" s="21">
        <v>2818.5</v>
      </c>
      <c r="C3891" s="16">
        <v>1</v>
      </c>
      <c r="D3891" s="26">
        <v>2819</v>
      </c>
      <c r="E3891" s="28">
        <v>3.0000000000000003E-4</v>
      </c>
      <c r="F3891" s="28">
        <v>2807.8045816532599</v>
      </c>
    </row>
    <row r="3892" spans="1:6">
      <c r="A3892" s="20">
        <v>0.46966435185185185</v>
      </c>
      <c r="B3892" s="21">
        <v>2818.5</v>
      </c>
      <c r="C3892" s="16">
        <v>1</v>
      </c>
      <c r="D3892" s="26">
        <v>2819</v>
      </c>
      <c r="E3892" s="28">
        <v>3.0000000000000003E-4</v>
      </c>
      <c r="F3892" s="28">
        <v>2807.8079402787639</v>
      </c>
    </row>
    <row r="3893" spans="1:6">
      <c r="A3893" s="20">
        <v>0.46969907407407407</v>
      </c>
      <c r="B3893" s="21">
        <v>2818</v>
      </c>
      <c r="C3893" s="16">
        <v>1</v>
      </c>
      <c r="D3893" s="26">
        <v>2819</v>
      </c>
      <c r="E3893" s="28">
        <v>3.0000000000000003E-4</v>
      </c>
      <c r="F3893" s="28">
        <v>2807.8112978966801</v>
      </c>
    </row>
    <row r="3894" spans="1:6">
      <c r="A3894" s="20">
        <v>0.46971064814814817</v>
      </c>
      <c r="B3894" s="21">
        <v>2818</v>
      </c>
      <c r="C3894" s="16">
        <v>1</v>
      </c>
      <c r="D3894" s="26">
        <v>2819</v>
      </c>
      <c r="E3894" s="28">
        <v>3.0000000000000003E-4</v>
      </c>
      <c r="F3894" s="28">
        <v>2807.8146545073109</v>
      </c>
    </row>
    <row r="3895" spans="1:6">
      <c r="A3895" s="20">
        <v>0.4697337962962963</v>
      </c>
      <c r="B3895" s="21">
        <v>2818</v>
      </c>
      <c r="C3895" s="16">
        <v>1</v>
      </c>
      <c r="D3895" s="26">
        <v>2819</v>
      </c>
      <c r="E3895" s="28">
        <v>3.0000000000000003E-4</v>
      </c>
      <c r="F3895" s="28">
        <v>2807.8180101109588</v>
      </c>
    </row>
    <row r="3896" spans="1:6">
      <c r="A3896" s="20">
        <v>0.46975694444444444</v>
      </c>
      <c r="B3896" s="21">
        <v>2817.5</v>
      </c>
      <c r="C3896" s="16">
        <v>1</v>
      </c>
      <c r="D3896" s="26">
        <v>2819</v>
      </c>
      <c r="E3896" s="28">
        <v>3.0000000000000003E-4</v>
      </c>
      <c r="F3896" s="28">
        <v>2807.8213647079256</v>
      </c>
    </row>
    <row r="3897" spans="1:6">
      <c r="A3897" s="20">
        <v>0.46978009259259257</v>
      </c>
      <c r="B3897" s="21">
        <v>2818</v>
      </c>
      <c r="C3897" s="16">
        <v>1</v>
      </c>
      <c r="D3897" s="26">
        <v>2819</v>
      </c>
      <c r="E3897" s="28">
        <v>3.0000000000000003E-4</v>
      </c>
      <c r="F3897" s="28">
        <v>2807.8247182985133</v>
      </c>
    </row>
    <row r="3898" spans="1:6">
      <c r="A3898" s="20">
        <v>0.46982638888888889</v>
      </c>
      <c r="B3898" s="21">
        <v>2818.5</v>
      </c>
      <c r="C3898" s="16">
        <v>1</v>
      </c>
      <c r="D3898" s="26">
        <v>2819</v>
      </c>
      <c r="E3898" s="28">
        <v>3.0000000000000003E-4</v>
      </c>
      <c r="F3898" s="28">
        <v>2807.8280708830239</v>
      </c>
    </row>
    <row r="3899" spans="1:6">
      <c r="A3899" s="20">
        <v>0.46984953703703702</v>
      </c>
      <c r="B3899" s="21">
        <v>2818</v>
      </c>
      <c r="C3899" s="16">
        <v>1</v>
      </c>
      <c r="D3899" s="26">
        <v>2819</v>
      </c>
      <c r="E3899" s="28">
        <v>3.0000000000000003E-4</v>
      </c>
      <c r="F3899" s="28">
        <v>2807.8314224617588</v>
      </c>
    </row>
    <row r="3900" spans="1:6">
      <c r="A3900" s="20">
        <v>0.46989583333333335</v>
      </c>
      <c r="B3900" s="21">
        <v>2818.5</v>
      </c>
      <c r="C3900" s="16">
        <v>1</v>
      </c>
      <c r="D3900" s="26">
        <v>2819</v>
      </c>
      <c r="E3900" s="28">
        <v>3.0000000000000003E-4</v>
      </c>
      <c r="F3900" s="28">
        <v>2807.8347730350201</v>
      </c>
    </row>
    <row r="3901" spans="1:6">
      <c r="A3901" s="20">
        <v>0.46991898148148148</v>
      </c>
      <c r="B3901" s="21">
        <v>2818.5</v>
      </c>
      <c r="C3901" s="16">
        <v>1</v>
      </c>
      <c r="D3901" s="26">
        <v>2819</v>
      </c>
      <c r="E3901" s="28">
        <v>3.0000000000000003E-4</v>
      </c>
      <c r="F3901" s="28">
        <v>2807.8381226031097</v>
      </c>
    </row>
    <row r="3902" spans="1:6">
      <c r="A3902" s="20">
        <v>0.46994212962962961</v>
      </c>
      <c r="B3902" s="21">
        <v>2818</v>
      </c>
      <c r="C3902" s="16">
        <v>1</v>
      </c>
      <c r="D3902" s="26">
        <v>2819</v>
      </c>
      <c r="E3902" s="28">
        <v>3.0000000000000003E-4</v>
      </c>
      <c r="F3902" s="28">
        <v>2807.8414711663286</v>
      </c>
    </row>
    <row r="3903" spans="1:6">
      <c r="A3903" s="20">
        <v>0.47</v>
      </c>
      <c r="B3903" s="21">
        <v>2818.5</v>
      </c>
      <c r="C3903" s="16">
        <v>1</v>
      </c>
      <c r="D3903" s="26">
        <v>2819</v>
      </c>
      <c r="E3903" s="28">
        <v>3.0000000000000003E-4</v>
      </c>
      <c r="F3903" s="28">
        <v>2807.8448187249787</v>
      </c>
    </row>
    <row r="3904" spans="1:6">
      <c r="A3904" s="20">
        <v>0.4700462962962963</v>
      </c>
      <c r="B3904" s="21">
        <v>2818.5</v>
      </c>
      <c r="C3904" s="16">
        <v>1</v>
      </c>
      <c r="D3904" s="26">
        <v>2819</v>
      </c>
      <c r="E3904" s="28">
        <v>3.0000000000000003E-4</v>
      </c>
      <c r="F3904" s="28">
        <v>2807.8481652793612</v>
      </c>
    </row>
    <row r="3905" spans="1:6">
      <c r="A3905" s="20">
        <v>0.47006944444444443</v>
      </c>
      <c r="B3905" s="21">
        <v>2818.5</v>
      </c>
      <c r="C3905" s="16">
        <v>1</v>
      </c>
      <c r="D3905" s="26">
        <v>2819</v>
      </c>
      <c r="E3905" s="28">
        <v>3.0000000000000003E-4</v>
      </c>
      <c r="F3905" s="28">
        <v>2807.8515108297775</v>
      </c>
    </row>
    <row r="3906" spans="1:6">
      <c r="A3906" s="20">
        <v>0.47011574074074075</v>
      </c>
      <c r="B3906" s="21">
        <v>2818.5</v>
      </c>
      <c r="C3906" s="16">
        <v>1</v>
      </c>
      <c r="D3906" s="26">
        <v>2819</v>
      </c>
      <c r="E3906" s="28">
        <v>3.0000000000000003E-4</v>
      </c>
      <c r="F3906" s="28">
        <v>2807.8548553765286</v>
      </c>
    </row>
    <row r="3907" spans="1:6">
      <c r="A3907" s="20">
        <v>0.47012731481481479</v>
      </c>
      <c r="B3907" s="21">
        <v>2818.5</v>
      </c>
      <c r="C3907" s="16">
        <v>1</v>
      </c>
      <c r="D3907" s="26">
        <v>2819</v>
      </c>
      <c r="E3907" s="28">
        <v>3.0000000000000003E-4</v>
      </c>
      <c r="F3907" s="28">
        <v>2807.8581989199156</v>
      </c>
    </row>
    <row r="3908" spans="1:6">
      <c r="A3908" s="20">
        <v>0.47015046296296298</v>
      </c>
      <c r="B3908" s="21">
        <v>2818</v>
      </c>
      <c r="C3908" s="16">
        <v>1</v>
      </c>
      <c r="D3908" s="26">
        <v>2819</v>
      </c>
      <c r="E3908" s="28">
        <v>3.0000000000000003E-4</v>
      </c>
      <c r="F3908" s="28">
        <v>2807.8615414602396</v>
      </c>
    </row>
    <row r="3909" spans="1:6">
      <c r="A3909" s="20">
        <v>0.47018518518518521</v>
      </c>
      <c r="B3909" s="21">
        <v>2818</v>
      </c>
      <c r="C3909" s="16">
        <v>1</v>
      </c>
      <c r="D3909" s="26">
        <v>2819</v>
      </c>
      <c r="E3909" s="28">
        <v>3.0000000000000003E-4</v>
      </c>
      <c r="F3909" s="28">
        <v>2807.8648829978015</v>
      </c>
    </row>
    <row r="3910" spans="1:6">
      <c r="A3910" s="20">
        <v>0.47019675925925924</v>
      </c>
      <c r="B3910" s="21">
        <v>2818.5</v>
      </c>
      <c r="C3910" s="16">
        <v>1</v>
      </c>
      <c r="D3910" s="26">
        <v>2819</v>
      </c>
      <c r="E3910" s="28">
        <v>3.0000000000000003E-4</v>
      </c>
      <c r="F3910" s="28">
        <v>2807.868223532902</v>
      </c>
    </row>
    <row r="3911" spans="1:6">
      <c r="A3911" s="20">
        <v>0.47020833333333334</v>
      </c>
      <c r="B3911" s="21">
        <v>2818</v>
      </c>
      <c r="C3911" s="16">
        <v>1</v>
      </c>
      <c r="D3911" s="26">
        <v>2819</v>
      </c>
      <c r="E3911" s="28">
        <v>3.0000000000000003E-4</v>
      </c>
      <c r="F3911" s="28">
        <v>2807.8715630658421</v>
      </c>
    </row>
    <row r="3912" spans="1:6">
      <c r="A3912" s="20">
        <v>0.47025462962962961</v>
      </c>
      <c r="B3912" s="21">
        <v>2818</v>
      </c>
      <c r="C3912" s="16">
        <v>1</v>
      </c>
      <c r="D3912" s="26">
        <v>2819</v>
      </c>
      <c r="E3912" s="28">
        <v>3.0000000000000003E-4</v>
      </c>
      <c r="F3912" s="28">
        <v>2807.8749015969224</v>
      </c>
    </row>
    <row r="3913" spans="1:6">
      <c r="A3913" s="20">
        <v>0.47027777777777779</v>
      </c>
      <c r="B3913" s="21">
        <v>2818</v>
      </c>
      <c r="C3913" s="16">
        <v>1</v>
      </c>
      <c r="D3913" s="26">
        <v>2819</v>
      </c>
      <c r="E3913" s="28">
        <v>3.0000000000000003E-4</v>
      </c>
      <c r="F3913" s="28">
        <v>2807.8782391264435</v>
      </c>
    </row>
    <row r="3914" spans="1:6">
      <c r="A3914" s="20">
        <v>0.47028935185185183</v>
      </c>
      <c r="B3914" s="21">
        <v>2817.5</v>
      </c>
      <c r="C3914" s="16">
        <v>1</v>
      </c>
      <c r="D3914" s="26">
        <v>2819</v>
      </c>
      <c r="E3914" s="28">
        <v>3.0000000000000003E-4</v>
      </c>
      <c r="F3914" s="28">
        <v>2807.8815756547056</v>
      </c>
    </row>
    <row r="3915" spans="1:6">
      <c r="A3915" s="20">
        <v>0.47031250000000002</v>
      </c>
      <c r="B3915" s="21">
        <v>2818</v>
      </c>
      <c r="C3915" s="16">
        <v>1</v>
      </c>
      <c r="D3915" s="26">
        <v>2819</v>
      </c>
      <c r="E3915" s="28">
        <v>3.0000000000000003E-4</v>
      </c>
      <c r="F3915" s="28">
        <v>2807.8849111820091</v>
      </c>
    </row>
    <row r="3916" spans="1:6">
      <c r="A3916" s="20">
        <v>0.47032407407407406</v>
      </c>
      <c r="B3916" s="21">
        <v>2817.5</v>
      </c>
      <c r="C3916" s="16">
        <v>1</v>
      </c>
      <c r="D3916" s="26">
        <v>2819</v>
      </c>
      <c r="E3916" s="28">
        <v>3.0000000000000003E-4</v>
      </c>
      <c r="F3916" s="28">
        <v>2807.8882457086543</v>
      </c>
    </row>
    <row r="3917" spans="1:6">
      <c r="A3917" s="20">
        <v>0.47034722222222225</v>
      </c>
      <c r="B3917" s="21">
        <v>2818</v>
      </c>
      <c r="C3917" s="16">
        <v>1</v>
      </c>
      <c r="D3917" s="26">
        <v>2819</v>
      </c>
      <c r="E3917" s="28">
        <v>3.0000000000000003E-4</v>
      </c>
      <c r="F3917" s="28">
        <v>2807.8915792349417</v>
      </c>
    </row>
    <row r="3918" spans="1:6">
      <c r="A3918" s="20">
        <v>0.47038194444444442</v>
      </c>
      <c r="B3918" s="21">
        <v>2818</v>
      </c>
      <c r="C3918" s="16">
        <v>1</v>
      </c>
      <c r="D3918" s="26">
        <v>2819</v>
      </c>
      <c r="E3918" s="28">
        <v>3.0000000000000003E-4</v>
      </c>
      <c r="F3918" s="28">
        <v>2807.894911761171</v>
      </c>
    </row>
    <row r="3919" spans="1:6">
      <c r="A3919" s="20">
        <v>0.47040509259259261</v>
      </c>
      <c r="B3919" s="21">
        <v>2818.5</v>
      </c>
      <c r="C3919" s="16">
        <v>1</v>
      </c>
      <c r="D3919" s="26">
        <v>2819</v>
      </c>
      <c r="E3919" s="28">
        <v>3.0000000000000003E-4</v>
      </c>
      <c r="F3919" s="28">
        <v>2807.8982432876428</v>
      </c>
    </row>
    <row r="3920" spans="1:6">
      <c r="A3920" s="20">
        <v>0.47042824074074074</v>
      </c>
      <c r="B3920" s="21">
        <v>2818</v>
      </c>
      <c r="C3920" s="16">
        <v>1</v>
      </c>
      <c r="D3920" s="26">
        <v>2819</v>
      </c>
      <c r="E3920" s="28">
        <v>3.0000000000000003E-4</v>
      </c>
      <c r="F3920" s="28">
        <v>2807.9015738146563</v>
      </c>
    </row>
    <row r="3921" spans="1:6">
      <c r="A3921" s="20">
        <v>0.47043981481481484</v>
      </c>
      <c r="B3921" s="21">
        <v>2818</v>
      </c>
      <c r="C3921" s="16">
        <v>1</v>
      </c>
      <c r="D3921" s="26">
        <v>2819</v>
      </c>
      <c r="E3921" s="28">
        <v>3.0000000000000003E-4</v>
      </c>
      <c r="F3921" s="28">
        <v>2807.9049033425117</v>
      </c>
    </row>
    <row r="3922" spans="1:6">
      <c r="A3922" s="20">
        <v>0.47047453703703701</v>
      </c>
      <c r="B3922" s="21">
        <v>2818.5</v>
      </c>
      <c r="C3922" s="16">
        <v>1</v>
      </c>
      <c r="D3922" s="26">
        <v>2819</v>
      </c>
      <c r="E3922" s="28">
        <v>3.0000000000000003E-4</v>
      </c>
      <c r="F3922" s="28">
        <v>2807.9082318715091</v>
      </c>
    </row>
    <row r="3923" spans="1:6">
      <c r="A3923" s="20">
        <v>0.4704861111111111</v>
      </c>
      <c r="B3923" s="21">
        <v>2818.5</v>
      </c>
      <c r="C3923" s="16">
        <v>1</v>
      </c>
      <c r="D3923" s="26">
        <v>2819</v>
      </c>
      <c r="E3923" s="28">
        <v>3.0000000000000003E-4</v>
      </c>
      <c r="F3923" s="28">
        <v>2807.9115594019477</v>
      </c>
    </row>
    <row r="3924" spans="1:6">
      <c r="A3924" s="20">
        <v>0.47050925925925924</v>
      </c>
      <c r="B3924" s="21">
        <v>2818.5</v>
      </c>
      <c r="C3924" s="16">
        <v>1</v>
      </c>
      <c r="D3924" s="26">
        <v>2819</v>
      </c>
      <c r="E3924" s="28">
        <v>3.0000000000000003E-4</v>
      </c>
      <c r="F3924" s="28">
        <v>2807.9148859341271</v>
      </c>
    </row>
    <row r="3925" spans="1:6">
      <c r="A3925" s="20">
        <v>0.47054398148148147</v>
      </c>
      <c r="B3925" s="21">
        <v>2817.5</v>
      </c>
      <c r="C3925" s="16">
        <v>1</v>
      </c>
      <c r="D3925" s="26">
        <v>2819</v>
      </c>
      <c r="E3925" s="28">
        <v>3.0000000000000003E-4</v>
      </c>
      <c r="F3925" s="28">
        <v>2807.9182114683467</v>
      </c>
    </row>
    <row r="3926" spans="1:6">
      <c r="A3926" s="20">
        <v>0.47056712962962965</v>
      </c>
      <c r="B3926" s="21">
        <v>2818</v>
      </c>
      <c r="C3926" s="16">
        <v>1</v>
      </c>
      <c r="D3926" s="26">
        <v>2819</v>
      </c>
      <c r="E3926" s="28">
        <v>3.0000000000000003E-4</v>
      </c>
      <c r="F3926" s="28">
        <v>2807.9215360049061</v>
      </c>
    </row>
    <row r="3927" spans="1:6">
      <c r="A3927" s="20">
        <v>0.47059027777777779</v>
      </c>
      <c r="B3927" s="21">
        <v>2817.5</v>
      </c>
      <c r="C3927" s="16">
        <v>1</v>
      </c>
      <c r="D3927" s="26">
        <v>2819</v>
      </c>
      <c r="E3927" s="28">
        <v>3.0000000000000003E-4</v>
      </c>
      <c r="F3927" s="28">
        <v>2807.9248595441045</v>
      </c>
    </row>
    <row r="3928" spans="1:6">
      <c r="A3928" s="20">
        <v>0.47062500000000002</v>
      </c>
      <c r="B3928" s="21">
        <v>2816.5</v>
      </c>
      <c r="C3928" s="16">
        <v>1</v>
      </c>
      <c r="D3928" s="26">
        <v>2819</v>
      </c>
      <c r="E3928" s="28">
        <v>3.0000000000000003E-4</v>
      </c>
      <c r="F3928" s="28">
        <v>2807.9281820862411</v>
      </c>
    </row>
    <row r="3929" spans="1:6">
      <c r="A3929" s="20">
        <v>0.47064814814814815</v>
      </c>
      <c r="B3929" s="21">
        <v>2816</v>
      </c>
      <c r="C3929" s="16">
        <v>1</v>
      </c>
      <c r="D3929" s="26">
        <v>2819</v>
      </c>
      <c r="E3929" s="28">
        <v>3.0000000000000003E-4</v>
      </c>
      <c r="F3929" s="28">
        <v>2807.9315036316152</v>
      </c>
    </row>
    <row r="3930" spans="1:6">
      <c r="A3930" s="20">
        <v>0.47065972222222224</v>
      </c>
      <c r="B3930" s="21">
        <v>2817</v>
      </c>
      <c r="C3930" s="16">
        <v>1</v>
      </c>
      <c r="D3930" s="26">
        <v>2819</v>
      </c>
      <c r="E3930" s="28">
        <v>3.0000000000000003E-4</v>
      </c>
      <c r="F3930" s="28">
        <v>2807.9348241805255</v>
      </c>
    </row>
    <row r="3931" spans="1:6">
      <c r="A3931" s="20">
        <v>0.47069444444444447</v>
      </c>
      <c r="B3931" s="21">
        <v>2816.5</v>
      </c>
      <c r="C3931" s="16">
        <v>1</v>
      </c>
      <c r="D3931" s="26">
        <v>2819</v>
      </c>
      <c r="E3931" s="28">
        <v>3.0000000000000003E-4</v>
      </c>
      <c r="F3931" s="28">
        <v>2807.9381437332713</v>
      </c>
    </row>
    <row r="3932" spans="1:6">
      <c r="A3932" s="20">
        <v>0.47072916666666664</v>
      </c>
      <c r="B3932" s="21">
        <v>2816</v>
      </c>
      <c r="C3932" s="16">
        <v>1</v>
      </c>
      <c r="D3932" s="26">
        <v>2819</v>
      </c>
      <c r="E3932" s="28">
        <v>3.0000000000000003E-4</v>
      </c>
      <c r="F3932" s="28">
        <v>2807.9414622901513</v>
      </c>
    </row>
    <row r="3933" spans="1:6">
      <c r="A3933" s="20">
        <v>0.4707986111111111</v>
      </c>
      <c r="B3933" s="21">
        <v>2815</v>
      </c>
      <c r="C3933" s="16">
        <v>1</v>
      </c>
      <c r="D3933" s="26">
        <v>2819</v>
      </c>
      <c r="E3933" s="28">
        <v>3.0000000000000003E-4</v>
      </c>
      <c r="F3933" s="28">
        <v>2807.9447798514643</v>
      </c>
    </row>
    <row r="3934" spans="1:6">
      <c r="A3934" s="20">
        <v>0.47082175925925923</v>
      </c>
      <c r="B3934" s="21">
        <v>2814.5</v>
      </c>
      <c r="C3934" s="16">
        <v>1</v>
      </c>
      <c r="D3934" s="26">
        <v>2819</v>
      </c>
      <c r="E3934" s="28">
        <v>3.0000000000000003E-4</v>
      </c>
      <c r="F3934" s="28">
        <v>2807.9480964175091</v>
      </c>
    </row>
    <row r="3935" spans="1:6">
      <c r="A3935" s="20">
        <v>0.47084490740740742</v>
      </c>
      <c r="B3935" s="21">
        <v>2813.5</v>
      </c>
      <c r="C3935" s="16">
        <v>1</v>
      </c>
      <c r="D3935" s="26">
        <v>2819</v>
      </c>
      <c r="E3935" s="28">
        <v>3.0000000000000003E-4</v>
      </c>
      <c r="F3935" s="28">
        <v>2807.9514119885839</v>
      </c>
    </row>
    <row r="3936" spans="1:6">
      <c r="A3936" s="20">
        <v>0.47087962962962965</v>
      </c>
      <c r="B3936" s="21">
        <v>2813</v>
      </c>
      <c r="C3936" s="16">
        <v>1</v>
      </c>
      <c r="D3936" s="26">
        <v>2819</v>
      </c>
      <c r="E3936" s="28">
        <v>3.0000000000000003E-4</v>
      </c>
      <c r="F3936" s="28">
        <v>2807.9547265649871</v>
      </c>
    </row>
    <row r="3937" spans="1:6">
      <c r="A3937" s="20">
        <v>0.47089120370370369</v>
      </c>
      <c r="B3937" s="21">
        <v>2812.5</v>
      </c>
      <c r="C3937" s="16">
        <v>1</v>
      </c>
      <c r="D3937" s="26">
        <v>2819</v>
      </c>
      <c r="E3937" s="28">
        <v>3.0000000000000003E-4</v>
      </c>
      <c r="F3937" s="28">
        <v>2807.9580401470175</v>
      </c>
    </row>
    <row r="3938" spans="1:6">
      <c r="A3938" s="20">
        <v>0.47092592592592591</v>
      </c>
      <c r="B3938" s="21">
        <v>2812</v>
      </c>
      <c r="C3938" s="16">
        <v>1</v>
      </c>
      <c r="D3938" s="26">
        <v>2819</v>
      </c>
      <c r="E3938" s="28">
        <v>3.0000000000000003E-4</v>
      </c>
      <c r="F3938" s="28">
        <v>2807.9613527349734</v>
      </c>
    </row>
    <row r="3939" spans="1:6">
      <c r="A3939" s="20">
        <v>0.47094907407407405</v>
      </c>
      <c r="B3939" s="21">
        <v>2811.5</v>
      </c>
      <c r="C3939" s="16">
        <v>1</v>
      </c>
      <c r="D3939" s="26">
        <v>2819</v>
      </c>
      <c r="E3939" s="28">
        <v>3.0000000000000003E-4</v>
      </c>
      <c r="F3939" s="28">
        <v>2807.964664329153</v>
      </c>
    </row>
    <row r="3940" spans="1:6">
      <c r="A3940" s="20">
        <v>0.47097222222222224</v>
      </c>
      <c r="B3940" s="21">
        <v>2811.5</v>
      </c>
      <c r="C3940" s="16">
        <v>1</v>
      </c>
      <c r="D3940" s="26">
        <v>2819</v>
      </c>
      <c r="E3940" s="28">
        <v>3.0000000000000003E-4</v>
      </c>
      <c r="F3940" s="28">
        <v>2807.9679749298543</v>
      </c>
    </row>
    <row r="3941" spans="1:6">
      <c r="A3941" s="20">
        <v>0.47099537037037037</v>
      </c>
      <c r="B3941" s="21">
        <v>2811.5</v>
      </c>
      <c r="C3941" s="16">
        <v>1</v>
      </c>
      <c r="D3941" s="26">
        <v>2819</v>
      </c>
      <c r="E3941" s="28">
        <v>3.0000000000000003E-4</v>
      </c>
      <c r="F3941" s="28">
        <v>2807.9712845373756</v>
      </c>
    </row>
    <row r="3942" spans="1:6">
      <c r="A3942" s="20">
        <v>0.4710185185185185</v>
      </c>
      <c r="B3942" s="21">
        <v>2811.5</v>
      </c>
      <c r="C3942" s="16">
        <v>1</v>
      </c>
      <c r="D3942" s="26">
        <v>2819</v>
      </c>
      <c r="E3942" s="28">
        <v>3.0000000000000003E-4</v>
      </c>
      <c r="F3942" s="28">
        <v>2807.9745931520142</v>
      </c>
    </row>
    <row r="3943" spans="1:6">
      <c r="A3943" s="20">
        <v>0.47104166666666669</v>
      </c>
      <c r="B3943" s="21">
        <v>2811.5</v>
      </c>
      <c r="C3943" s="16">
        <v>1</v>
      </c>
      <c r="D3943" s="26">
        <v>2819</v>
      </c>
      <c r="E3943" s="28">
        <v>3.0000000000000003E-4</v>
      </c>
      <c r="F3943" s="28">
        <v>2807.9779007740685</v>
      </c>
    </row>
    <row r="3944" spans="1:6">
      <c r="A3944" s="20">
        <v>0.47106481481481483</v>
      </c>
      <c r="B3944" s="21">
        <v>2812.5</v>
      </c>
      <c r="C3944" s="16">
        <v>1</v>
      </c>
      <c r="D3944" s="26">
        <v>2819</v>
      </c>
      <c r="E3944" s="28">
        <v>3.0000000000000003E-4</v>
      </c>
      <c r="F3944" s="28">
        <v>2807.9812074038364</v>
      </c>
    </row>
    <row r="3945" spans="1:6">
      <c r="A3945" s="20">
        <v>0.47108796296296296</v>
      </c>
      <c r="B3945" s="21">
        <v>2812.5</v>
      </c>
      <c r="C3945" s="16">
        <v>1</v>
      </c>
      <c r="D3945" s="26">
        <v>2819</v>
      </c>
      <c r="E3945" s="28">
        <v>3.0000000000000003E-4</v>
      </c>
      <c r="F3945" s="28">
        <v>2807.9845130416152</v>
      </c>
    </row>
    <row r="3946" spans="1:6">
      <c r="A3946" s="20">
        <v>0.47109953703703705</v>
      </c>
      <c r="B3946" s="21">
        <v>2812.5</v>
      </c>
      <c r="C3946" s="16">
        <v>1</v>
      </c>
      <c r="D3946" s="26">
        <v>2819</v>
      </c>
      <c r="E3946" s="28">
        <v>3.0000000000000003E-4</v>
      </c>
      <c r="F3946" s="28">
        <v>2807.9878176877028</v>
      </c>
    </row>
    <row r="3947" spans="1:6">
      <c r="A3947" s="20">
        <v>0.47112268518518519</v>
      </c>
      <c r="B3947" s="21">
        <v>2812</v>
      </c>
      <c r="C3947" s="16">
        <v>1</v>
      </c>
      <c r="D3947" s="26">
        <v>2819</v>
      </c>
      <c r="E3947" s="28">
        <v>3.0000000000000003E-4</v>
      </c>
      <c r="F3947" s="28">
        <v>2807.9911213423966</v>
      </c>
    </row>
    <row r="3948" spans="1:6">
      <c r="A3948" s="20">
        <v>0.47115740740740741</v>
      </c>
      <c r="B3948" s="21">
        <v>2811.5</v>
      </c>
      <c r="C3948" s="16">
        <v>1</v>
      </c>
      <c r="D3948" s="26">
        <v>2819</v>
      </c>
      <c r="E3948" s="28">
        <v>3.0000000000000003E-4</v>
      </c>
      <c r="F3948" s="28">
        <v>2807.994424005994</v>
      </c>
    </row>
    <row r="3949" spans="1:6">
      <c r="A3949" s="20">
        <v>0.47116898148148151</v>
      </c>
      <c r="B3949" s="21">
        <v>2811.5</v>
      </c>
      <c r="C3949" s="16">
        <v>1</v>
      </c>
      <c r="D3949" s="26">
        <v>2819</v>
      </c>
      <c r="E3949" s="28">
        <v>3.0000000000000003E-4</v>
      </c>
      <c r="F3949" s="28">
        <v>2807.997725678792</v>
      </c>
    </row>
    <row r="3950" spans="1:6">
      <c r="A3950" s="20">
        <v>0.47120370370370368</v>
      </c>
      <c r="B3950" s="21">
        <v>2811.5</v>
      </c>
      <c r="C3950" s="16">
        <v>1</v>
      </c>
      <c r="D3950" s="26">
        <v>2819</v>
      </c>
      <c r="E3950" s="28">
        <v>3.0000000000000003E-4</v>
      </c>
      <c r="F3950" s="28">
        <v>2808.0010263610884</v>
      </c>
    </row>
    <row r="3951" spans="1:6">
      <c r="A3951" s="20">
        <v>0.47121527777777777</v>
      </c>
      <c r="B3951" s="21">
        <v>2812</v>
      </c>
      <c r="C3951" s="16">
        <v>1</v>
      </c>
      <c r="D3951" s="26">
        <v>2819</v>
      </c>
      <c r="E3951" s="28">
        <v>3.0000000000000003E-4</v>
      </c>
      <c r="F3951" s="28">
        <v>2808.0043260531802</v>
      </c>
    </row>
    <row r="3952" spans="1:6">
      <c r="A3952" s="20">
        <v>0.47123842592592591</v>
      </c>
      <c r="B3952" s="21">
        <v>2812</v>
      </c>
      <c r="C3952" s="16">
        <v>1</v>
      </c>
      <c r="D3952" s="26">
        <v>2819</v>
      </c>
      <c r="E3952" s="28">
        <v>3.0000000000000003E-4</v>
      </c>
      <c r="F3952" s="28">
        <v>2808.0076247553643</v>
      </c>
    </row>
    <row r="3953" spans="1:6">
      <c r="A3953" s="20">
        <v>0.47125</v>
      </c>
      <c r="B3953" s="21">
        <v>2812.5</v>
      </c>
      <c r="C3953" s="16">
        <v>1</v>
      </c>
      <c r="D3953" s="26">
        <v>2819</v>
      </c>
      <c r="E3953" s="28">
        <v>3.0000000000000003E-4</v>
      </c>
      <c r="F3953" s="28">
        <v>2808.0109224679377</v>
      </c>
    </row>
    <row r="3954" spans="1:6">
      <c r="A3954" s="20">
        <v>0.47129629629629627</v>
      </c>
      <c r="B3954" s="21">
        <v>2812</v>
      </c>
      <c r="C3954" s="16">
        <v>1</v>
      </c>
      <c r="D3954" s="26">
        <v>2819</v>
      </c>
      <c r="E3954" s="28">
        <v>3.0000000000000003E-4</v>
      </c>
      <c r="F3954" s="28">
        <v>2808.0142191911973</v>
      </c>
    </row>
    <row r="3955" spans="1:6">
      <c r="A3955" s="20">
        <v>0.47130787037037036</v>
      </c>
      <c r="B3955" s="21">
        <v>2812</v>
      </c>
      <c r="C3955" s="16">
        <v>1</v>
      </c>
      <c r="D3955" s="26">
        <v>2819</v>
      </c>
      <c r="E3955" s="28">
        <v>3.0000000000000003E-4</v>
      </c>
      <c r="F3955" s="28">
        <v>2808.0175149254401</v>
      </c>
    </row>
    <row r="3956" spans="1:6">
      <c r="A3956" s="20">
        <v>0.47134259259259259</v>
      </c>
      <c r="B3956" s="21">
        <v>2812</v>
      </c>
      <c r="C3956" s="16">
        <v>1</v>
      </c>
      <c r="D3956" s="26">
        <v>2819</v>
      </c>
      <c r="E3956" s="28">
        <v>3.0000000000000003E-4</v>
      </c>
      <c r="F3956" s="28">
        <v>2808.0208096709625</v>
      </c>
    </row>
    <row r="3957" spans="1:6">
      <c r="A3957" s="20">
        <v>0.47137731481481482</v>
      </c>
      <c r="B3957" s="21">
        <v>2812</v>
      </c>
      <c r="C3957" s="16">
        <v>1</v>
      </c>
      <c r="D3957" s="26">
        <v>2819</v>
      </c>
      <c r="E3957" s="28">
        <v>3.0000000000000003E-4</v>
      </c>
      <c r="F3957" s="28">
        <v>2808.0241034280612</v>
      </c>
    </row>
    <row r="3958" spans="1:6">
      <c r="A3958" s="20">
        <v>0.47140046296296295</v>
      </c>
      <c r="B3958" s="21">
        <v>2812</v>
      </c>
      <c r="C3958" s="16">
        <v>1</v>
      </c>
      <c r="D3958" s="26">
        <v>2819</v>
      </c>
      <c r="E3958" s="28">
        <v>3.0000000000000003E-4</v>
      </c>
      <c r="F3958" s="28">
        <v>2808.0273961970329</v>
      </c>
    </row>
    <row r="3959" spans="1:6">
      <c r="A3959" s="20">
        <v>0.47142361111111108</v>
      </c>
      <c r="B3959" s="21">
        <v>2812.5</v>
      </c>
      <c r="C3959" s="16">
        <v>1</v>
      </c>
      <c r="D3959" s="26">
        <v>2819</v>
      </c>
      <c r="E3959" s="28">
        <v>3.0000000000000003E-4</v>
      </c>
      <c r="F3959" s="28">
        <v>2808.0306879781738</v>
      </c>
    </row>
    <row r="3960" spans="1:6">
      <c r="A3960" s="20">
        <v>0.47144675925925927</v>
      </c>
      <c r="B3960" s="21">
        <v>2813</v>
      </c>
      <c r="C3960" s="16">
        <v>1</v>
      </c>
      <c r="D3960" s="26">
        <v>2819</v>
      </c>
      <c r="E3960" s="28">
        <v>3.0000000000000003E-4</v>
      </c>
      <c r="F3960" s="28">
        <v>2808.0339787717803</v>
      </c>
    </row>
    <row r="3961" spans="1:6">
      <c r="A3961" s="20">
        <v>0.47146990740740741</v>
      </c>
      <c r="B3961" s="21">
        <v>2812.5</v>
      </c>
      <c r="C3961" s="16">
        <v>1</v>
      </c>
      <c r="D3961" s="26">
        <v>2819</v>
      </c>
      <c r="E3961" s="28">
        <v>3.0000000000000003E-4</v>
      </c>
      <c r="F3961" s="28">
        <v>2808.037268578149</v>
      </c>
    </row>
    <row r="3962" spans="1:6">
      <c r="A3962" s="20">
        <v>0.47150462962962963</v>
      </c>
      <c r="B3962" s="21">
        <v>2813</v>
      </c>
      <c r="C3962" s="16">
        <v>1</v>
      </c>
      <c r="D3962" s="26">
        <v>2819</v>
      </c>
      <c r="E3962" s="28">
        <v>3.0000000000000003E-4</v>
      </c>
      <c r="F3962" s="28">
        <v>2808.0405573975754</v>
      </c>
    </row>
    <row r="3963" spans="1:6">
      <c r="A3963" s="20">
        <v>0.47152777777777777</v>
      </c>
      <c r="B3963" s="21">
        <v>2812.5</v>
      </c>
      <c r="C3963" s="16">
        <v>1</v>
      </c>
      <c r="D3963" s="26">
        <v>2819</v>
      </c>
      <c r="E3963" s="28">
        <v>3.0000000000000003E-4</v>
      </c>
      <c r="F3963" s="28">
        <v>2808.0438452303561</v>
      </c>
    </row>
    <row r="3964" spans="1:6">
      <c r="A3964" s="20">
        <v>0.4715509259259259</v>
      </c>
      <c r="B3964" s="21">
        <v>2813.5</v>
      </c>
      <c r="C3964" s="16">
        <v>1</v>
      </c>
      <c r="D3964" s="26">
        <v>2819</v>
      </c>
      <c r="E3964" s="28">
        <v>3.0000000000000003E-4</v>
      </c>
      <c r="F3964" s="28">
        <v>2808.047132076787</v>
      </c>
    </row>
    <row r="3965" spans="1:6">
      <c r="A3965" s="20">
        <v>0.4715625</v>
      </c>
      <c r="B3965" s="21">
        <v>2813.5</v>
      </c>
      <c r="C3965" s="16">
        <v>1</v>
      </c>
      <c r="D3965" s="26">
        <v>2819</v>
      </c>
      <c r="E3965" s="28">
        <v>3.0000000000000003E-4</v>
      </c>
      <c r="F3965" s="28">
        <v>2808.0504179371637</v>
      </c>
    </row>
    <row r="3966" spans="1:6">
      <c r="A3966" s="20">
        <v>0.47159722222222222</v>
      </c>
      <c r="B3966" s="21">
        <v>2813.5</v>
      </c>
      <c r="C3966" s="16">
        <v>1</v>
      </c>
      <c r="D3966" s="26">
        <v>2819</v>
      </c>
      <c r="E3966" s="28">
        <v>3.0000000000000003E-4</v>
      </c>
      <c r="F3966" s="28">
        <v>2808.0537028117824</v>
      </c>
    </row>
    <row r="3967" spans="1:6">
      <c r="A3967" s="20">
        <v>0.47162037037037036</v>
      </c>
      <c r="B3967" s="21">
        <v>2813.5</v>
      </c>
      <c r="C3967" s="16">
        <v>1</v>
      </c>
      <c r="D3967" s="26">
        <v>2819</v>
      </c>
      <c r="E3967" s="28">
        <v>3.0000000000000003E-4</v>
      </c>
      <c r="F3967" s="28">
        <v>2808.056986700939</v>
      </c>
    </row>
    <row r="3968" spans="1:6">
      <c r="A3968" s="20">
        <v>0.47164351851851855</v>
      </c>
      <c r="B3968" s="21">
        <v>2813.5</v>
      </c>
      <c r="C3968" s="16">
        <v>1</v>
      </c>
      <c r="D3968" s="26">
        <v>2819</v>
      </c>
      <c r="E3968" s="28">
        <v>3.0000000000000003E-4</v>
      </c>
      <c r="F3968" s="28">
        <v>2808.0602696049286</v>
      </c>
    </row>
    <row r="3969" spans="1:6">
      <c r="A3969" s="20">
        <v>0.47168981481481481</v>
      </c>
      <c r="B3969" s="21">
        <v>2814</v>
      </c>
      <c r="C3969" s="16">
        <v>1</v>
      </c>
      <c r="D3969" s="26">
        <v>2819</v>
      </c>
      <c r="E3969" s="28">
        <v>3.0000000000000003E-4</v>
      </c>
      <c r="F3969" s="28">
        <v>2808.0635515240469</v>
      </c>
    </row>
    <row r="3970" spans="1:6">
      <c r="A3970" s="20">
        <v>0.47171296296296295</v>
      </c>
      <c r="B3970" s="21">
        <v>2814</v>
      </c>
      <c r="C3970" s="16">
        <v>1</v>
      </c>
      <c r="D3970" s="26">
        <v>2819</v>
      </c>
      <c r="E3970" s="28">
        <v>3.0000000000000003E-4</v>
      </c>
      <c r="F3970" s="28">
        <v>2808.0668324585899</v>
      </c>
    </row>
    <row r="3971" spans="1:6">
      <c r="A3971" s="20">
        <v>0.47173611111111113</v>
      </c>
      <c r="B3971" s="21">
        <v>2814.5</v>
      </c>
      <c r="C3971" s="16">
        <v>1</v>
      </c>
      <c r="D3971" s="26">
        <v>2819</v>
      </c>
      <c r="E3971" s="28">
        <v>3.0000000000000003E-4</v>
      </c>
      <c r="F3971" s="28">
        <v>2808.0701124088523</v>
      </c>
    </row>
    <row r="3972" spans="1:6">
      <c r="A3972" s="20">
        <v>0.47175925925925927</v>
      </c>
      <c r="B3972" s="21">
        <v>2814.5</v>
      </c>
      <c r="C3972" s="16">
        <v>1</v>
      </c>
      <c r="D3972" s="26">
        <v>2819</v>
      </c>
      <c r="E3972" s="28">
        <v>3.0000000000000003E-4</v>
      </c>
      <c r="F3972" s="28">
        <v>2808.0733913751296</v>
      </c>
    </row>
    <row r="3973" spans="1:6">
      <c r="A3973" s="20">
        <v>0.47177083333333331</v>
      </c>
      <c r="B3973" s="21">
        <v>2814</v>
      </c>
      <c r="C3973" s="16">
        <v>1</v>
      </c>
      <c r="D3973" s="26">
        <v>2819</v>
      </c>
      <c r="E3973" s="28">
        <v>3.0000000000000003E-4</v>
      </c>
      <c r="F3973" s="28">
        <v>2808.076669357717</v>
      </c>
    </row>
    <row r="3974" spans="1:6">
      <c r="A3974" s="20">
        <v>0.47179398148148149</v>
      </c>
      <c r="B3974" s="21">
        <v>2813.5</v>
      </c>
      <c r="C3974" s="16">
        <v>1</v>
      </c>
      <c r="D3974" s="26">
        <v>2819</v>
      </c>
      <c r="E3974" s="28">
        <v>3.0000000000000003E-4</v>
      </c>
      <c r="F3974" s="28">
        <v>2808.0799463569097</v>
      </c>
    </row>
    <row r="3975" spans="1:6">
      <c r="A3975" s="20">
        <v>0.47182870370370372</v>
      </c>
      <c r="B3975" s="21">
        <v>2814</v>
      </c>
      <c r="C3975" s="16">
        <v>1</v>
      </c>
      <c r="D3975" s="26">
        <v>2819</v>
      </c>
      <c r="E3975" s="28">
        <v>3.0000000000000003E-4</v>
      </c>
      <c r="F3975" s="28">
        <v>2808.0832223730026</v>
      </c>
    </row>
    <row r="3976" spans="1:6">
      <c r="A3976" s="20">
        <v>0.47193287037037035</v>
      </c>
      <c r="B3976" s="21">
        <v>2814</v>
      </c>
      <c r="C3976" s="16">
        <v>1</v>
      </c>
      <c r="D3976" s="26">
        <v>2819</v>
      </c>
      <c r="E3976" s="28">
        <v>3.0000000000000003E-4</v>
      </c>
      <c r="F3976" s="28">
        <v>2808.0864974062906</v>
      </c>
    </row>
    <row r="3977" spans="1:6">
      <c r="A3977" s="20">
        <v>0.47195601851851854</v>
      </c>
      <c r="B3977" s="21">
        <v>2814</v>
      </c>
      <c r="C3977" s="16">
        <v>1</v>
      </c>
      <c r="D3977" s="26">
        <v>2819</v>
      </c>
      <c r="E3977" s="28">
        <v>3.0000000000000003E-4</v>
      </c>
      <c r="F3977" s="28">
        <v>2808.0897714570688</v>
      </c>
    </row>
    <row r="3978" spans="1:6">
      <c r="A3978" s="20">
        <v>0.47197916666666667</v>
      </c>
      <c r="B3978" s="21">
        <v>2814</v>
      </c>
      <c r="C3978" s="16">
        <v>1</v>
      </c>
      <c r="D3978" s="26">
        <v>2819</v>
      </c>
      <c r="E3978" s="28">
        <v>3.0000000000000003E-4</v>
      </c>
      <c r="F3978" s="28">
        <v>2808.0930445256317</v>
      </c>
    </row>
    <row r="3979" spans="1:6">
      <c r="A3979" s="20">
        <v>0.4720138888888889</v>
      </c>
      <c r="B3979" s="21">
        <v>2814.5</v>
      </c>
      <c r="C3979" s="16">
        <v>1</v>
      </c>
      <c r="D3979" s="26">
        <v>2819</v>
      </c>
      <c r="E3979" s="28">
        <v>3.0000000000000003E-4</v>
      </c>
      <c r="F3979" s="28">
        <v>2808.0963166122742</v>
      </c>
    </row>
    <row r="3980" spans="1:6">
      <c r="A3980" s="20">
        <v>0.47203703703703703</v>
      </c>
      <c r="B3980" s="21">
        <v>2814</v>
      </c>
      <c r="C3980" s="16">
        <v>1</v>
      </c>
      <c r="D3980" s="26">
        <v>2819</v>
      </c>
      <c r="E3980" s="28">
        <v>3.0000000000000003E-4</v>
      </c>
      <c r="F3980" s="28">
        <v>2808.0995877172904</v>
      </c>
    </row>
    <row r="3981" spans="1:6">
      <c r="A3981" s="20">
        <v>0.47206018518518517</v>
      </c>
      <c r="B3981" s="21">
        <v>2814</v>
      </c>
      <c r="C3981" s="16">
        <v>1</v>
      </c>
      <c r="D3981" s="26">
        <v>2819</v>
      </c>
      <c r="E3981" s="28">
        <v>3.0000000000000003E-4</v>
      </c>
      <c r="F3981" s="28">
        <v>2808.102857840975</v>
      </c>
    </row>
    <row r="3982" spans="1:6">
      <c r="A3982" s="20">
        <v>0.47208333333333335</v>
      </c>
      <c r="B3982" s="21">
        <v>2814.5</v>
      </c>
      <c r="C3982" s="16">
        <v>1</v>
      </c>
      <c r="D3982" s="26">
        <v>2819</v>
      </c>
      <c r="E3982" s="28">
        <v>3.0000000000000003E-4</v>
      </c>
      <c r="F3982" s="28">
        <v>2808.1061269836227</v>
      </c>
    </row>
    <row r="3983" spans="1:6">
      <c r="A3983" s="20">
        <v>0.47211805555555558</v>
      </c>
      <c r="B3983" s="21">
        <v>2814</v>
      </c>
      <c r="C3983" s="16">
        <v>1</v>
      </c>
      <c r="D3983" s="26">
        <v>2819</v>
      </c>
      <c r="E3983" s="28">
        <v>3.0000000000000003E-4</v>
      </c>
      <c r="F3983" s="28">
        <v>2808.1093951455277</v>
      </c>
    </row>
    <row r="3984" spans="1:6">
      <c r="A3984" s="20">
        <v>0.47212962962962962</v>
      </c>
      <c r="B3984" s="21">
        <v>2814</v>
      </c>
      <c r="C3984" s="16">
        <v>1</v>
      </c>
      <c r="D3984" s="26">
        <v>2819</v>
      </c>
      <c r="E3984" s="28">
        <v>3.0000000000000003E-4</v>
      </c>
      <c r="F3984" s="28">
        <v>2808.1126623269843</v>
      </c>
    </row>
    <row r="3985" spans="1:6">
      <c r="A3985" s="20">
        <v>0.47215277777777775</v>
      </c>
      <c r="B3985" s="21">
        <v>2813.5</v>
      </c>
      <c r="C3985" s="16">
        <v>1</v>
      </c>
      <c r="D3985" s="26">
        <v>2819</v>
      </c>
      <c r="E3985" s="28">
        <v>3.0000000000000003E-4</v>
      </c>
      <c r="F3985" s="28">
        <v>2808.1159285282861</v>
      </c>
    </row>
    <row r="3986" spans="1:6">
      <c r="A3986" s="20">
        <v>0.47218749999999998</v>
      </c>
      <c r="B3986" s="21">
        <v>2813.5</v>
      </c>
      <c r="C3986" s="16">
        <v>1</v>
      </c>
      <c r="D3986" s="26">
        <v>2819</v>
      </c>
      <c r="E3986" s="28">
        <v>3.0000000000000003E-4</v>
      </c>
      <c r="F3986" s="28">
        <v>2808.1191937497274</v>
      </c>
    </row>
    <row r="3987" spans="1:6">
      <c r="A3987" s="20">
        <v>0.47221064814814817</v>
      </c>
      <c r="B3987" s="21">
        <v>2813.5</v>
      </c>
      <c r="C3987" s="16">
        <v>1</v>
      </c>
      <c r="D3987" s="26">
        <v>2819</v>
      </c>
      <c r="E3987" s="28">
        <v>3.0000000000000003E-4</v>
      </c>
      <c r="F3987" s="28">
        <v>2808.1224579916025</v>
      </c>
    </row>
    <row r="3988" spans="1:6">
      <c r="A3988" s="20">
        <v>0.47225694444444444</v>
      </c>
      <c r="B3988" s="21">
        <v>2812.5</v>
      </c>
      <c r="C3988" s="16">
        <v>1</v>
      </c>
      <c r="D3988" s="26">
        <v>2819</v>
      </c>
      <c r="E3988" s="28">
        <v>3.0000000000000003E-4</v>
      </c>
      <c r="F3988" s="28">
        <v>2808.125721254205</v>
      </c>
    </row>
    <row r="3989" spans="1:6">
      <c r="A3989" s="20">
        <v>0.47228009259259257</v>
      </c>
      <c r="B3989" s="21">
        <v>2812.5</v>
      </c>
      <c r="C3989" s="16">
        <v>1</v>
      </c>
      <c r="D3989" s="26">
        <v>2819</v>
      </c>
      <c r="E3989" s="28">
        <v>3.0000000000000003E-4</v>
      </c>
      <c r="F3989" s="28">
        <v>2808.1289835378288</v>
      </c>
    </row>
    <row r="3990" spans="1:6">
      <c r="A3990" s="20">
        <v>0.47230324074074076</v>
      </c>
      <c r="B3990" s="21">
        <v>2813</v>
      </c>
      <c r="C3990" s="16">
        <v>1</v>
      </c>
      <c r="D3990" s="26">
        <v>2819</v>
      </c>
      <c r="E3990" s="28">
        <v>3.0000000000000003E-4</v>
      </c>
      <c r="F3990" s="28">
        <v>2808.1322448427677</v>
      </c>
    </row>
    <row r="3991" spans="1:6">
      <c r="A3991" s="20">
        <v>0.47232638888888889</v>
      </c>
      <c r="B3991" s="21">
        <v>2812.5</v>
      </c>
      <c r="C3991" s="16">
        <v>1</v>
      </c>
      <c r="D3991" s="26">
        <v>2819</v>
      </c>
      <c r="E3991" s="28">
        <v>3.0000000000000003E-4</v>
      </c>
      <c r="F3991" s="28">
        <v>2808.1355051693149</v>
      </c>
    </row>
    <row r="3992" spans="1:6">
      <c r="A3992" s="20">
        <v>0.47234953703703703</v>
      </c>
      <c r="B3992" s="21">
        <v>2812</v>
      </c>
      <c r="C3992" s="16">
        <v>1</v>
      </c>
      <c r="D3992" s="26">
        <v>2819</v>
      </c>
      <c r="E3992" s="28">
        <v>3.0000000000000003E-4</v>
      </c>
      <c r="F3992" s="28">
        <v>2808.1387645177642</v>
      </c>
    </row>
    <row r="3993" spans="1:6">
      <c r="A3993" s="20">
        <v>0.47237268518518516</v>
      </c>
      <c r="B3993" s="21">
        <v>2812.5</v>
      </c>
      <c r="C3993" s="16">
        <v>1</v>
      </c>
      <c r="D3993" s="26">
        <v>2819</v>
      </c>
      <c r="E3993" s="28">
        <v>3.0000000000000003E-4</v>
      </c>
      <c r="F3993" s="28">
        <v>2808.142022888409</v>
      </c>
    </row>
    <row r="3994" spans="1:6">
      <c r="A3994" s="20">
        <v>0.47239583333333335</v>
      </c>
      <c r="B3994" s="21">
        <v>2812.5</v>
      </c>
      <c r="C3994" s="16">
        <v>1</v>
      </c>
      <c r="D3994" s="26">
        <v>2819</v>
      </c>
      <c r="E3994" s="28">
        <v>3.0000000000000003E-4</v>
      </c>
      <c r="F3994" s="28">
        <v>2808.1452802815425</v>
      </c>
    </row>
    <row r="3995" spans="1:6">
      <c r="A3995" s="20">
        <v>0.47241898148148148</v>
      </c>
      <c r="B3995" s="21">
        <v>2813</v>
      </c>
      <c r="C3995" s="16">
        <v>1</v>
      </c>
      <c r="D3995" s="26">
        <v>2819</v>
      </c>
      <c r="E3995" s="28">
        <v>3.0000000000000003E-4</v>
      </c>
      <c r="F3995" s="28">
        <v>2808.148536697458</v>
      </c>
    </row>
    <row r="3996" spans="1:6">
      <c r="A3996" s="20">
        <v>0.47244212962962961</v>
      </c>
      <c r="B3996" s="21">
        <v>2812.5</v>
      </c>
      <c r="C3996" s="16">
        <v>1</v>
      </c>
      <c r="D3996" s="26">
        <v>2819</v>
      </c>
      <c r="E3996" s="28">
        <v>3.0000000000000003E-4</v>
      </c>
      <c r="F3996" s="28">
        <v>2808.1517921364489</v>
      </c>
    </row>
    <row r="3997" spans="1:6">
      <c r="A3997" s="20">
        <v>0.4724652777777778</v>
      </c>
      <c r="B3997" s="21">
        <v>2812</v>
      </c>
      <c r="C3997" s="16">
        <v>1</v>
      </c>
      <c r="D3997" s="26">
        <v>2819</v>
      </c>
      <c r="E3997" s="28">
        <v>3.0000000000000003E-4</v>
      </c>
      <c r="F3997" s="28">
        <v>2808.155046598808</v>
      </c>
    </row>
    <row r="3998" spans="1:6">
      <c r="A3998" s="20">
        <v>0.47248842592592594</v>
      </c>
      <c r="B3998" s="21">
        <v>2812</v>
      </c>
      <c r="C3998" s="16">
        <v>1</v>
      </c>
      <c r="D3998" s="26">
        <v>2819</v>
      </c>
      <c r="E3998" s="28">
        <v>3.0000000000000003E-4</v>
      </c>
      <c r="F3998" s="28">
        <v>2808.1583000848282</v>
      </c>
    </row>
    <row r="3999" spans="1:6">
      <c r="A3999" s="20">
        <v>0.47252314814814816</v>
      </c>
      <c r="B3999" s="21">
        <v>2812</v>
      </c>
      <c r="C3999" s="16">
        <v>1</v>
      </c>
      <c r="D3999" s="26">
        <v>2819</v>
      </c>
      <c r="E3999" s="28">
        <v>3.0000000000000003E-4</v>
      </c>
      <c r="F3999" s="28">
        <v>2808.1615525948027</v>
      </c>
    </row>
    <row r="4000" spans="1:6">
      <c r="A4000" s="20">
        <v>0.4725462962962963</v>
      </c>
      <c r="B4000" s="21">
        <v>2812</v>
      </c>
      <c r="C4000" s="16">
        <v>1</v>
      </c>
      <c r="D4000" s="26">
        <v>2819</v>
      </c>
      <c r="E4000" s="28">
        <v>3.0000000000000003E-4</v>
      </c>
      <c r="F4000" s="28">
        <v>2808.1648041290241</v>
      </c>
    </row>
    <row r="4001" spans="1:6">
      <c r="A4001" s="20">
        <v>0.47256944444444443</v>
      </c>
      <c r="B4001" s="21">
        <v>2811.5</v>
      </c>
      <c r="C4001" s="16">
        <v>1</v>
      </c>
      <c r="D4001" s="26">
        <v>2819</v>
      </c>
      <c r="E4001" s="28">
        <v>3.0000000000000003E-4</v>
      </c>
      <c r="F4001" s="28">
        <v>2808.1680546877856</v>
      </c>
    </row>
    <row r="4002" spans="1:6">
      <c r="A4002" s="20">
        <v>0.47259259259259262</v>
      </c>
      <c r="B4002" s="21">
        <v>2811.5</v>
      </c>
      <c r="C4002" s="16">
        <v>1</v>
      </c>
      <c r="D4002" s="26">
        <v>2819</v>
      </c>
      <c r="E4002" s="28">
        <v>3.0000000000000003E-4</v>
      </c>
      <c r="F4002" s="28">
        <v>2808.1713042713791</v>
      </c>
    </row>
    <row r="4003" spans="1:6">
      <c r="A4003" s="20">
        <v>0.47262731481481479</v>
      </c>
      <c r="B4003" s="21">
        <v>2811.5</v>
      </c>
      <c r="C4003" s="16">
        <v>1</v>
      </c>
      <c r="D4003" s="26">
        <v>2819</v>
      </c>
      <c r="E4003" s="28">
        <v>3.0000000000000003E-4</v>
      </c>
      <c r="F4003" s="28">
        <v>2808.1745528800975</v>
      </c>
    </row>
    <row r="4004" spans="1:6">
      <c r="A4004" s="20">
        <v>0.47265046296296298</v>
      </c>
      <c r="B4004" s="21">
        <v>2811.5</v>
      </c>
      <c r="C4004" s="16">
        <v>1</v>
      </c>
      <c r="D4004" s="26">
        <v>2819</v>
      </c>
      <c r="E4004" s="28">
        <v>3.0000000000000003E-4</v>
      </c>
      <c r="F4004" s="28">
        <v>2808.1778005142337</v>
      </c>
    </row>
    <row r="4005" spans="1:6">
      <c r="A4005" s="20">
        <v>0.47267361111111111</v>
      </c>
      <c r="B4005" s="21">
        <v>2811.5</v>
      </c>
      <c r="C4005" s="16">
        <v>1</v>
      </c>
      <c r="D4005" s="26">
        <v>2819</v>
      </c>
      <c r="E4005" s="28">
        <v>3.0000000000000003E-4</v>
      </c>
      <c r="F4005" s="28">
        <v>2808.1810471740796</v>
      </c>
    </row>
    <row r="4006" spans="1:6">
      <c r="A4006" s="20">
        <v>0.47269675925925925</v>
      </c>
      <c r="B4006" s="21">
        <v>2811.5</v>
      </c>
      <c r="C4006" s="16">
        <v>1</v>
      </c>
      <c r="D4006" s="26">
        <v>2819</v>
      </c>
      <c r="E4006" s="28">
        <v>3.0000000000000003E-4</v>
      </c>
      <c r="F4006" s="28">
        <v>2808.1842928599272</v>
      </c>
    </row>
    <row r="4007" spans="1:6">
      <c r="A4007" s="20">
        <v>0.47271990740740738</v>
      </c>
      <c r="B4007" s="21">
        <v>2812</v>
      </c>
      <c r="C4007" s="16">
        <v>1</v>
      </c>
      <c r="D4007" s="26">
        <v>2819</v>
      </c>
      <c r="E4007" s="28">
        <v>3.0000000000000003E-4</v>
      </c>
      <c r="F4007" s="28">
        <v>2808.1875375720692</v>
      </c>
    </row>
    <row r="4008" spans="1:6">
      <c r="A4008" s="20">
        <v>0.47273148148148147</v>
      </c>
      <c r="B4008" s="21">
        <v>2812</v>
      </c>
      <c r="C4008" s="16">
        <v>1</v>
      </c>
      <c r="D4008" s="26">
        <v>2819</v>
      </c>
      <c r="E4008" s="28">
        <v>3.0000000000000003E-4</v>
      </c>
      <c r="F4008" s="28">
        <v>2808.1907813107978</v>
      </c>
    </row>
    <row r="4009" spans="1:6">
      <c r="A4009" s="20">
        <v>0.47275462962962961</v>
      </c>
      <c r="B4009" s="21">
        <v>2812</v>
      </c>
      <c r="C4009" s="16">
        <v>1</v>
      </c>
      <c r="D4009" s="26">
        <v>2819</v>
      </c>
      <c r="E4009" s="28">
        <v>3.0000000000000003E-4</v>
      </c>
      <c r="F4009" s="28">
        <v>2808.1940240764047</v>
      </c>
    </row>
    <row r="4010" spans="1:6">
      <c r="A4010" s="20">
        <v>0.47278935185185184</v>
      </c>
      <c r="B4010" s="21">
        <v>2812.5</v>
      </c>
      <c r="C4010" s="16">
        <v>1</v>
      </c>
      <c r="D4010" s="26">
        <v>2819</v>
      </c>
      <c r="E4010" s="28">
        <v>3.0000000000000003E-4</v>
      </c>
      <c r="F4010" s="28">
        <v>2808.1972658691816</v>
      </c>
    </row>
    <row r="4011" spans="1:6">
      <c r="A4011" s="20">
        <v>0.47281250000000002</v>
      </c>
      <c r="B4011" s="21">
        <v>2812</v>
      </c>
      <c r="C4011" s="16">
        <v>1</v>
      </c>
      <c r="D4011" s="26">
        <v>2819</v>
      </c>
      <c r="E4011" s="28">
        <v>3.0000000000000003E-4</v>
      </c>
      <c r="F4011" s="28">
        <v>2808.2005066894208</v>
      </c>
    </row>
    <row r="4012" spans="1:6">
      <c r="A4012" s="20">
        <v>0.47283564814814816</v>
      </c>
      <c r="B4012" s="21">
        <v>2812</v>
      </c>
      <c r="C4012" s="16">
        <v>1</v>
      </c>
      <c r="D4012" s="26">
        <v>2819</v>
      </c>
      <c r="E4012" s="28">
        <v>3.0000000000000003E-4</v>
      </c>
      <c r="F4012" s="28">
        <v>2808.2037465374137</v>
      </c>
    </row>
    <row r="4013" spans="1:6">
      <c r="A4013" s="20">
        <v>0.4728472222222222</v>
      </c>
      <c r="B4013" s="21">
        <v>2812</v>
      </c>
      <c r="C4013" s="16">
        <v>1</v>
      </c>
      <c r="D4013" s="26">
        <v>2819</v>
      </c>
      <c r="E4013" s="28">
        <v>3.0000000000000003E-4</v>
      </c>
      <c r="F4013" s="28">
        <v>2808.2069854134525</v>
      </c>
    </row>
    <row r="4014" spans="1:6">
      <c r="A4014" s="20">
        <v>0.47288194444444442</v>
      </c>
      <c r="B4014" s="21">
        <v>2812</v>
      </c>
      <c r="C4014" s="16">
        <v>1</v>
      </c>
      <c r="D4014" s="26">
        <v>2819</v>
      </c>
      <c r="E4014" s="28">
        <v>3.0000000000000003E-4</v>
      </c>
      <c r="F4014" s="28">
        <v>2808.2102233178284</v>
      </c>
    </row>
    <row r="4015" spans="1:6">
      <c r="A4015" s="20">
        <v>0.47290509259259261</v>
      </c>
      <c r="B4015" s="21">
        <v>2812</v>
      </c>
      <c r="C4015" s="16">
        <v>1</v>
      </c>
      <c r="D4015" s="26">
        <v>2819</v>
      </c>
      <c r="E4015" s="28">
        <v>3.0000000000000003E-4</v>
      </c>
      <c r="F4015" s="28">
        <v>2808.2134602508331</v>
      </c>
    </row>
    <row r="4016" spans="1:6">
      <c r="A4016" s="20">
        <v>0.47291666666666665</v>
      </c>
      <c r="B4016" s="21">
        <v>2812.5</v>
      </c>
      <c r="C4016" s="16">
        <v>1</v>
      </c>
      <c r="D4016" s="26">
        <v>2819</v>
      </c>
      <c r="E4016" s="28">
        <v>3.0000000000000003E-4</v>
      </c>
      <c r="F4016" s="28">
        <v>2808.2166962127581</v>
      </c>
    </row>
    <row r="4017" spans="1:6">
      <c r="A4017" s="20">
        <v>0.47295138888888888</v>
      </c>
      <c r="B4017" s="21">
        <v>2812</v>
      </c>
      <c r="C4017" s="16">
        <v>1</v>
      </c>
      <c r="D4017" s="26">
        <v>2819</v>
      </c>
      <c r="E4017" s="28">
        <v>3.0000000000000003E-4</v>
      </c>
      <c r="F4017" s="28">
        <v>2808.2199312038942</v>
      </c>
    </row>
    <row r="4018" spans="1:6">
      <c r="A4018" s="20">
        <v>0.47298611111111111</v>
      </c>
      <c r="B4018" s="21">
        <v>2812</v>
      </c>
      <c r="C4018" s="16">
        <v>1</v>
      </c>
      <c r="D4018" s="26">
        <v>2819</v>
      </c>
      <c r="E4018" s="28">
        <v>3.0000000000000003E-4</v>
      </c>
      <c r="F4018" s="28">
        <v>2808.2231652245332</v>
      </c>
    </row>
    <row r="4019" spans="1:6">
      <c r="A4019" s="20">
        <v>0.47304398148148147</v>
      </c>
      <c r="B4019" s="21">
        <v>2811.5</v>
      </c>
      <c r="C4019" s="16">
        <v>1</v>
      </c>
      <c r="D4019" s="26">
        <v>2819</v>
      </c>
      <c r="E4019" s="28">
        <v>3.0000000000000003E-4</v>
      </c>
      <c r="F4019" s="28">
        <v>2808.226398274966</v>
      </c>
    </row>
    <row r="4020" spans="1:6">
      <c r="A4020" s="20">
        <v>0.47306712962962966</v>
      </c>
      <c r="B4020" s="21">
        <v>2811.5</v>
      </c>
      <c r="C4020" s="16">
        <v>1</v>
      </c>
      <c r="D4020" s="26">
        <v>2819</v>
      </c>
      <c r="E4020" s="28">
        <v>3.0000000000000003E-4</v>
      </c>
      <c r="F4020" s="28">
        <v>2808.2296303554836</v>
      </c>
    </row>
    <row r="4021" spans="1:6">
      <c r="A4021" s="20">
        <v>0.47310185185185183</v>
      </c>
      <c r="B4021" s="21">
        <v>2812</v>
      </c>
      <c r="C4021" s="16">
        <v>1</v>
      </c>
      <c r="D4021" s="26">
        <v>2819</v>
      </c>
      <c r="E4021" s="28">
        <v>3.0000000000000003E-4</v>
      </c>
      <c r="F4021" s="28">
        <v>2808.232861466377</v>
      </c>
    </row>
    <row r="4022" spans="1:6">
      <c r="A4022" s="20">
        <v>0.47314814814814815</v>
      </c>
      <c r="B4022" s="21">
        <v>2812</v>
      </c>
      <c r="C4022" s="16">
        <v>1</v>
      </c>
      <c r="D4022" s="26">
        <v>2819</v>
      </c>
      <c r="E4022" s="28">
        <v>3.0000000000000003E-4</v>
      </c>
      <c r="F4022" s="28">
        <v>2808.2360916079369</v>
      </c>
    </row>
    <row r="4023" spans="1:6">
      <c r="A4023" s="20">
        <v>0.47315972222222225</v>
      </c>
      <c r="B4023" s="21">
        <v>2812</v>
      </c>
      <c r="C4023" s="16">
        <v>1</v>
      </c>
      <c r="D4023" s="26">
        <v>2819</v>
      </c>
      <c r="E4023" s="28">
        <v>3.0000000000000003E-4</v>
      </c>
      <c r="F4023" s="28">
        <v>2808.2393207804544</v>
      </c>
    </row>
    <row r="4024" spans="1:6">
      <c r="A4024" s="20">
        <v>0.47318287037037038</v>
      </c>
      <c r="B4024" s="21">
        <v>2812</v>
      </c>
      <c r="C4024" s="16">
        <v>1</v>
      </c>
      <c r="D4024" s="26">
        <v>2819</v>
      </c>
      <c r="E4024" s="28">
        <v>3.0000000000000003E-4</v>
      </c>
      <c r="F4024" s="28">
        <v>2808.2425489842203</v>
      </c>
    </row>
    <row r="4025" spans="1:6">
      <c r="A4025" s="20">
        <v>0.47320601851851851</v>
      </c>
      <c r="B4025" s="21">
        <v>2813.5</v>
      </c>
      <c r="C4025" s="16">
        <v>1</v>
      </c>
      <c r="D4025" s="26">
        <v>2819</v>
      </c>
      <c r="E4025" s="28">
        <v>3.0000000000000003E-4</v>
      </c>
      <c r="F4025" s="28">
        <v>2808.2457762195249</v>
      </c>
    </row>
    <row r="4026" spans="1:6">
      <c r="A4026" s="20">
        <v>0.47322916666666665</v>
      </c>
      <c r="B4026" s="21">
        <v>2813.5</v>
      </c>
      <c r="C4026" s="16">
        <v>1</v>
      </c>
      <c r="D4026" s="26">
        <v>2819</v>
      </c>
      <c r="E4026" s="28">
        <v>3.0000000000000003E-4</v>
      </c>
      <c r="F4026" s="28">
        <v>2808.2490024866593</v>
      </c>
    </row>
    <row r="4027" spans="1:6">
      <c r="A4027" s="20">
        <v>0.47324074074074074</v>
      </c>
      <c r="B4027" s="21">
        <v>2813.5</v>
      </c>
      <c r="C4027" s="16">
        <v>1</v>
      </c>
      <c r="D4027" s="26">
        <v>2819</v>
      </c>
      <c r="E4027" s="28">
        <v>3.0000000000000003E-4</v>
      </c>
      <c r="F4027" s="28">
        <v>2808.2522277859134</v>
      </c>
    </row>
    <row r="4028" spans="1:6">
      <c r="A4028" s="20">
        <v>0.47326388888888887</v>
      </c>
      <c r="B4028" s="21">
        <v>2813.5</v>
      </c>
      <c r="C4028" s="16">
        <v>1</v>
      </c>
      <c r="D4028" s="26">
        <v>2819</v>
      </c>
      <c r="E4028" s="28">
        <v>3.0000000000000003E-4</v>
      </c>
      <c r="F4028" s="28">
        <v>2808.2554521175775</v>
      </c>
    </row>
    <row r="4029" spans="1:6">
      <c r="A4029" s="20">
        <v>0.47331018518518519</v>
      </c>
      <c r="B4029" s="21">
        <v>2813</v>
      </c>
      <c r="C4029" s="16">
        <v>1</v>
      </c>
      <c r="D4029" s="26">
        <v>2819</v>
      </c>
      <c r="E4029" s="28">
        <v>3.0000000000000003E-4</v>
      </c>
      <c r="F4029" s="28">
        <v>2808.2586754819422</v>
      </c>
    </row>
    <row r="4030" spans="1:6">
      <c r="A4030" s="20">
        <v>0.47333333333333333</v>
      </c>
      <c r="B4030" s="21">
        <v>2813</v>
      </c>
      <c r="C4030" s="16">
        <v>1</v>
      </c>
      <c r="D4030" s="26">
        <v>2819</v>
      </c>
      <c r="E4030" s="28">
        <v>3.0000000000000003E-4</v>
      </c>
      <c r="F4030" s="28">
        <v>2808.2618978792975</v>
      </c>
    </row>
    <row r="4031" spans="1:6">
      <c r="A4031" s="20">
        <v>0.47334490740740742</v>
      </c>
      <c r="B4031" s="21">
        <v>2813</v>
      </c>
      <c r="C4031" s="16">
        <v>1</v>
      </c>
      <c r="D4031" s="26">
        <v>2819</v>
      </c>
      <c r="E4031" s="28">
        <v>3.0000000000000003E-4</v>
      </c>
      <c r="F4031" s="28">
        <v>2808.2651193099337</v>
      </c>
    </row>
    <row r="4032" spans="1:6">
      <c r="A4032" s="20">
        <v>0.47337962962962965</v>
      </c>
      <c r="B4032" s="21">
        <v>2813</v>
      </c>
      <c r="C4032" s="16">
        <v>1</v>
      </c>
      <c r="D4032" s="26">
        <v>2819</v>
      </c>
      <c r="E4032" s="28">
        <v>3.0000000000000003E-4</v>
      </c>
      <c r="F4032" s="28">
        <v>2808.2683397741407</v>
      </c>
    </row>
    <row r="4033" spans="1:6">
      <c r="A4033" s="20">
        <v>0.47342592592592592</v>
      </c>
      <c r="B4033" s="21">
        <v>2813</v>
      </c>
      <c r="C4033" s="16">
        <v>1</v>
      </c>
      <c r="D4033" s="26">
        <v>2819</v>
      </c>
      <c r="E4033" s="28">
        <v>3.0000000000000003E-4</v>
      </c>
      <c r="F4033" s="28">
        <v>2808.2715592722084</v>
      </c>
    </row>
    <row r="4034" spans="1:6">
      <c r="A4034" s="20">
        <v>0.47347222222222224</v>
      </c>
      <c r="B4034" s="21">
        <v>2812.5</v>
      </c>
      <c r="C4034" s="16">
        <v>1</v>
      </c>
      <c r="D4034" s="26">
        <v>2819</v>
      </c>
      <c r="E4034" s="28">
        <v>3.0000000000000003E-4</v>
      </c>
      <c r="F4034" s="28">
        <v>2808.2747778044268</v>
      </c>
    </row>
    <row r="4035" spans="1:6">
      <c r="A4035" s="20">
        <v>0.47355324074074073</v>
      </c>
      <c r="B4035" s="21">
        <v>2813</v>
      </c>
      <c r="C4035" s="16">
        <v>1</v>
      </c>
      <c r="D4035" s="26">
        <v>2819</v>
      </c>
      <c r="E4035" s="28">
        <v>3.0000000000000003E-4</v>
      </c>
      <c r="F4035" s="28">
        <v>2808.2779953710856</v>
      </c>
    </row>
    <row r="4036" spans="1:6">
      <c r="A4036" s="20">
        <v>0.47356481481481483</v>
      </c>
      <c r="B4036" s="21">
        <v>2813</v>
      </c>
      <c r="C4036" s="16">
        <v>1</v>
      </c>
      <c r="D4036" s="26">
        <v>2819</v>
      </c>
      <c r="E4036" s="28">
        <v>3.0000000000000003E-4</v>
      </c>
      <c r="F4036" s="28">
        <v>2808.2812119724745</v>
      </c>
    </row>
    <row r="4037" spans="1:6">
      <c r="A4037" s="20">
        <v>0.47357638888888887</v>
      </c>
      <c r="B4037" s="21">
        <v>2813.5</v>
      </c>
      <c r="C4037" s="16">
        <v>1</v>
      </c>
      <c r="D4037" s="26">
        <v>2819</v>
      </c>
      <c r="E4037" s="28">
        <v>3.0000000000000003E-4</v>
      </c>
      <c r="F4037" s="28">
        <v>2808.2844276088827</v>
      </c>
    </row>
    <row r="4038" spans="1:6">
      <c r="A4038" s="20">
        <v>0.47361111111111109</v>
      </c>
      <c r="B4038" s="21">
        <v>2813</v>
      </c>
      <c r="C4038" s="16">
        <v>1</v>
      </c>
      <c r="D4038" s="26">
        <v>2819</v>
      </c>
      <c r="E4038" s="28">
        <v>3.0000000000000003E-4</v>
      </c>
      <c r="F4038" s="28">
        <v>2808.2876422805998</v>
      </c>
    </row>
    <row r="4039" spans="1:6">
      <c r="A4039" s="20">
        <v>0.47363425925925928</v>
      </c>
      <c r="B4039" s="21">
        <v>2813.5</v>
      </c>
      <c r="C4039" s="16">
        <v>1</v>
      </c>
      <c r="D4039" s="26">
        <v>2819</v>
      </c>
      <c r="E4039" s="28">
        <v>3.0000000000000003E-4</v>
      </c>
      <c r="F4039" s="28">
        <v>2808.2908559879156</v>
      </c>
    </row>
    <row r="4040" spans="1:6">
      <c r="A4040" s="20">
        <v>0.47365740740740742</v>
      </c>
      <c r="B4040" s="21">
        <v>2813</v>
      </c>
      <c r="C4040" s="16">
        <v>1</v>
      </c>
      <c r="D4040" s="26">
        <v>2819</v>
      </c>
      <c r="E4040" s="28">
        <v>3.0000000000000003E-4</v>
      </c>
      <c r="F4040" s="28">
        <v>2808.2940687311193</v>
      </c>
    </row>
    <row r="4041" spans="1:6">
      <c r="A4041" s="20">
        <v>0.47366898148148145</v>
      </c>
      <c r="B4041" s="21">
        <v>2813</v>
      </c>
      <c r="C4041" s="16">
        <v>1</v>
      </c>
      <c r="D4041" s="26">
        <v>2819</v>
      </c>
      <c r="E4041" s="28">
        <v>3.0000000000000003E-4</v>
      </c>
      <c r="F4041" s="28">
        <v>2808.2972805105001</v>
      </c>
    </row>
    <row r="4042" spans="1:6">
      <c r="A4042" s="20">
        <v>0.47369212962962964</v>
      </c>
      <c r="B4042" s="21">
        <v>2813</v>
      </c>
      <c r="C4042" s="16">
        <v>1</v>
      </c>
      <c r="D4042" s="26">
        <v>2819</v>
      </c>
      <c r="E4042" s="28">
        <v>3.0000000000000003E-4</v>
      </c>
      <c r="F4042" s="28">
        <v>2808.3004913263471</v>
      </c>
    </row>
    <row r="4043" spans="1:6">
      <c r="A4043" s="20">
        <v>0.47372685185185187</v>
      </c>
      <c r="B4043" s="21">
        <v>2813.5</v>
      </c>
      <c r="C4043" s="16">
        <v>1</v>
      </c>
      <c r="D4043" s="26">
        <v>2819</v>
      </c>
      <c r="E4043" s="28">
        <v>3.0000000000000003E-4</v>
      </c>
      <c r="F4043" s="28">
        <v>2808.3037011789493</v>
      </c>
    </row>
    <row r="4044" spans="1:6">
      <c r="A4044" s="20">
        <v>0.47375</v>
      </c>
      <c r="B4044" s="21">
        <v>2813.5</v>
      </c>
      <c r="C4044" s="16">
        <v>1</v>
      </c>
      <c r="D4044" s="26">
        <v>2819</v>
      </c>
      <c r="E4044" s="28">
        <v>3.0000000000000003E-4</v>
      </c>
      <c r="F4044" s="28">
        <v>2808.3069100685957</v>
      </c>
    </row>
    <row r="4045" spans="1:6">
      <c r="A4045" s="20">
        <v>0.47378472222222223</v>
      </c>
      <c r="B4045" s="21">
        <v>2813.5</v>
      </c>
      <c r="C4045" s="16">
        <v>1</v>
      </c>
      <c r="D4045" s="26">
        <v>2819</v>
      </c>
      <c r="E4045" s="28">
        <v>3.0000000000000003E-4</v>
      </c>
      <c r="F4045" s="28">
        <v>2808.3101179955752</v>
      </c>
    </row>
    <row r="4046" spans="1:6">
      <c r="A4046" s="20">
        <v>0.47380787037037037</v>
      </c>
      <c r="B4046" s="21">
        <v>2814</v>
      </c>
      <c r="C4046" s="16">
        <v>1</v>
      </c>
      <c r="D4046" s="26">
        <v>2819</v>
      </c>
      <c r="E4046" s="28">
        <v>3.0000000000000003E-4</v>
      </c>
      <c r="F4046" s="28">
        <v>2808.3133249601765</v>
      </c>
    </row>
    <row r="4047" spans="1:6">
      <c r="A4047" s="20">
        <v>0.4738310185185185</v>
      </c>
      <c r="B4047" s="21">
        <v>2814</v>
      </c>
      <c r="C4047" s="16">
        <v>1</v>
      </c>
      <c r="D4047" s="26">
        <v>2819</v>
      </c>
      <c r="E4047" s="28">
        <v>3.0000000000000003E-4</v>
      </c>
      <c r="F4047" s="28">
        <v>2808.3165309626884</v>
      </c>
    </row>
    <row r="4048" spans="1:6">
      <c r="A4048" s="20">
        <v>0.47385416666666669</v>
      </c>
      <c r="B4048" s="21">
        <v>2813.5</v>
      </c>
      <c r="C4048" s="16">
        <v>1</v>
      </c>
      <c r="D4048" s="26">
        <v>2819</v>
      </c>
      <c r="E4048" s="28">
        <v>3.0000000000000003E-4</v>
      </c>
      <c r="F4048" s="28">
        <v>2808.3197360033996</v>
      </c>
    </row>
    <row r="4049" spans="1:6">
      <c r="A4049" s="20">
        <v>0.47387731481481482</v>
      </c>
      <c r="B4049" s="21">
        <v>2813.5</v>
      </c>
      <c r="C4049" s="16">
        <v>1</v>
      </c>
      <c r="D4049" s="26">
        <v>2819</v>
      </c>
      <c r="E4049" s="28">
        <v>3.0000000000000003E-4</v>
      </c>
      <c r="F4049" s="28">
        <v>2808.3229400825985</v>
      </c>
    </row>
    <row r="4050" spans="1:6">
      <c r="A4050" s="20">
        <v>0.47393518518518518</v>
      </c>
      <c r="B4050" s="21">
        <v>2814</v>
      </c>
      <c r="C4050" s="16">
        <v>1</v>
      </c>
      <c r="D4050" s="26">
        <v>2819</v>
      </c>
      <c r="E4050" s="28">
        <v>3.0000000000000003E-4</v>
      </c>
      <c r="F4050" s="28">
        <v>2808.3261432005738</v>
      </c>
    </row>
    <row r="4051" spans="1:6">
      <c r="A4051" s="20">
        <v>0.47399305555555554</v>
      </c>
      <c r="B4051" s="21">
        <v>2814.5</v>
      </c>
      <c r="C4051" s="16">
        <v>1</v>
      </c>
      <c r="D4051" s="26">
        <v>2819</v>
      </c>
      <c r="E4051" s="28">
        <v>3.0000000000000003E-4</v>
      </c>
      <c r="F4051" s="28">
        <v>2808.3293453576139</v>
      </c>
    </row>
    <row r="4052" spans="1:6">
      <c r="A4052" s="20">
        <v>0.47401620370370373</v>
      </c>
      <c r="B4052" s="21">
        <v>2814.5</v>
      </c>
      <c r="C4052" s="16">
        <v>1</v>
      </c>
      <c r="D4052" s="26">
        <v>2819</v>
      </c>
      <c r="E4052" s="28">
        <v>3.0000000000000003E-4</v>
      </c>
      <c r="F4052" s="28">
        <v>2808.3325465540065</v>
      </c>
    </row>
    <row r="4053" spans="1:6">
      <c r="A4053" s="20">
        <v>0.4740509259259259</v>
      </c>
      <c r="B4053" s="21">
        <v>2814</v>
      </c>
      <c r="C4053" s="16">
        <v>1</v>
      </c>
      <c r="D4053" s="26">
        <v>2819</v>
      </c>
      <c r="E4053" s="28">
        <v>3.0000000000000003E-4</v>
      </c>
      <c r="F4053" s="28">
        <v>2808.3357467900405</v>
      </c>
    </row>
    <row r="4054" spans="1:6">
      <c r="A4054" s="20">
        <v>0.47407407407407409</v>
      </c>
      <c r="B4054" s="21">
        <v>2814.5</v>
      </c>
      <c r="C4054" s="16">
        <v>1</v>
      </c>
      <c r="D4054" s="26">
        <v>2819</v>
      </c>
      <c r="E4054" s="28">
        <v>3.0000000000000003E-4</v>
      </c>
      <c r="F4054" s="28">
        <v>2808.3389460660037</v>
      </c>
    </row>
    <row r="4055" spans="1:6">
      <c r="A4055" s="20">
        <v>0.47414351851851849</v>
      </c>
      <c r="B4055" s="21">
        <v>2814</v>
      </c>
      <c r="C4055" s="16">
        <v>1</v>
      </c>
      <c r="D4055" s="26">
        <v>2819</v>
      </c>
      <c r="E4055" s="28">
        <v>3.0000000000000003E-4</v>
      </c>
      <c r="F4055" s="28">
        <v>2808.342144382184</v>
      </c>
    </row>
    <row r="4056" spans="1:6">
      <c r="A4056" s="20">
        <v>0.47415509259259259</v>
      </c>
      <c r="B4056" s="21">
        <v>2814.5</v>
      </c>
      <c r="C4056" s="16">
        <v>1</v>
      </c>
      <c r="D4056" s="26">
        <v>2819</v>
      </c>
      <c r="E4056" s="28">
        <v>3.0000000000000003E-4</v>
      </c>
      <c r="F4056" s="28">
        <v>2808.3453417388691</v>
      </c>
    </row>
    <row r="4057" spans="1:6">
      <c r="A4057" s="20">
        <v>0.47417824074074072</v>
      </c>
      <c r="B4057" s="21">
        <v>2814</v>
      </c>
      <c r="C4057" s="16">
        <v>1</v>
      </c>
      <c r="D4057" s="26">
        <v>2819</v>
      </c>
      <c r="E4057" s="28">
        <v>3.0000000000000003E-4</v>
      </c>
      <c r="F4057" s="28">
        <v>2808.3485381363475</v>
      </c>
    </row>
    <row r="4058" spans="1:6">
      <c r="A4058" s="20">
        <v>0.47423611111111114</v>
      </c>
      <c r="B4058" s="21">
        <v>2814</v>
      </c>
      <c r="C4058" s="16">
        <v>1</v>
      </c>
      <c r="D4058" s="26">
        <v>2819</v>
      </c>
      <c r="E4058" s="28">
        <v>3.0000000000000003E-4</v>
      </c>
      <c r="F4058" s="28">
        <v>2808.3517335749066</v>
      </c>
    </row>
    <row r="4059" spans="1:6">
      <c r="A4059" s="20">
        <v>0.47425925925925927</v>
      </c>
      <c r="B4059" s="21">
        <v>2814.5</v>
      </c>
      <c r="C4059" s="16">
        <v>1</v>
      </c>
      <c r="D4059" s="26">
        <v>2819</v>
      </c>
      <c r="E4059" s="28">
        <v>3.0000000000000003E-4</v>
      </c>
      <c r="F4059" s="28">
        <v>2808.3549280548341</v>
      </c>
    </row>
    <row r="4060" spans="1:6">
      <c r="A4060" s="20">
        <v>0.4742939814814815</v>
      </c>
      <c r="B4060" s="21">
        <v>2815</v>
      </c>
      <c r="C4060" s="16">
        <v>1</v>
      </c>
      <c r="D4060" s="26">
        <v>2819</v>
      </c>
      <c r="E4060" s="28">
        <v>3.0000000000000003E-4</v>
      </c>
      <c r="F4060" s="28">
        <v>2808.3581215764175</v>
      </c>
    </row>
    <row r="4061" spans="1:6">
      <c r="A4061" s="20">
        <v>0.47431712962962963</v>
      </c>
      <c r="B4061" s="21">
        <v>2815</v>
      </c>
      <c r="C4061" s="16">
        <v>1</v>
      </c>
      <c r="D4061" s="26">
        <v>2819</v>
      </c>
      <c r="E4061" s="28">
        <v>3.0000000000000003E-4</v>
      </c>
      <c r="F4061" s="28">
        <v>2808.3613141399446</v>
      </c>
    </row>
    <row r="4062" spans="1:6">
      <c r="A4062" s="20">
        <v>0.47434027777777776</v>
      </c>
      <c r="B4062" s="21">
        <v>2815.5</v>
      </c>
      <c r="C4062" s="16">
        <v>1</v>
      </c>
      <c r="D4062" s="26">
        <v>2819</v>
      </c>
      <c r="E4062" s="28">
        <v>3.0000000000000003E-4</v>
      </c>
      <c r="F4062" s="28">
        <v>2808.3645057457024</v>
      </c>
    </row>
    <row r="4063" spans="1:6">
      <c r="A4063" s="20">
        <v>0.47436342592592595</v>
      </c>
      <c r="B4063" s="21">
        <v>2815</v>
      </c>
      <c r="C4063" s="16">
        <v>1</v>
      </c>
      <c r="D4063" s="26">
        <v>2819</v>
      </c>
      <c r="E4063" s="28">
        <v>3.0000000000000003E-4</v>
      </c>
      <c r="F4063" s="28">
        <v>2808.3676963939788</v>
      </c>
    </row>
    <row r="4064" spans="1:6">
      <c r="A4064" s="20">
        <v>0.47437499999999999</v>
      </c>
      <c r="B4064" s="21">
        <v>2815.5</v>
      </c>
      <c r="C4064" s="16">
        <v>1</v>
      </c>
      <c r="D4064" s="26">
        <v>2819</v>
      </c>
      <c r="E4064" s="28">
        <v>3.0000000000000003E-4</v>
      </c>
      <c r="F4064" s="28">
        <v>2808.3708860850606</v>
      </c>
    </row>
    <row r="4065" spans="1:6">
      <c r="A4065" s="20">
        <v>0.47440972222222222</v>
      </c>
      <c r="B4065" s="21">
        <v>2815.5</v>
      </c>
      <c r="C4065" s="16">
        <v>1</v>
      </c>
      <c r="D4065" s="26">
        <v>2819</v>
      </c>
      <c r="E4065" s="28">
        <v>3.0000000000000003E-4</v>
      </c>
      <c r="F4065" s="28">
        <v>2808.3740748192349</v>
      </c>
    </row>
    <row r="4066" spans="1:6">
      <c r="A4066" s="20">
        <v>0.47443287037037035</v>
      </c>
      <c r="B4066" s="21">
        <v>2815.5</v>
      </c>
      <c r="C4066" s="16">
        <v>1</v>
      </c>
      <c r="D4066" s="26">
        <v>2819</v>
      </c>
      <c r="E4066" s="28">
        <v>3.0000000000000003E-4</v>
      </c>
      <c r="F4066" s="28">
        <v>2808.377262596789</v>
      </c>
    </row>
    <row r="4067" spans="1:6">
      <c r="A4067" s="20">
        <v>0.47444444444444445</v>
      </c>
      <c r="B4067" s="21">
        <v>2815.5</v>
      </c>
      <c r="C4067" s="16">
        <v>1</v>
      </c>
      <c r="D4067" s="26">
        <v>2819</v>
      </c>
      <c r="E4067" s="28">
        <v>3.0000000000000003E-4</v>
      </c>
      <c r="F4067" s="28">
        <v>2808.3804494180099</v>
      </c>
    </row>
    <row r="4068" spans="1:6">
      <c r="A4068" s="20">
        <v>0.47446759259259258</v>
      </c>
      <c r="B4068" s="21">
        <v>2815.5</v>
      </c>
      <c r="C4068" s="16">
        <v>1</v>
      </c>
      <c r="D4068" s="26">
        <v>2819</v>
      </c>
      <c r="E4068" s="28">
        <v>3.0000000000000003E-4</v>
      </c>
      <c r="F4068" s="28">
        <v>2808.3836352831845</v>
      </c>
    </row>
    <row r="4069" spans="1:6">
      <c r="A4069" s="20">
        <v>0.47449074074074077</v>
      </c>
      <c r="B4069" s="21">
        <v>2815.5</v>
      </c>
      <c r="C4069" s="16">
        <v>1</v>
      </c>
      <c r="D4069" s="26">
        <v>2819</v>
      </c>
      <c r="E4069" s="28">
        <v>3.0000000000000003E-4</v>
      </c>
      <c r="F4069" s="28">
        <v>2808.3868201925998</v>
      </c>
    </row>
    <row r="4070" spans="1:6">
      <c r="A4070" s="20">
        <v>0.4745138888888889</v>
      </c>
      <c r="B4070" s="21">
        <v>2815.5</v>
      </c>
      <c r="C4070" s="16">
        <v>1</v>
      </c>
      <c r="D4070" s="26">
        <v>2819</v>
      </c>
      <c r="E4070" s="28">
        <v>3.0000000000000003E-4</v>
      </c>
      <c r="F4070" s="28">
        <v>2808.3900041465422</v>
      </c>
    </row>
    <row r="4071" spans="1:6">
      <c r="A4071" s="20">
        <v>0.47454861111111113</v>
      </c>
      <c r="B4071" s="21">
        <v>2815</v>
      </c>
      <c r="C4071" s="16">
        <v>1</v>
      </c>
      <c r="D4071" s="26">
        <v>2819</v>
      </c>
      <c r="E4071" s="28">
        <v>3.0000000000000003E-4</v>
      </c>
      <c r="F4071" s="28">
        <v>2808.3931871452983</v>
      </c>
    </row>
    <row r="4072" spans="1:6">
      <c r="A4072" s="20">
        <v>0.47456018518518517</v>
      </c>
      <c r="B4072" s="21">
        <v>2815.5</v>
      </c>
      <c r="C4072" s="16">
        <v>1</v>
      </c>
      <c r="D4072" s="26">
        <v>2819</v>
      </c>
      <c r="E4072" s="28">
        <v>3.0000000000000003E-4</v>
      </c>
      <c r="F4072" s="28">
        <v>2808.3963691891545</v>
      </c>
    </row>
    <row r="4073" spans="1:6">
      <c r="A4073" s="20">
        <v>0.47458333333333336</v>
      </c>
      <c r="B4073" s="21">
        <v>2815.5</v>
      </c>
      <c r="C4073" s="16">
        <v>1</v>
      </c>
      <c r="D4073" s="26">
        <v>2819</v>
      </c>
      <c r="E4073" s="28">
        <v>3.0000000000000003E-4</v>
      </c>
      <c r="F4073" s="28">
        <v>2808.3995502783978</v>
      </c>
    </row>
    <row r="4074" spans="1:6">
      <c r="A4074" s="20">
        <v>0.47460648148148149</v>
      </c>
      <c r="B4074" s="21">
        <v>2815</v>
      </c>
      <c r="C4074" s="16">
        <v>1</v>
      </c>
      <c r="D4074" s="26">
        <v>2819</v>
      </c>
      <c r="E4074" s="28">
        <v>3.0000000000000003E-4</v>
      </c>
      <c r="F4074" s="28">
        <v>2808.4027304133142</v>
      </c>
    </row>
    <row r="4075" spans="1:6">
      <c r="A4075" s="20">
        <v>0.47464120370370372</v>
      </c>
      <c r="B4075" s="21">
        <v>2815</v>
      </c>
      <c r="C4075" s="16">
        <v>1</v>
      </c>
      <c r="D4075" s="26">
        <v>2819</v>
      </c>
      <c r="E4075" s="28">
        <v>3.0000000000000003E-4</v>
      </c>
      <c r="F4075" s="28">
        <v>2808.4059095941902</v>
      </c>
    </row>
    <row r="4076" spans="1:6">
      <c r="A4076" s="20">
        <v>0.47466435185185185</v>
      </c>
      <c r="B4076" s="21">
        <v>2815</v>
      </c>
      <c r="C4076" s="16">
        <v>1</v>
      </c>
      <c r="D4076" s="26">
        <v>2819</v>
      </c>
      <c r="E4076" s="28">
        <v>3.0000000000000003E-4</v>
      </c>
      <c r="F4076" s="28">
        <v>2808.4090878213119</v>
      </c>
    </row>
    <row r="4077" spans="1:6">
      <c r="A4077" s="20">
        <v>0.47475694444444444</v>
      </c>
      <c r="B4077" s="21">
        <v>2815.5</v>
      </c>
      <c r="C4077" s="16">
        <v>1</v>
      </c>
      <c r="D4077" s="26">
        <v>2819</v>
      </c>
      <c r="E4077" s="28">
        <v>3.0000000000000003E-4</v>
      </c>
      <c r="F4077" s="28">
        <v>2808.4122650949657</v>
      </c>
    </row>
    <row r="4078" spans="1:6">
      <c r="A4078" s="20">
        <v>0.47478009259259257</v>
      </c>
      <c r="B4078" s="21">
        <v>2815.5</v>
      </c>
      <c r="C4078" s="16">
        <v>1</v>
      </c>
      <c r="D4078" s="26">
        <v>2819</v>
      </c>
      <c r="E4078" s="28">
        <v>3.0000000000000003E-4</v>
      </c>
      <c r="F4078" s="28">
        <v>2808.4154414154373</v>
      </c>
    </row>
    <row r="4079" spans="1:6">
      <c r="A4079" s="20">
        <v>0.47480324074074076</v>
      </c>
      <c r="B4079" s="21">
        <v>2815</v>
      </c>
      <c r="C4079" s="16">
        <v>1</v>
      </c>
      <c r="D4079" s="26">
        <v>2819</v>
      </c>
      <c r="E4079" s="28">
        <v>3.0000000000000003E-4</v>
      </c>
      <c r="F4079" s="28">
        <v>2808.4186167830126</v>
      </c>
    </row>
    <row r="4080" spans="1:6">
      <c r="A4080" s="20">
        <v>0.4748263888888889</v>
      </c>
      <c r="B4080" s="21">
        <v>2816</v>
      </c>
      <c r="C4080" s="16">
        <v>1</v>
      </c>
      <c r="D4080" s="26">
        <v>2819</v>
      </c>
      <c r="E4080" s="28">
        <v>3.0000000000000003E-4</v>
      </c>
      <c r="F4080" s="28">
        <v>2808.4217911979777</v>
      </c>
    </row>
    <row r="4081" spans="1:6">
      <c r="A4081" s="20">
        <v>0.47484953703703703</v>
      </c>
      <c r="B4081" s="21">
        <v>2815.5</v>
      </c>
      <c r="C4081" s="16">
        <v>1</v>
      </c>
      <c r="D4081" s="26">
        <v>2819</v>
      </c>
      <c r="E4081" s="28">
        <v>3.0000000000000003E-4</v>
      </c>
      <c r="F4081" s="28">
        <v>2808.4249646606181</v>
      </c>
    </row>
    <row r="4082" spans="1:6">
      <c r="A4082" s="20">
        <v>0.47488425925925926</v>
      </c>
      <c r="B4082" s="21">
        <v>2816</v>
      </c>
      <c r="C4082" s="16">
        <v>1</v>
      </c>
      <c r="D4082" s="26">
        <v>2819</v>
      </c>
      <c r="E4082" s="28">
        <v>3.0000000000000003E-4</v>
      </c>
      <c r="F4082" s="28">
        <v>2808.42813717122</v>
      </c>
    </row>
    <row r="4083" spans="1:6">
      <c r="A4083" s="20">
        <v>0.47490740740740739</v>
      </c>
      <c r="B4083" s="21">
        <v>2816.5</v>
      </c>
      <c r="C4083" s="16">
        <v>1</v>
      </c>
      <c r="D4083" s="26">
        <v>2819</v>
      </c>
      <c r="E4083" s="28">
        <v>3.0000000000000003E-4</v>
      </c>
      <c r="F4083" s="28">
        <v>2808.4313087300684</v>
      </c>
    </row>
    <row r="4084" spans="1:6">
      <c r="A4084" s="20">
        <v>0.47494212962962962</v>
      </c>
      <c r="B4084" s="21">
        <v>2817</v>
      </c>
      <c r="C4084" s="16">
        <v>1</v>
      </c>
      <c r="D4084" s="26">
        <v>2819</v>
      </c>
      <c r="E4084" s="28">
        <v>3.0000000000000003E-4</v>
      </c>
      <c r="F4084" s="28">
        <v>2808.4344793374494</v>
      </c>
    </row>
    <row r="4085" spans="1:6">
      <c r="A4085" s="20">
        <v>0.47496527777777775</v>
      </c>
      <c r="B4085" s="21">
        <v>2817</v>
      </c>
      <c r="C4085" s="16">
        <v>1</v>
      </c>
      <c r="D4085" s="26">
        <v>2819</v>
      </c>
      <c r="E4085" s="28">
        <v>3.0000000000000003E-4</v>
      </c>
      <c r="F4085" s="28">
        <v>2808.4376489936481</v>
      </c>
    </row>
    <row r="4086" spans="1:6">
      <c r="A4086" s="20">
        <v>0.47499999999999998</v>
      </c>
      <c r="B4086" s="21">
        <v>2816.5</v>
      </c>
      <c r="C4086" s="16">
        <v>1</v>
      </c>
      <c r="D4086" s="26">
        <v>2819</v>
      </c>
      <c r="E4086" s="28">
        <v>3.0000000000000003E-4</v>
      </c>
      <c r="F4086" s="28">
        <v>2808.44081769895</v>
      </c>
    </row>
    <row r="4087" spans="1:6">
      <c r="A4087" s="20">
        <v>0.47502314814814817</v>
      </c>
      <c r="B4087" s="21">
        <v>2816.5</v>
      </c>
      <c r="C4087" s="16">
        <v>1</v>
      </c>
      <c r="D4087" s="26">
        <v>2819</v>
      </c>
      <c r="E4087" s="28">
        <v>3.0000000000000003E-4</v>
      </c>
      <c r="F4087" s="28">
        <v>2808.4439854536404</v>
      </c>
    </row>
    <row r="4088" spans="1:6">
      <c r="A4088" s="20">
        <v>0.47505787037037039</v>
      </c>
      <c r="B4088" s="21">
        <v>2816.5</v>
      </c>
      <c r="C4088" s="16">
        <v>1</v>
      </c>
      <c r="D4088" s="26">
        <v>2819</v>
      </c>
      <c r="E4088" s="28">
        <v>3.0000000000000003E-4</v>
      </c>
      <c r="F4088" s="28">
        <v>2808.4471522580043</v>
      </c>
    </row>
    <row r="4089" spans="1:6">
      <c r="A4089" s="20">
        <v>0.47510416666666666</v>
      </c>
      <c r="B4089" s="21">
        <v>2816.5</v>
      </c>
      <c r="C4089" s="16">
        <v>1</v>
      </c>
      <c r="D4089" s="26">
        <v>2819</v>
      </c>
      <c r="E4089" s="28">
        <v>3.0000000000000003E-4</v>
      </c>
      <c r="F4089" s="28">
        <v>2808.4503181123268</v>
      </c>
    </row>
    <row r="4090" spans="1:6">
      <c r="A4090" s="20">
        <v>0.47511574074074076</v>
      </c>
      <c r="B4090" s="21">
        <v>2816.5</v>
      </c>
      <c r="C4090" s="16">
        <v>1</v>
      </c>
      <c r="D4090" s="26">
        <v>2819</v>
      </c>
      <c r="E4090" s="28">
        <v>3.0000000000000003E-4</v>
      </c>
      <c r="F4090" s="28">
        <v>2808.4534830168932</v>
      </c>
    </row>
    <row r="4091" spans="1:6">
      <c r="A4091" s="20">
        <v>0.47515046296296298</v>
      </c>
      <c r="B4091" s="21">
        <v>2817</v>
      </c>
      <c r="C4091" s="16">
        <v>1</v>
      </c>
      <c r="D4091" s="26">
        <v>2819</v>
      </c>
      <c r="E4091" s="28">
        <v>3.0000000000000003E-4</v>
      </c>
      <c r="F4091" s="28">
        <v>2808.456646971988</v>
      </c>
    </row>
    <row r="4092" spans="1:6">
      <c r="A4092" s="20">
        <v>0.47517361111111112</v>
      </c>
      <c r="B4092" s="21">
        <v>2816.5</v>
      </c>
      <c r="C4092" s="16">
        <v>1</v>
      </c>
      <c r="D4092" s="26">
        <v>2819</v>
      </c>
      <c r="E4092" s="28">
        <v>3.0000000000000003E-4</v>
      </c>
      <c r="F4092" s="28">
        <v>2808.4598099778964</v>
      </c>
    </row>
    <row r="4093" spans="1:6">
      <c r="A4093" s="20">
        <v>0.47519675925925925</v>
      </c>
      <c r="B4093" s="21">
        <v>2816</v>
      </c>
      <c r="C4093" s="16">
        <v>1</v>
      </c>
      <c r="D4093" s="26">
        <v>2819</v>
      </c>
      <c r="E4093" s="28">
        <v>3.0000000000000003E-4</v>
      </c>
      <c r="F4093" s="28">
        <v>2808.462972034903</v>
      </c>
    </row>
    <row r="4094" spans="1:6">
      <c r="A4094" s="20">
        <v>0.47521990740740738</v>
      </c>
      <c r="B4094" s="21">
        <v>2815.5</v>
      </c>
      <c r="C4094" s="16">
        <v>1</v>
      </c>
      <c r="D4094" s="26">
        <v>2819</v>
      </c>
      <c r="E4094" s="28">
        <v>3.0000000000000003E-4</v>
      </c>
      <c r="F4094" s="28">
        <v>2808.4661331432926</v>
      </c>
    </row>
    <row r="4095" spans="1:6">
      <c r="A4095" s="20">
        <v>0.47524305555555557</v>
      </c>
      <c r="B4095" s="21">
        <v>2815.5</v>
      </c>
      <c r="C4095" s="16">
        <v>1</v>
      </c>
      <c r="D4095" s="26">
        <v>2819</v>
      </c>
      <c r="E4095" s="28">
        <v>3.0000000000000003E-4</v>
      </c>
      <c r="F4095" s="28">
        <v>2808.4692933033498</v>
      </c>
    </row>
    <row r="4096" spans="1:6">
      <c r="A4096" s="20">
        <v>0.4752777777777778</v>
      </c>
      <c r="B4096" s="21">
        <v>2815.5</v>
      </c>
      <c r="C4096" s="16">
        <v>1</v>
      </c>
      <c r="D4096" s="26">
        <v>2819</v>
      </c>
      <c r="E4096" s="28">
        <v>3.0000000000000003E-4</v>
      </c>
      <c r="F4096" s="28">
        <v>2808.4724525153588</v>
      </c>
    </row>
    <row r="4097" spans="1:6">
      <c r="A4097" s="20">
        <v>0.47530092592592593</v>
      </c>
      <c r="B4097" s="21">
        <v>2815.5</v>
      </c>
      <c r="C4097" s="16">
        <v>1</v>
      </c>
      <c r="D4097" s="26">
        <v>2819</v>
      </c>
      <c r="E4097" s="28">
        <v>3.0000000000000003E-4</v>
      </c>
      <c r="F4097" s="28">
        <v>2808.4756107796043</v>
      </c>
    </row>
    <row r="4098" spans="1:6">
      <c r="A4098" s="20">
        <v>0.47531250000000003</v>
      </c>
      <c r="B4098" s="21">
        <v>2815.5</v>
      </c>
      <c r="C4098" s="16">
        <v>1</v>
      </c>
      <c r="D4098" s="26">
        <v>2819</v>
      </c>
      <c r="E4098" s="28">
        <v>3.0000000000000003E-4</v>
      </c>
      <c r="F4098" s="28">
        <v>2808.4787680963705</v>
      </c>
    </row>
    <row r="4099" spans="1:6">
      <c r="A4099" s="20">
        <v>0.47533564814814816</v>
      </c>
      <c r="B4099" s="21">
        <v>2815.5</v>
      </c>
      <c r="C4099" s="16">
        <v>1</v>
      </c>
      <c r="D4099" s="26">
        <v>2819</v>
      </c>
      <c r="E4099" s="28">
        <v>3.0000000000000003E-4</v>
      </c>
      <c r="F4099" s="28">
        <v>2808.4819244659416</v>
      </c>
    </row>
    <row r="4100" spans="1:6">
      <c r="A4100" s="20">
        <v>0.47535879629629629</v>
      </c>
      <c r="B4100" s="21">
        <v>2815.5</v>
      </c>
      <c r="C4100" s="16">
        <v>1</v>
      </c>
      <c r="D4100" s="26">
        <v>2819</v>
      </c>
      <c r="E4100" s="28">
        <v>3.0000000000000003E-4</v>
      </c>
      <c r="F4100" s="28">
        <v>2808.4850798886018</v>
      </c>
    </row>
    <row r="4101" spans="1:6">
      <c r="A4101" s="20">
        <v>0.47537037037037039</v>
      </c>
      <c r="B4101" s="21">
        <v>2815</v>
      </c>
      <c r="C4101" s="16">
        <v>1</v>
      </c>
      <c r="D4101" s="26">
        <v>2819</v>
      </c>
      <c r="E4101" s="28">
        <v>3.0000000000000003E-4</v>
      </c>
      <c r="F4101" s="28">
        <v>2808.4882343646354</v>
      </c>
    </row>
    <row r="4102" spans="1:6">
      <c r="A4102" s="20">
        <v>0.47539351851851852</v>
      </c>
      <c r="B4102" s="21">
        <v>2815</v>
      </c>
      <c r="C4102" s="16">
        <v>1</v>
      </c>
      <c r="D4102" s="26">
        <v>2819</v>
      </c>
      <c r="E4102" s="28">
        <v>3.0000000000000003E-4</v>
      </c>
      <c r="F4102" s="28">
        <v>2808.4913878943262</v>
      </c>
    </row>
    <row r="4103" spans="1:6">
      <c r="A4103" s="20">
        <v>0.47542824074074075</v>
      </c>
      <c r="B4103" s="21">
        <v>2814.5</v>
      </c>
      <c r="C4103" s="16">
        <v>1</v>
      </c>
      <c r="D4103" s="26">
        <v>2819</v>
      </c>
      <c r="E4103" s="28">
        <v>3.0000000000000003E-4</v>
      </c>
      <c r="F4103" s="28">
        <v>2808.4945404779578</v>
      </c>
    </row>
    <row r="4104" spans="1:6">
      <c r="A4104" s="20">
        <v>0.47543981481481479</v>
      </c>
      <c r="B4104" s="21">
        <v>2814.5</v>
      </c>
      <c r="C4104" s="16">
        <v>1</v>
      </c>
      <c r="D4104" s="26">
        <v>2819</v>
      </c>
      <c r="E4104" s="28">
        <v>3.0000000000000003E-4</v>
      </c>
      <c r="F4104" s="28">
        <v>2808.4976921158145</v>
      </c>
    </row>
    <row r="4105" spans="1:6">
      <c r="A4105" s="20">
        <v>0.47546296296296298</v>
      </c>
      <c r="B4105" s="21">
        <v>2814.5</v>
      </c>
      <c r="C4105" s="16">
        <v>1</v>
      </c>
      <c r="D4105" s="26">
        <v>2819</v>
      </c>
      <c r="E4105" s="28">
        <v>3.0000000000000003E-4</v>
      </c>
      <c r="F4105" s="28">
        <v>2808.5008428081796</v>
      </c>
    </row>
    <row r="4106" spans="1:6">
      <c r="A4106" s="20">
        <v>0.4754976851851852</v>
      </c>
      <c r="B4106" s="21">
        <v>2814.5</v>
      </c>
      <c r="C4106" s="16">
        <v>1</v>
      </c>
      <c r="D4106" s="26">
        <v>2819</v>
      </c>
      <c r="E4106" s="28">
        <v>3.0000000000000003E-4</v>
      </c>
      <c r="F4106" s="28">
        <v>2808.5039925553374</v>
      </c>
    </row>
    <row r="4107" spans="1:6">
      <c r="A4107" s="20">
        <v>0.47552083333333334</v>
      </c>
      <c r="B4107" s="21">
        <v>2813.5</v>
      </c>
      <c r="C4107" s="16">
        <v>1</v>
      </c>
      <c r="D4107" s="26">
        <v>2819</v>
      </c>
      <c r="E4107" s="28">
        <v>3.0000000000000003E-4</v>
      </c>
      <c r="F4107" s="28">
        <v>2808.5071413575706</v>
      </c>
    </row>
    <row r="4108" spans="1:6">
      <c r="A4108" s="20">
        <v>0.47554398148148147</v>
      </c>
      <c r="B4108" s="21">
        <v>2813</v>
      </c>
      <c r="C4108" s="16">
        <v>1</v>
      </c>
      <c r="D4108" s="26">
        <v>2819</v>
      </c>
      <c r="E4108" s="28">
        <v>3.0000000000000003E-4</v>
      </c>
      <c r="F4108" s="28">
        <v>2808.5102892151635</v>
      </c>
    </row>
    <row r="4109" spans="1:6">
      <c r="A4109" s="20">
        <v>0.4755671296296296</v>
      </c>
      <c r="B4109" s="21">
        <v>2813.5</v>
      </c>
      <c r="C4109" s="16">
        <v>1</v>
      </c>
      <c r="D4109" s="26">
        <v>2819</v>
      </c>
      <c r="E4109" s="28">
        <v>3.0000000000000003E-4</v>
      </c>
      <c r="F4109" s="28">
        <v>2808.513436128399</v>
      </c>
    </row>
    <row r="4110" spans="1:6">
      <c r="A4110" s="20">
        <v>0.47559027777777779</v>
      </c>
      <c r="B4110" s="21">
        <v>2813</v>
      </c>
      <c r="C4110" s="16">
        <v>1</v>
      </c>
      <c r="D4110" s="26">
        <v>2819</v>
      </c>
      <c r="E4110" s="28">
        <v>3.0000000000000003E-4</v>
      </c>
      <c r="F4110" s="28">
        <v>2808.5165820975603</v>
      </c>
    </row>
    <row r="4111" spans="1:6">
      <c r="A4111" s="20">
        <v>0.47562500000000002</v>
      </c>
      <c r="B4111" s="21">
        <v>2811.5</v>
      </c>
      <c r="C4111" s="16">
        <v>1</v>
      </c>
      <c r="D4111" s="26">
        <v>2819</v>
      </c>
      <c r="E4111" s="28">
        <v>3.0000000000000003E-4</v>
      </c>
      <c r="F4111" s="28">
        <v>2808.5197271229313</v>
      </c>
    </row>
    <row r="4112" spans="1:6">
      <c r="A4112" s="20">
        <v>0.47563657407407406</v>
      </c>
      <c r="B4112" s="21">
        <v>2811</v>
      </c>
      <c r="C4112" s="16">
        <v>1</v>
      </c>
      <c r="D4112" s="26">
        <v>2819</v>
      </c>
      <c r="E4112" s="28">
        <v>3.0000000000000003E-4</v>
      </c>
      <c r="F4112" s="28">
        <v>2808.5228712047942</v>
      </c>
    </row>
    <row r="4113" spans="1:6">
      <c r="A4113" s="20">
        <v>0.47565972222222225</v>
      </c>
      <c r="B4113" s="21">
        <v>2811.5</v>
      </c>
      <c r="C4113" s="16">
        <v>1</v>
      </c>
      <c r="D4113" s="26">
        <v>2819</v>
      </c>
      <c r="E4113" s="28">
        <v>3.0000000000000003E-4</v>
      </c>
      <c r="F4113" s="28">
        <v>2808.526014343433</v>
      </c>
    </row>
    <row r="4114" spans="1:6">
      <c r="A4114" s="20">
        <v>0.47569444444444442</v>
      </c>
      <c r="B4114" s="21">
        <v>2811.5</v>
      </c>
      <c r="C4114" s="16">
        <v>1</v>
      </c>
      <c r="D4114" s="26">
        <v>2819</v>
      </c>
      <c r="E4114" s="28">
        <v>3.0000000000000003E-4</v>
      </c>
      <c r="F4114" s="28">
        <v>2808.5291565391299</v>
      </c>
    </row>
    <row r="4115" spans="1:6">
      <c r="A4115" s="20">
        <v>0.47570601851851851</v>
      </c>
      <c r="B4115" s="21">
        <v>2811</v>
      </c>
      <c r="C4115" s="16">
        <v>1</v>
      </c>
      <c r="D4115" s="26">
        <v>2819</v>
      </c>
      <c r="E4115" s="28">
        <v>3.0000000000000003E-4</v>
      </c>
      <c r="F4115" s="28">
        <v>2808.5322977921683</v>
      </c>
    </row>
    <row r="4116" spans="1:6">
      <c r="A4116" s="20">
        <v>0.47571759259259261</v>
      </c>
      <c r="B4116" s="21">
        <v>2811.5</v>
      </c>
      <c r="C4116" s="16">
        <v>1</v>
      </c>
      <c r="D4116" s="26">
        <v>2819</v>
      </c>
      <c r="E4116" s="28">
        <v>3.0000000000000003E-4</v>
      </c>
      <c r="F4116" s="28">
        <v>2808.5354381028305</v>
      </c>
    </row>
    <row r="4117" spans="1:6">
      <c r="A4117" s="20">
        <v>0.47574074074074074</v>
      </c>
      <c r="B4117" s="21">
        <v>2811</v>
      </c>
      <c r="C4117" s="16">
        <v>1</v>
      </c>
      <c r="D4117" s="26">
        <v>2819</v>
      </c>
      <c r="E4117" s="28">
        <v>3.0000000000000003E-4</v>
      </c>
      <c r="F4117" s="28">
        <v>2808.5385774713995</v>
      </c>
    </row>
    <row r="4118" spans="1:6">
      <c r="A4118" s="20">
        <v>0.47577546296296297</v>
      </c>
      <c r="B4118" s="21">
        <v>2811.5</v>
      </c>
      <c r="C4118" s="16">
        <v>1</v>
      </c>
      <c r="D4118" s="26">
        <v>2819</v>
      </c>
      <c r="E4118" s="28">
        <v>3.0000000000000003E-4</v>
      </c>
      <c r="F4118" s="28">
        <v>2808.5417158981581</v>
      </c>
    </row>
    <row r="4119" spans="1:6">
      <c r="A4119" s="20">
        <v>0.4757986111111111</v>
      </c>
      <c r="B4119" s="21">
        <v>2811.5</v>
      </c>
      <c r="C4119" s="16">
        <v>1</v>
      </c>
      <c r="D4119" s="26">
        <v>2819</v>
      </c>
      <c r="E4119" s="28">
        <v>3.0000000000000003E-4</v>
      </c>
      <c r="F4119" s="28">
        <v>2808.5448533833887</v>
      </c>
    </row>
    <row r="4120" spans="1:6">
      <c r="A4120" s="20">
        <v>0.4758101851851852</v>
      </c>
      <c r="B4120" s="21">
        <v>2811</v>
      </c>
      <c r="C4120" s="16">
        <v>1</v>
      </c>
      <c r="D4120" s="26">
        <v>2819</v>
      </c>
      <c r="E4120" s="28">
        <v>3.0000000000000003E-4</v>
      </c>
      <c r="F4120" s="28">
        <v>2808.5479899273737</v>
      </c>
    </row>
    <row r="4121" spans="1:6">
      <c r="A4121" s="20">
        <v>0.47584490740740742</v>
      </c>
      <c r="B4121" s="21">
        <v>2811.5</v>
      </c>
      <c r="C4121" s="16">
        <v>1</v>
      </c>
      <c r="D4121" s="26">
        <v>2819</v>
      </c>
      <c r="E4121" s="28">
        <v>3.0000000000000003E-4</v>
      </c>
      <c r="F4121" s="28">
        <v>2808.5511255303954</v>
      </c>
    </row>
    <row r="4122" spans="1:6">
      <c r="A4122" s="20">
        <v>0.47585648148148146</v>
      </c>
      <c r="B4122" s="21">
        <v>2811</v>
      </c>
      <c r="C4122" s="16">
        <v>1</v>
      </c>
      <c r="D4122" s="26">
        <v>2819</v>
      </c>
      <c r="E4122" s="28">
        <v>3.0000000000000003E-4</v>
      </c>
      <c r="F4122" s="28">
        <v>2808.5542601927364</v>
      </c>
    </row>
    <row r="4123" spans="1:6">
      <c r="A4123" s="20">
        <v>0.47589120370370369</v>
      </c>
      <c r="B4123" s="21">
        <v>2810.5</v>
      </c>
      <c r="C4123" s="16">
        <v>1</v>
      </c>
      <c r="D4123" s="26">
        <v>2819</v>
      </c>
      <c r="E4123" s="28">
        <v>3.0000000000000003E-4</v>
      </c>
      <c r="F4123" s="28">
        <v>2808.5573939146784</v>
      </c>
    </row>
    <row r="4124" spans="1:6">
      <c r="A4124" s="20">
        <v>0.47591435185185182</v>
      </c>
      <c r="B4124" s="21">
        <v>2811</v>
      </c>
      <c r="C4124" s="16">
        <v>1</v>
      </c>
      <c r="D4124" s="26">
        <v>2819</v>
      </c>
      <c r="E4124" s="28">
        <v>3.0000000000000003E-4</v>
      </c>
      <c r="F4124" s="28">
        <v>2808.560526696504</v>
      </c>
    </row>
    <row r="4125" spans="1:6">
      <c r="A4125" s="20">
        <v>0.47593750000000001</v>
      </c>
      <c r="B4125" s="21">
        <v>2811</v>
      </c>
      <c r="C4125" s="16">
        <v>1</v>
      </c>
      <c r="D4125" s="26">
        <v>2819</v>
      </c>
      <c r="E4125" s="28">
        <v>3.0000000000000003E-4</v>
      </c>
      <c r="F4125" s="28">
        <v>2808.563658538495</v>
      </c>
    </row>
    <row r="4126" spans="1:6">
      <c r="A4126" s="20">
        <v>0.47594907407407405</v>
      </c>
      <c r="B4126" s="21">
        <v>2811</v>
      </c>
      <c r="C4126" s="16">
        <v>1</v>
      </c>
      <c r="D4126" s="26">
        <v>2819</v>
      </c>
      <c r="E4126" s="28">
        <v>3.0000000000000003E-4</v>
      </c>
      <c r="F4126" s="28">
        <v>2808.5667894409335</v>
      </c>
    </row>
    <row r="4127" spans="1:6">
      <c r="A4127" s="20">
        <v>0.47598379629629628</v>
      </c>
      <c r="B4127" s="21">
        <v>2811.5</v>
      </c>
      <c r="C4127" s="16">
        <v>1</v>
      </c>
      <c r="D4127" s="26">
        <v>2819</v>
      </c>
      <c r="E4127" s="28">
        <v>3.0000000000000003E-4</v>
      </c>
      <c r="F4127" s="28">
        <v>2808.5699194041013</v>
      </c>
    </row>
    <row r="4128" spans="1:6">
      <c r="A4128" s="20">
        <v>0.47600694444444447</v>
      </c>
      <c r="B4128" s="21">
        <v>2811</v>
      </c>
      <c r="C4128" s="16">
        <v>1</v>
      </c>
      <c r="D4128" s="26">
        <v>2819</v>
      </c>
      <c r="E4128" s="28">
        <v>3.0000000000000003E-4</v>
      </c>
      <c r="F4128" s="28">
        <v>2808.5730484282799</v>
      </c>
    </row>
    <row r="4129" spans="1:6">
      <c r="A4129" s="20">
        <v>0.4760300925925926</v>
      </c>
      <c r="B4129" s="21">
        <v>2810.5</v>
      </c>
      <c r="C4129" s="16">
        <v>1</v>
      </c>
      <c r="D4129" s="26">
        <v>2819</v>
      </c>
      <c r="E4129" s="28">
        <v>3.0000000000000003E-4</v>
      </c>
      <c r="F4129" s="28">
        <v>2808.5761765137513</v>
      </c>
    </row>
    <row r="4130" spans="1:6">
      <c r="A4130" s="20">
        <v>0.47605324074074074</v>
      </c>
      <c r="B4130" s="21">
        <v>2810.5</v>
      </c>
      <c r="C4130" s="16">
        <v>1</v>
      </c>
      <c r="D4130" s="26">
        <v>2819</v>
      </c>
      <c r="E4130" s="28">
        <v>3.0000000000000003E-4</v>
      </c>
      <c r="F4130" s="28">
        <v>2808.579303660797</v>
      </c>
    </row>
    <row r="4131" spans="1:6">
      <c r="A4131" s="20">
        <v>0.47608796296296296</v>
      </c>
      <c r="B4131" s="21">
        <v>2810</v>
      </c>
      <c r="C4131" s="16">
        <v>1</v>
      </c>
      <c r="D4131" s="26">
        <v>2819</v>
      </c>
      <c r="E4131" s="28">
        <v>3.0000000000000003E-4</v>
      </c>
      <c r="F4131" s="28">
        <v>2808.5824298696989</v>
      </c>
    </row>
    <row r="4132" spans="1:6">
      <c r="A4132" s="20">
        <v>0.47609953703703706</v>
      </c>
      <c r="B4132" s="21">
        <v>2810</v>
      </c>
      <c r="C4132" s="16">
        <v>1</v>
      </c>
      <c r="D4132" s="26">
        <v>2819</v>
      </c>
      <c r="E4132" s="28">
        <v>3.0000000000000003E-4</v>
      </c>
      <c r="F4132" s="28">
        <v>2808.5855551407381</v>
      </c>
    </row>
    <row r="4133" spans="1:6">
      <c r="A4133" s="20">
        <v>0.47613425925925928</v>
      </c>
      <c r="B4133" s="21">
        <v>2810</v>
      </c>
      <c r="C4133" s="16">
        <v>1</v>
      </c>
      <c r="D4133" s="26">
        <v>2819</v>
      </c>
      <c r="E4133" s="28">
        <v>3.0000000000000003E-4</v>
      </c>
      <c r="F4133" s="28">
        <v>2808.5886794741959</v>
      </c>
    </row>
    <row r="4134" spans="1:6">
      <c r="A4134" s="20">
        <v>0.47614583333333332</v>
      </c>
      <c r="B4134" s="21">
        <v>2810</v>
      </c>
      <c r="C4134" s="16">
        <v>1</v>
      </c>
      <c r="D4134" s="26">
        <v>2819</v>
      </c>
      <c r="E4134" s="28">
        <v>3.0000000000000003E-4</v>
      </c>
      <c r="F4134" s="28">
        <v>2808.5918028703536</v>
      </c>
    </row>
    <row r="4135" spans="1:6">
      <c r="A4135" s="20">
        <v>0.47616898148148146</v>
      </c>
      <c r="B4135" s="21">
        <v>2810.5</v>
      </c>
      <c r="C4135" s="16">
        <v>1</v>
      </c>
      <c r="D4135" s="26">
        <v>2819</v>
      </c>
      <c r="E4135" s="28">
        <v>3.0000000000000003E-4</v>
      </c>
      <c r="F4135" s="28">
        <v>2808.5949253294925</v>
      </c>
    </row>
    <row r="4136" spans="1:6">
      <c r="A4136" s="20">
        <v>0.47619212962962965</v>
      </c>
      <c r="B4136" s="21">
        <v>2811</v>
      </c>
      <c r="C4136" s="16">
        <v>1</v>
      </c>
      <c r="D4136" s="26">
        <v>2819</v>
      </c>
      <c r="E4136" s="28">
        <v>3.0000000000000003E-4</v>
      </c>
      <c r="F4136" s="28">
        <v>2808.5980468518937</v>
      </c>
    </row>
    <row r="4137" spans="1:6">
      <c r="A4137" s="20">
        <v>0.47620370370370368</v>
      </c>
      <c r="B4137" s="21">
        <v>2810.5</v>
      </c>
      <c r="C4137" s="16">
        <v>1</v>
      </c>
      <c r="D4137" s="26">
        <v>2819</v>
      </c>
      <c r="E4137" s="28">
        <v>3.0000000000000003E-4</v>
      </c>
      <c r="F4137" s="28">
        <v>2808.6011674378383</v>
      </c>
    </row>
    <row r="4138" spans="1:6">
      <c r="A4138" s="20">
        <v>0.47622685185185187</v>
      </c>
      <c r="B4138" s="21">
        <v>2810.5</v>
      </c>
      <c r="C4138" s="16">
        <v>1</v>
      </c>
      <c r="D4138" s="26">
        <v>2819</v>
      </c>
      <c r="E4138" s="28">
        <v>3.0000000000000003E-4</v>
      </c>
      <c r="F4138" s="28">
        <v>2808.6042870876067</v>
      </c>
    </row>
    <row r="4139" spans="1:6">
      <c r="A4139" s="20">
        <v>0.47625000000000001</v>
      </c>
      <c r="B4139" s="21">
        <v>2810</v>
      </c>
      <c r="C4139" s="16">
        <v>1</v>
      </c>
      <c r="D4139" s="26">
        <v>2819</v>
      </c>
      <c r="E4139" s="28">
        <v>3.0000000000000003E-4</v>
      </c>
      <c r="F4139" s="28">
        <v>2808.6074058014806</v>
      </c>
    </row>
    <row r="4140" spans="1:6">
      <c r="A4140" s="20">
        <v>0.47627314814814814</v>
      </c>
      <c r="B4140" s="21">
        <v>2810</v>
      </c>
      <c r="C4140" s="16">
        <v>1</v>
      </c>
      <c r="D4140" s="26">
        <v>2819</v>
      </c>
      <c r="E4140" s="28">
        <v>3.0000000000000003E-4</v>
      </c>
      <c r="F4140" s="28">
        <v>2808.6105235797399</v>
      </c>
    </row>
    <row r="4141" spans="1:6">
      <c r="A4141" s="20">
        <v>0.47630787037037037</v>
      </c>
      <c r="B4141" s="21">
        <v>2810.5</v>
      </c>
      <c r="C4141" s="16">
        <v>1</v>
      </c>
      <c r="D4141" s="26">
        <v>2819</v>
      </c>
      <c r="E4141" s="28">
        <v>3.0000000000000003E-4</v>
      </c>
      <c r="F4141" s="28">
        <v>2808.6136404226659</v>
      </c>
    </row>
    <row r="4142" spans="1:6">
      <c r="A4142" s="20">
        <v>0.47631944444444446</v>
      </c>
      <c r="B4142" s="21">
        <v>2810.5</v>
      </c>
      <c r="C4142" s="16">
        <v>1</v>
      </c>
      <c r="D4142" s="26">
        <v>2819</v>
      </c>
      <c r="E4142" s="28">
        <v>3.0000000000000003E-4</v>
      </c>
      <c r="F4142" s="28">
        <v>2808.6167563305389</v>
      </c>
    </row>
    <row r="4143" spans="1:6">
      <c r="A4143" s="20">
        <v>0.47635416666666669</v>
      </c>
      <c r="B4143" s="21">
        <v>2811</v>
      </c>
      <c r="C4143" s="16">
        <v>1</v>
      </c>
      <c r="D4143" s="26">
        <v>2819</v>
      </c>
      <c r="E4143" s="28">
        <v>3.0000000000000003E-4</v>
      </c>
      <c r="F4143" s="28">
        <v>2808.6198713036397</v>
      </c>
    </row>
    <row r="4144" spans="1:6">
      <c r="A4144" s="20">
        <v>0.47638888888888886</v>
      </c>
      <c r="B4144" s="21">
        <v>2811.5</v>
      </c>
      <c r="C4144" s="16">
        <v>1</v>
      </c>
      <c r="D4144" s="26">
        <v>2819</v>
      </c>
      <c r="E4144" s="28">
        <v>3.0000000000000003E-4</v>
      </c>
      <c r="F4144" s="28">
        <v>2808.6229853422487</v>
      </c>
    </row>
    <row r="4145" spans="1:6">
      <c r="A4145" s="20">
        <v>0.47640046296296296</v>
      </c>
      <c r="B4145" s="21">
        <v>2812.5</v>
      </c>
      <c r="C4145" s="16">
        <v>1</v>
      </c>
      <c r="D4145" s="26">
        <v>2819</v>
      </c>
      <c r="E4145" s="28">
        <v>3.0000000000000003E-4</v>
      </c>
      <c r="F4145" s="28">
        <v>2808.6260984466462</v>
      </c>
    </row>
    <row r="4146" spans="1:6">
      <c r="A4146" s="20">
        <v>0.47642361111111109</v>
      </c>
      <c r="B4146" s="21">
        <v>2812.5</v>
      </c>
      <c r="C4146" s="16">
        <v>1</v>
      </c>
      <c r="D4146" s="26">
        <v>2819</v>
      </c>
      <c r="E4146" s="28">
        <v>3.0000000000000003E-4</v>
      </c>
      <c r="F4146" s="28">
        <v>2808.6292106171122</v>
      </c>
    </row>
    <row r="4147" spans="1:6">
      <c r="A4147" s="20">
        <v>0.47644675925925928</v>
      </c>
      <c r="B4147" s="21">
        <v>2812.5</v>
      </c>
      <c r="C4147" s="16">
        <v>1</v>
      </c>
      <c r="D4147" s="26">
        <v>2819</v>
      </c>
      <c r="E4147" s="28">
        <v>3.0000000000000003E-4</v>
      </c>
      <c r="F4147" s="28">
        <v>2808.6323218539269</v>
      </c>
    </row>
    <row r="4148" spans="1:6">
      <c r="A4148" s="20">
        <v>0.47648148148148151</v>
      </c>
      <c r="B4148" s="21">
        <v>2812.5</v>
      </c>
      <c r="C4148" s="16">
        <v>1</v>
      </c>
      <c r="D4148" s="26">
        <v>2819</v>
      </c>
      <c r="E4148" s="28">
        <v>3.0000000000000003E-4</v>
      </c>
      <c r="F4148" s="28">
        <v>2808.6354321573708</v>
      </c>
    </row>
    <row r="4149" spans="1:6">
      <c r="A4149" s="20">
        <v>0.47651620370370368</v>
      </c>
      <c r="B4149" s="21">
        <v>2811.5</v>
      </c>
      <c r="C4149" s="16">
        <v>1</v>
      </c>
      <c r="D4149" s="26">
        <v>2819</v>
      </c>
      <c r="E4149" s="28">
        <v>3.0000000000000003E-4</v>
      </c>
      <c r="F4149" s="28">
        <v>2808.6385415277236</v>
      </c>
    </row>
    <row r="4150" spans="1:6">
      <c r="A4150" s="20">
        <v>0.47653935185185187</v>
      </c>
      <c r="B4150" s="21">
        <v>2811.5</v>
      </c>
      <c r="C4150" s="16">
        <v>1</v>
      </c>
      <c r="D4150" s="26">
        <v>2819</v>
      </c>
      <c r="E4150" s="28">
        <v>3.0000000000000003E-4</v>
      </c>
      <c r="F4150" s="28">
        <v>2808.6416499652655</v>
      </c>
    </row>
    <row r="4151" spans="1:6">
      <c r="A4151" s="20">
        <v>0.4765625</v>
      </c>
      <c r="B4151" s="21">
        <v>2811.5</v>
      </c>
      <c r="C4151" s="16">
        <v>1</v>
      </c>
      <c r="D4151" s="26">
        <v>2819</v>
      </c>
      <c r="E4151" s="28">
        <v>3.0000000000000003E-4</v>
      </c>
      <c r="F4151" s="28">
        <v>2808.6447574702761</v>
      </c>
    </row>
    <row r="4152" spans="1:6">
      <c r="A4152" s="20">
        <v>0.47658564814814813</v>
      </c>
      <c r="B4152" s="21">
        <v>2811</v>
      </c>
      <c r="C4152" s="16">
        <v>1</v>
      </c>
      <c r="D4152" s="26">
        <v>2819</v>
      </c>
      <c r="E4152" s="28">
        <v>3.0000000000000003E-4</v>
      </c>
      <c r="F4152" s="28">
        <v>2808.647864043035</v>
      </c>
    </row>
    <row r="4153" spans="1:6">
      <c r="A4153" s="20">
        <v>0.47663194444444446</v>
      </c>
      <c r="B4153" s="21">
        <v>2812</v>
      </c>
      <c r="C4153" s="16">
        <v>1</v>
      </c>
      <c r="D4153" s="26">
        <v>2819</v>
      </c>
      <c r="E4153" s="28">
        <v>3.0000000000000003E-4</v>
      </c>
      <c r="F4153" s="28">
        <v>2808.650969683822</v>
      </c>
    </row>
    <row r="4154" spans="1:6">
      <c r="A4154" s="20">
        <v>0.47665509259259259</v>
      </c>
      <c r="B4154" s="21">
        <v>2811.5</v>
      </c>
      <c r="C4154" s="16">
        <v>1</v>
      </c>
      <c r="D4154" s="26">
        <v>2819</v>
      </c>
      <c r="E4154" s="28">
        <v>3.0000000000000003E-4</v>
      </c>
      <c r="F4154" s="28">
        <v>2808.6540743929168</v>
      </c>
    </row>
    <row r="4155" spans="1:6">
      <c r="A4155" s="20">
        <v>0.47667824074074072</v>
      </c>
      <c r="B4155" s="21">
        <v>2811.5</v>
      </c>
      <c r="C4155" s="16">
        <v>1</v>
      </c>
      <c r="D4155" s="26">
        <v>2819</v>
      </c>
      <c r="E4155" s="28">
        <v>3.0000000000000003E-4</v>
      </c>
      <c r="F4155" s="28">
        <v>2808.6571781705989</v>
      </c>
    </row>
    <row r="4156" spans="1:6">
      <c r="A4156" s="20">
        <v>0.47670138888888891</v>
      </c>
      <c r="B4156" s="21">
        <v>2812.5</v>
      </c>
      <c r="C4156" s="16">
        <v>1</v>
      </c>
      <c r="D4156" s="26">
        <v>2819</v>
      </c>
      <c r="E4156" s="28">
        <v>3.0000000000000003E-4</v>
      </c>
      <c r="F4156" s="28">
        <v>2808.6602810171476</v>
      </c>
    </row>
    <row r="4157" spans="1:6">
      <c r="A4157" s="20">
        <v>0.47672453703703704</v>
      </c>
      <c r="B4157" s="21">
        <v>2812</v>
      </c>
      <c r="C4157" s="16">
        <v>1</v>
      </c>
      <c r="D4157" s="26">
        <v>2819</v>
      </c>
      <c r="E4157" s="28">
        <v>3.0000000000000003E-4</v>
      </c>
      <c r="F4157" s="28">
        <v>2808.6633829328425</v>
      </c>
    </row>
    <row r="4158" spans="1:6">
      <c r="A4158" s="20">
        <v>0.47674768518518518</v>
      </c>
      <c r="B4158" s="21">
        <v>2813</v>
      </c>
      <c r="C4158" s="16">
        <v>1</v>
      </c>
      <c r="D4158" s="26">
        <v>2819</v>
      </c>
      <c r="E4158" s="28">
        <v>3.0000000000000003E-4</v>
      </c>
      <c r="F4158" s="28">
        <v>2808.6664839179625</v>
      </c>
    </row>
    <row r="4159" spans="1:6">
      <c r="A4159" s="20">
        <v>0.47677083333333331</v>
      </c>
      <c r="B4159" s="21">
        <v>2813.5</v>
      </c>
      <c r="C4159" s="16">
        <v>1</v>
      </c>
      <c r="D4159" s="26">
        <v>2819</v>
      </c>
      <c r="E4159" s="28">
        <v>3.0000000000000003E-4</v>
      </c>
      <c r="F4159" s="28">
        <v>2808.6695839727872</v>
      </c>
    </row>
    <row r="4160" spans="1:6">
      <c r="A4160" s="20">
        <v>0.4767939814814815</v>
      </c>
      <c r="B4160" s="21">
        <v>2814.5</v>
      </c>
      <c r="C4160" s="16">
        <v>1</v>
      </c>
      <c r="D4160" s="26">
        <v>2819</v>
      </c>
      <c r="E4160" s="28">
        <v>3.0000000000000003E-4</v>
      </c>
      <c r="F4160" s="28">
        <v>2808.6726830975954</v>
      </c>
    </row>
    <row r="4161" spans="1:6">
      <c r="A4161" s="20">
        <v>0.47681712962962963</v>
      </c>
      <c r="B4161" s="21">
        <v>2814.5</v>
      </c>
      <c r="C4161" s="16">
        <v>1</v>
      </c>
      <c r="D4161" s="26">
        <v>2819</v>
      </c>
      <c r="E4161" s="28">
        <v>3.0000000000000003E-4</v>
      </c>
      <c r="F4161" s="28">
        <v>2808.6757812926662</v>
      </c>
    </row>
    <row r="4162" spans="1:6">
      <c r="A4162" s="20">
        <v>0.47685185185185186</v>
      </c>
      <c r="B4162" s="21">
        <v>2815</v>
      </c>
      <c r="C4162" s="16">
        <v>1</v>
      </c>
      <c r="D4162" s="26">
        <v>2819</v>
      </c>
      <c r="E4162" s="28">
        <v>3.0000000000000003E-4</v>
      </c>
      <c r="F4162" s="28">
        <v>2808.6788785582785</v>
      </c>
    </row>
    <row r="4163" spans="1:6">
      <c r="A4163" s="20">
        <v>0.4768634259259259</v>
      </c>
      <c r="B4163" s="21">
        <v>2815</v>
      </c>
      <c r="C4163" s="16">
        <v>1</v>
      </c>
      <c r="D4163" s="26">
        <v>2819</v>
      </c>
      <c r="E4163" s="28">
        <v>3.0000000000000003E-4</v>
      </c>
      <c r="F4163" s="28">
        <v>2808.6819748947109</v>
      </c>
    </row>
    <row r="4164" spans="1:6">
      <c r="A4164" s="20">
        <v>0.47689814814814813</v>
      </c>
      <c r="B4164" s="21">
        <v>2815</v>
      </c>
      <c r="C4164" s="16">
        <v>1</v>
      </c>
      <c r="D4164" s="26">
        <v>2819</v>
      </c>
      <c r="E4164" s="28">
        <v>3.0000000000000003E-4</v>
      </c>
      <c r="F4164" s="28">
        <v>2808.6850703022424</v>
      </c>
    </row>
    <row r="4165" spans="1:6">
      <c r="A4165" s="20">
        <v>0.47692129629629632</v>
      </c>
      <c r="B4165" s="21">
        <v>2815.5</v>
      </c>
      <c r="C4165" s="16">
        <v>1</v>
      </c>
      <c r="D4165" s="26">
        <v>2819</v>
      </c>
      <c r="E4165" s="28">
        <v>3.0000000000000003E-4</v>
      </c>
      <c r="F4165" s="28">
        <v>2808.6881647811515</v>
      </c>
    </row>
    <row r="4166" spans="1:6">
      <c r="A4166" s="20">
        <v>0.47693287037037035</v>
      </c>
      <c r="B4166" s="21">
        <v>2815.5</v>
      </c>
      <c r="C4166" s="16">
        <v>1</v>
      </c>
      <c r="D4166" s="26">
        <v>2819</v>
      </c>
      <c r="E4166" s="28">
        <v>3.0000000000000003E-4</v>
      </c>
      <c r="F4166" s="28">
        <v>2808.6912583317171</v>
      </c>
    </row>
    <row r="4167" spans="1:6">
      <c r="A4167" s="20">
        <v>0.47696759259259258</v>
      </c>
      <c r="B4167" s="21">
        <v>2815</v>
      </c>
      <c r="C4167" s="16">
        <v>1</v>
      </c>
      <c r="D4167" s="26">
        <v>2819</v>
      </c>
      <c r="E4167" s="28">
        <v>3.0000000000000003E-4</v>
      </c>
      <c r="F4167" s="28">
        <v>2808.6943509542175</v>
      </c>
    </row>
    <row r="4168" spans="1:6">
      <c r="A4168" s="20">
        <v>0.47699074074074072</v>
      </c>
      <c r="B4168" s="21">
        <v>2815</v>
      </c>
      <c r="C4168" s="16">
        <v>1</v>
      </c>
      <c r="D4168" s="26">
        <v>2819</v>
      </c>
      <c r="E4168" s="28">
        <v>3.0000000000000003E-4</v>
      </c>
      <c r="F4168" s="28">
        <v>2808.6974426489314</v>
      </c>
    </row>
    <row r="4169" spans="1:6">
      <c r="A4169" s="20">
        <v>0.47702546296296294</v>
      </c>
      <c r="B4169" s="21">
        <v>2815</v>
      </c>
      <c r="C4169" s="16">
        <v>1</v>
      </c>
      <c r="D4169" s="26">
        <v>2819</v>
      </c>
      <c r="E4169" s="28">
        <v>3.0000000000000003E-4</v>
      </c>
      <c r="F4169" s="28">
        <v>2808.7005334161368</v>
      </c>
    </row>
    <row r="4170" spans="1:6">
      <c r="A4170" s="20">
        <v>0.47704861111111113</v>
      </c>
      <c r="B4170" s="21">
        <v>2815</v>
      </c>
      <c r="C4170" s="16">
        <v>1</v>
      </c>
      <c r="D4170" s="26">
        <v>2819</v>
      </c>
      <c r="E4170" s="28">
        <v>3.0000000000000003E-4</v>
      </c>
      <c r="F4170" s="28">
        <v>2808.7036232561118</v>
      </c>
    </row>
    <row r="4171" spans="1:6">
      <c r="A4171" s="20">
        <v>0.47707175925925926</v>
      </c>
      <c r="B4171" s="21">
        <v>2814</v>
      </c>
      <c r="C4171" s="16">
        <v>1</v>
      </c>
      <c r="D4171" s="26">
        <v>2819</v>
      </c>
      <c r="E4171" s="28">
        <v>3.0000000000000003E-4</v>
      </c>
      <c r="F4171" s="28">
        <v>2808.7067121691348</v>
      </c>
    </row>
    <row r="4172" spans="1:6">
      <c r="A4172" s="20">
        <v>0.4770949074074074</v>
      </c>
      <c r="B4172" s="21">
        <v>2815</v>
      </c>
      <c r="C4172" s="16">
        <v>1</v>
      </c>
      <c r="D4172" s="26">
        <v>2819</v>
      </c>
      <c r="E4172" s="28">
        <v>3.0000000000000003E-4</v>
      </c>
      <c r="F4172" s="28">
        <v>2808.7098001554841</v>
      </c>
    </row>
    <row r="4173" spans="1:6">
      <c r="A4173" s="20">
        <v>0.47711805555555553</v>
      </c>
      <c r="B4173" s="21">
        <v>2815</v>
      </c>
      <c r="C4173" s="16">
        <v>1</v>
      </c>
      <c r="D4173" s="26">
        <v>2819</v>
      </c>
      <c r="E4173" s="28">
        <v>3.0000000000000003E-4</v>
      </c>
      <c r="F4173" s="28">
        <v>2808.7128872154376</v>
      </c>
    </row>
    <row r="4174" spans="1:6">
      <c r="A4174" s="20">
        <v>0.47712962962962963</v>
      </c>
      <c r="B4174" s="21">
        <v>2814.5</v>
      </c>
      <c r="C4174" s="16">
        <v>1</v>
      </c>
      <c r="D4174" s="26">
        <v>2819</v>
      </c>
      <c r="E4174" s="28">
        <v>3.0000000000000003E-4</v>
      </c>
      <c r="F4174" s="28">
        <v>2808.7159733492731</v>
      </c>
    </row>
    <row r="4175" spans="1:6">
      <c r="A4175" s="20">
        <v>0.47716435185185185</v>
      </c>
      <c r="B4175" s="21">
        <v>2814.5</v>
      </c>
      <c r="C4175" s="16">
        <v>1</v>
      </c>
      <c r="D4175" s="26">
        <v>2819</v>
      </c>
      <c r="E4175" s="28">
        <v>3.0000000000000003E-4</v>
      </c>
      <c r="F4175" s="28">
        <v>2808.7190585572685</v>
      </c>
    </row>
    <row r="4176" spans="1:6">
      <c r="A4176" s="20">
        <v>0.47718749999999999</v>
      </c>
      <c r="B4176" s="21">
        <v>2815</v>
      </c>
      <c r="C4176" s="16">
        <v>1</v>
      </c>
      <c r="D4176" s="26">
        <v>2819</v>
      </c>
      <c r="E4176" s="28">
        <v>3.0000000000000003E-4</v>
      </c>
      <c r="F4176" s="28">
        <v>2808.7221428397011</v>
      </c>
    </row>
    <row r="4177" spans="1:6">
      <c r="A4177" s="20">
        <v>0.47721064814814818</v>
      </c>
      <c r="B4177" s="21">
        <v>2814</v>
      </c>
      <c r="C4177" s="16">
        <v>1</v>
      </c>
      <c r="D4177" s="26">
        <v>2819</v>
      </c>
      <c r="E4177" s="28">
        <v>3.0000000000000003E-4</v>
      </c>
      <c r="F4177" s="28">
        <v>2808.7252261968492</v>
      </c>
    </row>
    <row r="4178" spans="1:6">
      <c r="A4178" s="20">
        <v>0.47723379629629631</v>
      </c>
      <c r="B4178" s="21">
        <v>2814</v>
      </c>
      <c r="C4178" s="16">
        <v>1</v>
      </c>
      <c r="D4178" s="26">
        <v>2819</v>
      </c>
      <c r="E4178" s="28">
        <v>3.0000000000000003E-4</v>
      </c>
      <c r="F4178" s="28">
        <v>2808.7283086289904</v>
      </c>
    </row>
    <row r="4179" spans="1:6">
      <c r="A4179" s="20">
        <v>0.47725694444444444</v>
      </c>
      <c r="B4179" s="21">
        <v>2814</v>
      </c>
      <c r="C4179" s="16">
        <v>1</v>
      </c>
      <c r="D4179" s="26">
        <v>2819</v>
      </c>
      <c r="E4179" s="28">
        <v>3.0000000000000003E-4</v>
      </c>
      <c r="F4179" s="28">
        <v>2808.7313901364018</v>
      </c>
    </row>
    <row r="4180" spans="1:6">
      <c r="A4180" s="20">
        <v>0.47728009259259258</v>
      </c>
      <c r="B4180" s="21">
        <v>2814</v>
      </c>
      <c r="C4180" s="16">
        <v>1</v>
      </c>
      <c r="D4180" s="26">
        <v>2819</v>
      </c>
      <c r="E4180" s="28">
        <v>3.0000000000000003E-4</v>
      </c>
      <c r="F4180" s="28">
        <v>2808.7344707193611</v>
      </c>
    </row>
    <row r="4181" spans="1:6">
      <c r="A4181" s="20">
        <v>0.47730324074074076</v>
      </c>
      <c r="B4181" s="21">
        <v>2814</v>
      </c>
      <c r="C4181" s="16">
        <v>1</v>
      </c>
      <c r="D4181" s="26">
        <v>2819</v>
      </c>
      <c r="E4181" s="28">
        <v>3.0000000000000003E-4</v>
      </c>
      <c r="F4181" s="28">
        <v>2808.7375503781454</v>
      </c>
    </row>
    <row r="4182" spans="1:6">
      <c r="A4182" s="20">
        <v>0.4773148148148148</v>
      </c>
      <c r="B4182" s="21">
        <v>2814</v>
      </c>
      <c r="C4182" s="16">
        <v>1</v>
      </c>
      <c r="D4182" s="26">
        <v>2819</v>
      </c>
      <c r="E4182" s="28">
        <v>3.0000000000000003E-4</v>
      </c>
      <c r="F4182" s="28">
        <v>2808.7406291130319</v>
      </c>
    </row>
    <row r="4183" spans="1:6">
      <c r="A4183" s="20">
        <v>0.47739583333333335</v>
      </c>
      <c r="B4183" s="21">
        <v>2814</v>
      </c>
      <c r="C4183" s="16">
        <v>1</v>
      </c>
      <c r="D4183" s="26">
        <v>2819</v>
      </c>
      <c r="E4183" s="28">
        <v>3.0000000000000003E-4</v>
      </c>
      <c r="F4183" s="28">
        <v>2808.7437069242978</v>
      </c>
    </row>
    <row r="4184" spans="1:6">
      <c r="A4184" s="20">
        <v>0.47740740740740739</v>
      </c>
      <c r="B4184" s="21">
        <v>2814.5</v>
      </c>
      <c r="C4184" s="16">
        <v>1</v>
      </c>
      <c r="D4184" s="26">
        <v>2819</v>
      </c>
      <c r="E4184" s="28">
        <v>3.0000000000000003E-4</v>
      </c>
      <c r="F4184" s="28">
        <v>2808.7467838122207</v>
      </c>
    </row>
    <row r="4185" spans="1:6">
      <c r="A4185" s="20">
        <v>0.47744212962962962</v>
      </c>
      <c r="B4185" s="21">
        <v>2814.5</v>
      </c>
      <c r="C4185" s="16">
        <v>1</v>
      </c>
      <c r="D4185" s="26">
        <v>2819</v>
      </c>
      <c r="E4185" s="28">
        <v>3.0000000000000003E-4</v>
      </c>
      <c r="F4185" s="28">
        <v>2808.7498597770768</v>
      </c>
    </row>
    <row r="4186" spans="1:6">
      <c r="A4186" s="20">
        <v>0.47749999999999998</v>
      </c>
      <c r="B4186" s="21">
        <v>2814.5</v>
      </c>
      <c r="C4186" s="16">
        <v>1</v>
      </c>
      <c r="D4186" s="26">
        <v>2819</v>
      </c>
      <c r="E4186" s="28">
        <v>3.0000000000000003E-4</v>
      </c>
      <c r="F4186" s="28">
        <v>2808.7529348191438</v>
      </c>
    </row>
    <row r="4187" spans="1:6">
      <c r="A4187" s="20">
        <v>0.47751157407407407</v>
      </c>
      <c r="B4187" s="21">
        <v>2814.5</v>
      </c>
      <c r="C4187" s="16">
        <v>1</v>
      </c>
      <c r="D4187" s="26">
        <v>2819</v>
      </c>
      <c r="E4187" s="28">
        <v>3.0000000000000003E-4</v>
      </c>
      <c r="F4187" s="28">
        <v>2808.756008938698</v>
      </c>
    </row>
    <row r="4188" spans="1:6">
      <c r="A4188" s="20">
        <v>0.4775462962962963</v>
      </c>
      <c r="B4188" s="21">
        <v>2814.5</v>
      </c>
      <c r="C4188" s="16">
        <v>1</v>
      </c>
      <c r="D4188" s="26">
        <v>2819</v>
      </c>
      <c r="E4188" s="28">
        <v>3.0000000000000003E-4</v>
      </c>
      <c r="F4188" s="28">
        <v>2808.7590821360163</v>
      </c>
    </row>
    <row r="4189" spans="1:6">
      <c r="A4189" s="20">
        <v>0.47759259259259257</v>
      </c>
      <c r="B4189" s="21">
        <v>2814.5</v>
      </c>
      <c r="C4189" s="16">
        <v>1</v>
      </c>
      <c r="D4189" s="26">
        <v>2819</v>
      </c>
      <c r="E4189" s="28">
        <v>3.0000000000000003E-4</v>
      </c>
      <c r="F4189" s="28">
        <v>2808.7621544113754</v>
      </c>
    </row>
    <row r="4190" spans="1:6">
      <c r="A4190" s="20">
        <v>0.4776273148148148</v>
      </c>
      <c r="B4190" s="21">
        <v>2815</v>
      </c>
      <c r="C4190" s="16">
        <v>1</v>
      </c>
      <c r="D4190" s="26">
        <v>2819</v>
      </c>
      <c r="E4190" s="28">
        <v>3.0000000000000003E-4</v>
      </c>
      <c r="F4190" s="28">
        <v>2808.765225765052</v>
      </c>
    </row>
    <row r="4191" spans="1:6">
      <c r="A4191" s="20">
        <v>0.47766203703703702</v>
      </c>
      <c r="B4191" s="21">
        <v>2815</v>
      </c>
      <c r="C4191" s="16">
        <v>1</v>
      </c>
      <c r="D4191" s="26">
        <v>2819</v>
      </c>
      <c r="E4191" s="28">
        <v>3.0000000000000003E-4</v>
      </c>
      <c r="F4191" s="28">
        <v>2808.7682961973223</v>
      </c>
    </row>
    <row r="4192" spans="1:6">
      <c r="A4192" s="20">
        <v>0.47767361111111112</v>
      </c>
      <c r="B4192" s="21">
        <v>2815.5</v>
      </c>
      <c r="C4192" s="16">
        <v>1</v>
      </c>
      <c r="D4192" s="26">
        <v>2819</v>
      </c>
      <c r="E4192" s="28">
        <v>3.0000000000000003E-4</v>
      </c>
      <c r="F4192" s="28">
        <v>2808.7713657084632</v>
      </c>
    </row>
    <row r="4193" spans="1:6">
      <c r="A4193" s="20">
        <v>0.47770833333333335</v>
      </c>
      <c r="B4193" s="21">
        <v>2815.5</v>
      </c>
      <c r="C4193" s="16">
        <v>1</v>
      </c>
      <c r="D4193" s="26">
        <v>2819</v>
      </c>
      <c r="E4193" s="28">
        <v>3.0000000000000003E-4</v>
      </c>
      <c r="F4193" s="28">
        <v>2808.7744342987507</v>
      </c>
    </row>
    <row r="4194" spans="1:6">
      <c r="A4194" s="20">
        <v>0.47773148148148148</v>
      </c>
      <c r="B4194" s="21">
        <v>2815.5</v>
      </c>
      <c r="C4194" s="16">
        <v>1</v>
      </c>
      <c r="D4194" s="26">
        <v>2819</v>
      </c>
      <c r="E4194" s="28">
        <v>3.0000000000000003E-4</v>
      </c>
      <c r="F4194" s="28">
        <v>2808.7775019684609</v>
      </c>
    </row>
    <row r="4195" spans="1:6">
      <c r="A4195" s="20">
        <v>0.47776620370370371</v>
      </c>
      <c r="B4195" s="21">
        <v>2815</v>
      </c>
      <c r="C4195" s="16">
        <v>1</v>
      </c>
      <c r="D4195" s="26">
        <v>2819</v>
      </c>
      <c r="E4195" s="28">
        <v>3.0000000000000003E-4</v>
      </c>
      <c r="F4195" s="28">
        <v>2808.7805687178702</v>
      </c>
    </row>
    <row r="4196" spans="1:6">
      <c r="A4196" s="20">
        <v>0.47778935185185184</v>
      </c>
      <c r="B4196" s="21">
        <v>2815.5</v>
      </c>
      <c r="C4196" s="16">
        <v>1</v>
      </c>
      <c r="D4196" s="26">
        <v>2819</v>
      </c>
      <c r="E4196" s="28">
        <v>3.0000000000000003E-4</v>
      </c>
      <c r="F4196" s="28">
        <v>2808.7836345472547</v>
      </c>
    </row>
    <row r="4197" spans="1:6">
      <c r="A4197" s="20">
        <v>0.47781249999999997</v>
      </c>
      <c r="B4197" s="21">
        <v>2816</v>
      </c>
      <c r="C4197" s="16">
        <v>1</v>
      </c>
      <c r="D4197" s="26">
        <v>2819</v>
      </c>
      <c r="E4197" s="28">
        <v>3.0000000000000003E-4</v>
      </c>
      <c r="F4197" s="28">
        <v>2808.7866994568903</v>
      </c>
    </row>
    <row r="4198" spans="1:6">
      <c r="A4198" s="20">
        <v>0.47783564814814816</v>
      </c>
      <c r="B4198" s="21">
        <v>2816</v>
      </c>
      <c r="C4198" s="16">
        <v>1</v>
      </c>
      <c r="D4198" s="26">
        <v>2819</v>
      </c>
      <c r="E4198" s="28">
        <v>3.0000000000000003E-4</v>
      </c>
      <c r="F4198" s="28">
        <v>2808.7897634470532</v>
      </c>
    </row>
    <row r="4199" spans="1:6">
      <c r="A4199" s="20">
        <v>0.4778472222222222</v>
      </c>
      <c r="B4199" s="21">
        <v>2815.5</v>
      </c>
      <c r="C4199" s="16">
        <v>1</v>
      </c>
      <c r="D4199" s="26">
        <v>2819</v>
      </c>
      <c r="E4199" s="28">
        <v>3.0000000000000003E-4</v>
      </c>
      <c r="F4199" s="28">
        <v>2808.792826518019</v>
      </c>
    </row>
    <row r="4200" spans="1:6">
      <c r="A4200" s="20">
        <v>0.47787037037037039</v>
      </c>
      <c r="B4200" s="21">
        <v>2816</v>
      </c>
      <c r="C4200" s="16">
        <v>1</v>
      </c>
      <c r="D4200" s="26">
        <v>2819</v>
      </c>
      <c r="E4200" s="28">
        <v>3.0000000000000003E-4</v>
      </c>
      <c r="F4200" s="28">
        <v>2808.7958886700635</v>
      </c>
    </row>
    <row r="4201" spans="1:6">
      <c r="A4201" s="20">
        <v>0.47789351851851852</v>
      </c>
      <c r="B4201" s="21">
        <v>2816</v>
      </c>
      <c r="C4201" s="16">
        <v>1</v>
      </c>
      <c r="D4201" s="26">
        <v>2819</v>
      </c>
      <c r="E4201" s="28">
        <v>3.0000000000000003E-4</v>
      </c>
      <c r="F4201" s="28">
        <v>2808.7989499034625</v>
      </c>
    </row>
    <row r="4202" spans="1:6">
      <c r="A4202" s="20">
        <v>0.47790509259259262</v>
      </c>
      <c r="B4202" s="21">
        <v>2816</v>
      </c>
      <c r="C4202" s="16">
        <v>1</v>
      </c>
      <c r="D4202" s="26">
        <v>2819</v>
      </c>
      <c r="E4202" s="28">
        <v>3.0000000000000003E-4</v>
      </c>
      <c r="F4202" s="28">
        <v>2808.8020102184914</v>
      </c>
    </row>
    <row r="4203" spans="1:6">
      <c r="A4203" s="20">
        <v>0.47791666666666666</v>
      </c>
      <c r="B4203" s="21">
        <v>2816</v>
      </c>
      <c r="C4203" s="16">
        <v>1</v>
      </c>
      <c r="D4203" s="26">
        <v>2819</v>
      </c>
      <c r="E4203" s="28">
        <v>3.0000000000000003E-4</v>
      </c>
      <c r="F4203" s="28">
        <v>2808.805069615426</v>
      </c>
    </row>
    <row r="4204" spans="1:6">
      <c r="A4204" s="20">
        <v>0.47798611111111111</v>
      </c>
      <c r="B4204" s="21">
        <v>2816</v>
      </c>
      <c r="C4204" s="16">
        <v>1</v>
      </c>
      <c r="D4204" s="26">
        <v>2819</v>
      </c>
      <c r="E4204" s="28">
        <v>3.0000000000000003E-4</v>
      </c>
      <c r="F4204" s="28">
        <v>2808.8081280945412</v>
      </c>
    </row>
    <row r="4205" spans="1:6">
      <c r="A4205" s="20">
        <v>0.47800925925925924</v>
      </c>
      <c r="B4205" s="21">
        <v>2816</v>
      </c>
      <c r="C4205" s="16">
        <v>1</v>
      </c>
      <c r="D4205" s="26">
        <v>2819</v>
      </c>
      <c r="E4205" s="28">
        <v>3.0000000000000003E-4</v>
      </c>
      <c r="F4205" s="28">
        <v>2808.8111856561127</v>
      </c>
    </row>
    <row r="4206" spans="1:6">
      <c r="A4206" s="20">
        <v>0.47803240740740743</v>
      </c>
      <c r="B4206" s="21">
        <v>2816</v>
      </c>
      <c r="C4206" s="16">
        <v>1</v>
      </c>
      <c r="D4206" s="26">
        <v>2819</v>
      </c>
      <c r="E4206" s="28">
        <v>3.0000000000000003E-4</v>
      </c>
      <c r="F4206" s="28">
        <v>2808.814242300416</v>
      </c>
    </row>
    <row r="4207" spans="1:6">
      <c r="A4207" s="20">
        <v>0.47805555555555557</v>
      </c>
      <c r="B4207" s="21">
        <v>2816</v>
      </c>
      <c r="C4207" s="16">
        <v>1</v>
      </c>
      <c r="D4207" s="26">
        <v>2819</v>
      </c>
      <c r="E4207" s="28">
        <v>3.0000000000000003E-4</v>
      </c>
      <c r="F4207" s="28">
        <v>2808.8172980277259</v>
      </c>
    </row>
    <row r="4208" spans="1:6">
      <c r="A4208" s="20">
        <v>0.4780787037037037</v>
      </c>
      <c r="B4208" s="21">
        <v>2816</v>
      </c>
      <c r="C4208" s="16">
        <v>1</v>
      </c>
      <c r="D4208" s="26">
        <v>2819</v>
      </c>
      <c r="E4208" s="28">
        <v>3.0000000000000003E-4</v>
      </c>
      <c r="F4208" s="28">
        <v>2808.8203528383174</v>
      </c>
    </row>
    <row r="4209" spans="1:6">
      <c r="A4209" s="20">
        <v>0.47811342592592593</v>
      </c>
      <c r="B4209" s="21">
        <v>2816.5</v>
      </c>
      <c r="C4209" s="16">
        <v>1</v>
      </c>
      <c r="D4209" s="26">
        <v>2819</v>
      </c>
      <c r="E4209" s="28">
        <v>3.0000000000000003E-4</v>
      </c>
      <c r="F4209" s="28">
        <v>2808.8234067324661</v>
      </c>
    </row>
    <row r="4210" spans="1:6">
      <c r="A4210" s="20">
        <v>0.47813657407407406</v>
      </c>
      <c r="B4210" s="21">
        <v>2816</v>
      </c>
      <c r="C4210" s="16">
        <v>1</v>
      </c>
      <c r="D4210" s="26">
        <v>2819</v>
      </c>
      <c r="E4210" s="28">
        <v>3.0000000000000003E-4</v>
      </c>
      <c r="F4210" s="28">
        <v>2808.8264597104462</v>
      </c>
    </row>
    <row r="4211" spans="1:6">
      <c r="A4211" s="20">
        <v>0.47815972222222225</v>
      </c>
      <c r="B4211" s="21">
        <v>2816</v>
      </c>
      <c r="C4211" s="16">
        <v>1</v>
      </c>
      <c r="D4211" s="26">
        <v>2819</v>
      </c>
      <c r="E4211" s="28">
        <v>3.0000000000000003E-4</v>
      </c>
      <c r="F4211" s="28">
        <v>2808.8295117725329</v>
      </c>
    </row>
    <row r="4212" spans="1:6">
      <c r="A4212" s="20">
        <v>0.47820601851851852</v>
      </c>
      <c r="B4212" s="21">
        <v>2816.5</v>
      </c>
      <c r="C4212" s="16">
        <v>1</v>
      </c>
      <c r="D4212" s="26">
        <v>2819</v>
      </c>
      <c r="E4212" s="28">
        <v>3.0000000000000003E-4</v>
      </c>
      <c r="F4212" s="28">
        <v>2808.8325629190012</v>
      </c>
    </row>
    <row r="4213" spans="1:6">
      <c r="A4213" s="20">
        <v>0.47822916666666665</v>
      </c>
      <c r="B4213" s="21">
        <v>2817</v>
      </c>
      <c r="C4213" s="16">
        <v>1</v>
      </c>
      <c r="D4213" s="26">
        <v>2819</v>
      </c>
      <c r="E4213" s="28">
        <v>3.0000000000000003E-4</v>
      </c>
      <c r="F4213" s="28">
        <v>2808.8356131501255</v>
      </c>
    </row>
    <row r="4214" spans="1:6">
      <c r="A4214" s="20">
        <v>0.47824074074074074</v>
      </c>
      <c r="B4214" s="21">
        <v>2816.5</v>
      </c>
      <c r="C4214" s="16">
        <v>1</v>
      </c>
      <c r="D4214" s="26">
        <v>2819</v>
      </c>
      <c r="E4214" s="28">
        <v>3.0000000000000003E-4</v>
      </c>
      <c r="F4214" s="28">
        <v>2808.8386624661803</v>
      </c>
    </row>
    <row r="4215" spans="1:6">
      <c r="A4215" s="20">
        <v>0.47827546296296297</v>
      </c>
      <c r="B4215" s="21">
        <v>2817</v>
      </c>
      <c r="C4215" s="16">
        <v>1</v>
      </c>
      <c r="D4215" s="26">
        <v>2819</v>
      </c>
      <c r="E4215" s="28">
        <v>3.0000000000000003E-4</v>
      </c>
      <c r="F4215" s="28">
        <v>2808.8417108674403</v>
      </c>
    </row>
    <row r="4216" spans="1:6">
      <c r="A4216" s="20">
        <v>0.47835648148148147</v>
      </c>
      <c r="B4216" s="21">
        <v>2816.5</v>
      </c>
      <c r="C4216" s="16">
        <v>1</v>
      </c>
      <c r="D4216" s="26">
        <v>2819</v>
      </c>
      <c r="E4216" s="28">
        <v>3.0000000000000003E-4</v>
      </c>
      <c r="F4216" s="28">
        <v>2808.8447583541802</v>
      </c>
    </row>
    <row r="4217" spans="1:6">
      <c r="A4217" s="20">
        <v>0.47836805555555556</v>
      </c>
      <c r="B4217" s="21">
        <v>2816.5</v>
      </c>
      <c r="C4217" s="16">
        <v>1</v>
      </c>
      <c r="D4217" s="26">
        <v>2819</v>
      </c>
      <c r="E4217" s="28">
        <v>3.0000000000000003E-4</v>
      </c>
      <c r="F4217" s="28">
        <v>2808.8478049266737</v>
      </c>
    </row>
    <row r="4218" spans="1:6">
      <c r="A4218" s="20">
        <v>0.47841435185185183</v>
      </c>
      <c r="B4218" s="21">
        <v>2816.5</v>
      </c>
      <c r="C4218" s="16">
        <v>1</v>
      </c>
      <c r="D4218" s="26">
        <v>2819</v>
      </c>
      <c r="E4218" s="28">
        <v>3.0000000000000003E-4</v>
      </c>
      <c r="F4218" s="28">
        <v>2808.8508505851955</v>
      </c>
    </row>
    <row r="4219" spans="1:6">
      <c r="A4219" s="20">
        <v>0.47842592592592592</v>
      </c>
      <c r="B4219" s="21">
        <v>2816.5</v>
      </c>
      <c r="C4219" s="16">
        <v>1</v>
      </c>
      <c r="D4219" s="26">
        <v>2819</v>
      </c>
      <c r="E4219" s="28">
        <v>3.0000000000000003E-4</v>
      </c>
      <c r="F4219" s="28">
        <v>2808.8538953300199</v>
      </c>
    </row>
    <row r="4220" spans="1:6">
      <c r="A4220" s="20">
        <v>0.47846064814814815</v>
      </c>
      <c r="B4220" s="21">
        <v>2816.5</v>
      </c>
      <c r="C4220" s="16">
        <v>1</v>
      </c>
      <c r="D4220" s="26">
        <v>2819</v>
      </c>
      <c r="E4220" s="28">
        <v>3.0000000000000003E-4</v>
      </c>
      <c r="F4220" s="28">
        <v>2808.856939161421</v>
      </c>
    </row>
    <row r="4221" spans="1:6">
      <c r="A4221" s="20">
        <v>0.47847222222222224</v>
      </c>
      <c r="B4221" s="21">
        <v>2816.5</v>
      </c>
      <c r="C4221" s="16">
        <v>1</v>
      </c>
      <c r="D4221" s="26">
        <v>2819</v>
      </c>
      <c r="E4221" s="28">
        <v>3.0000000000000003E-4</v>
      </c>
      <c r="F4221" s="28">
        <v>2808.8599820796726</v>
      </c>
    </row>
    <row r="4222" spans="1:6">
      <c r="A4222" s="20">
        <v>0.47849537037037038</v>
      </c>
      <c r="B4222" s="21">
        <v>2816</v>
      </c>
      <c r="C4222" s="16">
        <v>1</v>
      </c>
      <c r="D4222" s="26">
        <v>2819</v>
      </c>
      <c r="E4222" s="28">
        <v>3.0000000000000003E-4</v>
      </c>
      <c r="F4222" s="28">
        <v>2808.8630240850489</v>
      </c>
    </row>
    <row r="4223" spans="1:6">
      <c r="A4223" s="20">
        <v>0.47855324074074074</v>
      </c>
      <c r="B4223" s="21">
        <v>2816</v>
      </c>
      <c r="C4223" s="16">
        <v>1</v>
      </c>
      <c r="D4223" s="26">
        <v>2819</v>
      </c>
      <c r="E4223" s="28">
        <v>3.0000000000000003E-4</v>
      </c>
      <c r="F4223" s="28">
        <v>2808.8660651778232</v>
      </c>
    </row>
    <row r="4224" spans="1:6">
      <c r="A4224" s="20">
        <v>0.47857638888888887</v>
      </c>
      <c r="B4224" s="21">
        <v>2816</v>
      </c>
      <c r="C4224" s="16">
        <v>1</v>
      </c>
      <c r="D4224" s="26">
        <v>2819</v>
      </c>
      <c r="E4224" s="28">
        <v>3.0000000000000003E-4</v>
      </c>
      <c r="F4224" s="28">
        <v>2808.8691053582697</v>
      </c>
    </row>
    <row r="4225" spans="1:6">
      <c r="A4225" s="20">
        <v>0.47859953703703706</v>
      </c>
      <c r="B4225" s="21">
        <v>2816.5</v>
      </c>
      <c r="C4225" s="16">
        <v>1</v>
      </c>
      <c r="D4225" s="26">
        <v>2819</v>
      </c>
      <c r="E4225" s="28">
        <v>3.0000000000000003E-4</v>
      </c>
      <c r="F4225" s="28">
        <v>2808.8721446266622</v>
      </c>
    </row>
    <row r="4226" spans="1:6">
      <c r="A4226" s="20">
        <v>0.47862268518518519</v>
      </c>
      <c r="B4226" s="21">
        <v>2816</v>
      </c>
      <c r="C4226" s="16">
        <v>1</v>
      </c>
      <c r="D4226" s="26">
        <v>2819</v>
      </c>
      <c r="E4226" s="28">
        <v>3.0000000000000003E-4</v>
      </c>
      <c r="F4226" s="28">
        <v>2808.875182983274</v>
      </c>
    </row>
    <row r="4227" spans="1:6">
      <c r="A4227" s="20">
        <v>0.47863425925925923</v>
      </c>
      <c r="B4227" s="21">
        <v>2816</v>
      </c>
      <c r="C4227" s="16">
        <v>1</v>
      </c>
      <c r="D4227" s="26">
        <v>2819</v>
      </c>
      <c r="E4227" s="28">
        <v>3.0000000000000003E-4</v>
      </c>
      <c r="F4227" s="28">
        <v>2808.8782204283789</v>
      </c>
    </row>
    <row r="4228" spans="1:6">
      <c r="A4228" s="20">
        <v>0.47869212962962965</v>
      </c>
      <c r="B4228" s="21">
        <v>2816</v>
      </c>
      <c r="C4228" s="16">
        <v>1</v>
      </c>
      <c r="D4228" s="26">
        <v>2819</v>
      </c>
      <c r="E4228" s="28">
        <v>3.0000000000000003E-4</v>
      </c>
      <c r="F4228" s="28">
        <v>2808.8812569622505</v>
      </c>
    </row>
    <row r="4229" spans="1:6">
      <c r="A4229" s="20">
        <v>0.47873842592592591</v>
      </c>
      <c r="B4229" s="21">
        <v>2816</v>
      </c>
      <c r="C4229" s="16">
        <v>1</v>
      </c>
      <c r="D4229" s="26">
        <v>2819</v>
      </c>
      <c r="E4229" s="28">
        <v>3.0000000000000003E-4</v>
      </c>
      <c r="F4229" s="28">
        <v>2808.8842925851618</v>
      </c>
    </row>
    <row r="4230" spans="1:6">
      <c r="A4230" s="20">
        <v>0.47876157407407405</v>
      </c>
      <c r="B4230" s="21">
        <v>2816.5</v>
      </c>
      <c r="C4230" s="16">
        <v>1</v>
      </c>
      <c r="D4230" s="26">
        <v>2819</v>
      </c>
      <c r="E4230" s="28">
        <v>3.0000000000000003E-4</v>
      </c>
      <c r="F4230" s="28">
        <v>2808.887327297386</v>
      </c>
    </row>
    <row r="4231" spans="1:6">
      <c r="A4231" s="20">
        <v>0.47877314814814814</v>
      </c>
      <c r="B4231" s="21">
        <v>2816</v>
      </c>
      <c r="C4231" s="16">
        <v>1</v>
      </c>
      <c r="D4231" s="26">
        <v>2819</v>
      </c>
      <c r="E4231" s="28">
        <v>3.0000000000000003E-4</v>
      </c>
      <c r="F4231" s="28">
        <v>2808.890361099197</v>
      </c>
    </row>
    <row r="4232" spans="1:6">
      <c r="A4232" s="20">
        <v>0.4788310185185185</v>
      </c>
      <c r="B4232" s="21">
        <v>2816.5</v>
      </c>
      <c r="C4232" s="16">
        <v>1</v>
      </c>
      <c r="D4232" s="26">
        <v>2819</v>
      </c>
      <c r="E4232" s="28">
        <v>3.0000000000000003E-4</v>
      </c>
      <c r="F4232" s="28">
        <v>2808.893393990867</v>
      </c>
    </row>
    <row r="4233" spans="1:6">
      <c r="A4233" s="20">
        <v>0.4788425925925926</v>
      </c>
      <c r="B4233" s="21">
        <v>2816.5</v>
      </c>
      <c r="C4233" s="16">
        <v>1</v>
      </c>
      <c r="D4233" s="26">
        <v>2819</v>
      </c>
      <c r="E4233" s="28">
        <v>3.0000000000000003E-4</v>
      </c>
      <c r="F4233" s="28">
        <v>2808.8964259726699</v>
      </c>
    </row>
    <row r="4234" spans="1:6">
      <c r="A4234" s="20">
        <v>0.47887731481481483</v>
      </c>
      <c r="B4234" s="21">
        <v>2816</v>
      </c>
      <c r="C4234" s="16">
        <v>1</v>
      </c>
      <c r="D4234" s="26">
        <v>2819</v>
      </c>
      <c r="E4234" s="28">
        <v>3.0000000000000003E-4</v>
      </c>
      <c r="F4234" s="28">
        <v>2808.8994570448781</v>
      </c>
    </row>
    <row r="4235" spans="1:6">
      <c r="A4235" s="20">
        <v>0.47891203703703705</v>
      </c>
      <c r="B4235" s="21">
        <v>2816</v>
      </c>
      <c r="C4235" s="16">
        <v>1</v>
      </c>
      <c r="D4235" s="26">
        <v>2819</v>
      </c>
      <c r="E4235" s="28">
        <v>3.0000000000000003E-4</v>
      </c>
      <c r="F4235" s="28">
        <v>2808.9024872077648</v>
      </c>
    </row>
    <row r="4236" spans="1:6">
      <c r="A4236" s="20">
        <v>0.47892361111111109</v>
      </c>
      <c r="B4236" s="21">
        <v>2816</v>
      </c>
      <c r="C4236" s="16">
        <v>1</v>
      </c>
      <c r="D4236" s="26">
        <v>2819</v>
      </c>
      <c r="E4236" s="28">
        <v>3.0000000000000003E-4</v>
      </c>
      <c r="F4236" s="28">
        <v>2808.9055164616025</v>
      </c>
    </row>
    <row r="4237" spans="1:6">
      <c r="A4237" s="20">
        <v>0.47895833333333332</v>
      </c>
      <c r="B4237" s="21">
        <v>2816</v>
      </c>
      <c r="C4237" s="16">
        <v>1</v>
      </c>
      <c r="D4237" s="26">
        <v>2819</v>
      </c>
      <c r="E4237" s="28">
        <v>3.0000000000000003E-4</v>
      </c>
      <c r="F4237" s="28">
        <v>2808.9085448066639</v>
      </c>
    </row>
    <row r="4238" spans="1:6">
      <c r="A4238" s="20">
        <v>0.47898148148148151</v>
      </c>
      <c r="B4238" s="21">
        <v>2815.5</v>
      </c>
      <c r="C4238" s="16">
        <v>1</v>
      </c>
      <c r="D4238" s="26">
        <v>2819</v>
      </c>
      <c r="E4238" s="28">
        <v>3.0000000000000003E-4</v>
      </c>
      <c r="F4238" s="28">
        <v>2808.9115722432221</v>
      </c>
    </row>
    <row r="4239" spans="1:6">
      <c r="A4239" s="20">
        <v>0.47900462962962964</v>
      </c>
      <c r="B4239" s="21">
        <v>2816</v>
      </c>
      <c r="C4239" s="16">
        <v>1</v>
      </c>
      <c r="D4239" s="26">
        <v>2819</v>
      </c>
      <c r="E4239" s="28">
        <v>3.0000000000000003E-4</v>
      </c>
      <c r="F4239" s="28">
        <v>2808.9145987715492</v>
      </c>
    </row>
    <row r="4240" spans="1:6">
      <c r="A4240" s="20">
        <v>0.47902777777777777</v>
      </c>
      <c r="B4240" s="21">
        <v>2816.5</v>
      </c>
      <c r="C4240" s="16">
        <v>1</v>
      </c>
      <c r="D4240" s="26">
        <v>2819</v>
      </c>
      <c r="E4240" s="28">
        <v>3.0000000000000003E-4</v>
      </c>
      <c r="F4240" s="28">
        <v>2808.9176243919178</v>
      </c>
    </row>
    <row r="4241" spans="1:6">
      <c r="A4241" s="20">
        <v>0.47905092592592591</v>
      </c>
      <c r="B4241" s="21">
        <v>2817</v>
      </c>
      <c r="C4241" s="16">
        <v>1</v>
      </c>
      <c r="D4241" s="26">
        <v>2819</v>
      </c>
      <c r="E4241" s="28">
        <v>3.0000000000000003E-4</v>
      </c>
      <c r="F4241" s="28">
        <v>2808.9206491046002</v>
      </c>
    </row>
    <row r="4242" spans="1:6">
      <c r="A4242" s="20">
        <v>0.4790625</v>
      </c>
      <c r="B4242" s="21">
        <v>2816</v>
      </c>
      <c r="C4242" s="16">
        <v>1</v>
      </c>
      <c r="D4242" s="26">
        <v>2819</v>
      </c>
      <c r="E4242" s="28">
        <v>3.0000000000000003E-4</v>
      </c>
      <c r="F4242" s="28">
        <v>2808.9236729098689</v>
      </c>
    </row>
    <row r="4243" spans="1:6">
      <c r="A4243" s="20">
        <v>0.47908564814814814</v>
      </c>
      <c r="B4243" s="21">
        <v>2816.5</v>
      </c>
      <c r="C4243" s="16">
        <v>1</v>
      </c>
      <c r="D4243" s="26">
        <v>2819</v>
      </c>
      <c r="E4243" s="28">
        <v>3.0000000000000003E-4</v>
      </c>
      <c r="F4243" s="28">
        <v>2808.9266958079961</v>
      </c>
    </row>
    <row r="4244" spans="1:6">
      <c r="A4244" s="20">
        <v>0.47910879629629627</v>
      </c>
      <c r="B4244" s="21">
        <v>2816</v>
      </c>
      <c r="C4244" s="16">
        <v>1</v>
      </c>
      <c r="D4244" s="26">
        <v>2819</v>
      </c>
      <c r="E4244" s="28">
        <v>3.0000000000000003E-4</v>
      </c>
      <c r="F4244" s="28">
        <v>2808.9297177992539</v>
      </c>
    </row>
    <row r="4245" spans="1:6">
      <c r="A4245" s="20">
        <v>0.47913194444444446</v>
      </c>
      <c r="B4245" s="21">
        <v>2816</v>
      </c>
      <c r="C4245" s="16">
        <v>1</v>
      </c>
      <c r="D4245" s="26">
        <v>2819</v>
      </c>
      <c r="E4245" s="28">
        <v>3.0000000000000003E-4</v>
      </c>
      <c r="F4245" s="28">
        <v>2808.9327388839142</v>
      </c>
    </row>
    <row r="4246" spans="1:6">
      <c r="A4246" s="20">
        <v>0.47915509259259259</v>
      </c>
      <c r="B4246" s="21">
        <v>2815.5</v>
      </c>
      <c r="C4246" s="16">
        <v>1</v>
      </c>
      <c r="D4246" s="26">
        <v>2819</v>
      </c>
      <c r="E4246" s="28">
        <v>3.0000000000000003E-4</v>
      </c>
      <c r="F4246" s="28">
        <v>2808.935759062249</v>
      </c>
    </row>
    <row r="4247" spans="1:6">
      <c r="A4247" s="20">
        <v>0.47916666666666669</v>
      </c>
      <c r="B4247" s="21">
        <v>2816.5</v>
      </c>
      <c r="C4247" s="16">
        <v>1</v>
      </c>
      <c r="D4247" s="26">
        <v>2819</v>
      </c>
      <c r="E4247" s="28">
        <v>3.0000000000000003E-4</v>
      </c>
      <c r="F4247" s="28">
        <v>2808.9387783345301</v>
      </c>
    </row>
    <row r="4248" spans="1:6">
      <c r="A4248" s="20">
        <v>0.52084490740740741</v>
      </c>
      <c r="B4248" s="21">
        <v>2817</v>
      </c>
      <c r="C4248" s="16">
        <v>1</v>
      </c>
      <c r="D4248" s="26">
        <v>2819</v>
      </c>
      <c r="E4248" s="28">
        <v>3.0000000000000003E-4</v>
      </c>
      <c r="F4248" s="28">
        <v>2808.9417967010295</v>
      </c>
    </row>
    <row r="4249" spans="1:6">
      <c r="A4249" s="20">
        <v>0.52087962962962964</v>
      </c>
      <c r="B4249" s="21">
        <v>2821</v>
      </c>
      <c r="C4249" s="16">
        <v>1</v>
      </c>
      <c r="D4249" s="26">
        <v>2821</v>
      </c>
      <c r="E4249" s="28">
        <v>4.0000000000000002E-4</v>
      </c>
      <c r="F4249" s="28">
        <v>2808.9466199823491</v>
      </c>
    </row>
    <row r="4250" spans="1:6">
      <c r="A4250" s="20">
        <v>0.52090277777777783</v>
      </c>
      <c r="B4250" s="21">
        <v>2821.5</v>
      </c>
      <c r="C4250" s="16">
        <v>1</v>
      </c>
      <c r="D4250" s="26">
        <v>2821.5</v>
      </c>
      <c r="E4250" s="28">
        <v>5.0000000000000001E-4</v>
      </c>
      <c r="F4250" s="28">
        <v>2808.9528966723578</v>
      </c>
    </row>
    <row r="4251" spans="1:6">
      <c r="A4251" s="20">
        <v>0.52091435185185186</v>
      </c>
      <c r="B4251" s="21">
        <v>2821.5</v>
      </c>
      <c r="C4251" s="16">
        <v>1</v>
      </c>
      <c r="D4251" s="26">
        <v>2821.5</v>
      </c>
      <c r="E4251" s="28">
        <v>5.0000000000000001E-4</v>
      </c>
      <c r="F4251" s="28">
        <v>2808.9591702240218</v>
      </c>
    </row>
    <row r="4252" spans="1:6">
      <c r="A4252" s="20">
        <v>0.52094907407407409</v>
      </c>
      <c r="B4252" s="21">
        <v>2819.5</v>
      </c>
      <c r="C4252" s="16">
        <v>1</v>
      </c>
      <c r="D4252" s="26">
        <v>2821.5</v>
      </c>
      <c r="E4252" s="28">
        <v>5.0000000000000001E-4</v>
      </c>
      <c r="F4252" s="28">
        <v>2808.96544063891</v>
      </c>
    </row>
    <row r="4253" spans="1:6">
      <c r="A4253" s="20">
        <v>0.52097222222222217</v>
      </c>
      <c r="B4253" s="21">
        <v>2819</v>
      </c>
      <c r="C4253" s="16">
        <v>1</v>
      </c>
      <c r="D4253" s="26">
        <v>2821.5</v>
      </c>
      <c r="E4253" s="28">
        <v>5.0000000000000001E-4</v>
      </c>
      <c r="F4253" s="28">
        <v>2808.9717079185907</v>
      </c>
    </row>
    <row r="4254" spans="1:6">
      <c r="A4254" s="20">
        <v>0.52099537037037036</v>
      </c>
      <c r="B4254" s="21">
        <v>2817</v>
      </c>
      <c r="C4254" s="16">
        <v>1</v>
      </c>
      <c r="D4254" s="26">
        <v>2821.5</v>
      </c>
      <c r="E4254" s="28">
        <v>5.0000000000000001E-4</v>
      </c>
      <c r="F4254" s="28">
        <v>2808.9779720646316</v>
      </c>
    </row>
    <row r="4255" spans="1:6">
      <c r="A4255" s="20">
        <v>0.5210069444444444</v>
      </c>
      <c r="B4255" s="21">
        <v>2815.5</v>
      </c>
      <c r="C4255" s="16">
        <v>1</v>
      </c>
      <c r="D4255" s="26">
        <v>2821.5</v>
      </c>
      <c r="E4255" s="28">
        <v>5.0000000000000001E-4</v>
      </c>
      <c r="F4255" s="28">
        <v>2808.9842330785991</v>
      </c>
    </row>
    <row r="4256" spans="1:6">
      <c r="A4256" s="20">
        <v>0.52104166666666663</v>
      </c>
      <c r="B4256" s="21">
        <v>2814.5</v>
      </c>
      <c r="C4256" s="16">
        <v>1</v>
      </c>
      <c r="D4256" s="26">
        <v>2821.5</v>
      </c>
      <c r="E4256" s="28">
        <v>5.0000000000000001E-4</v>
      </c>
      <c r="F4256" s="28">
        <v>2808.99049096206</v>
      </c>
    </row>
    <row r="4257" spans="1:6">
      <c r="A4257" s="20">
        <v>0.52106481481481481</v>
      </c>
      <c r="B4257" s="21">
        <v>2817.5</v>
      </c>
      <c r="C4257" s="16">
        <v>1</v>
      </c>
      <c r="D4257" s="26">
        <v>2821.5</v>
      </c>
      <c r="E4257" s="28">
        <v>5.0000000000000001E-4</v>
      </c>
      <c r="F4257" s="28">
        <v>2808.996745716579</v>
      </c>
    </row>
    <row r="4258" spans="1:6">
      <c r="A4258" s="20">
        <v>0.52107638888888885</v>
      </c>
      <c r="B4258" s="21">
        <v>2819.5</v>
      </c>
      <c r="C4258" s="16">
        <v>1</v>
      </c>
      <c r="D4258" s="26">
        <v>2821.5</v>
      </c>
      <c r="E4258" s="28">
        <v>5.0000000000000001E-4</v>
      </c>
      <c r="F4258" s="28">
        <v>2809.0029973437208</v>
      </c>
    </row>
    <row r="4259" spans="1:6">
      <c r="A4259" s="20">
        <v>0.52111111111111108</v>
      </c>
      <c r="B4259" s="21">
        <v>2818</v>
      </c>
      <c r="C4259" s="16">
        <v>1</v>
      </c>
      <c r="D4259" s="26">
        <v>2821.5</v>
      </c>
      <c r="E4259" s="28">
        <v>5.0000000000000001E-4</v>
      </c>
      <c r="F4259" s="28">
        <v>2809.009245845049</v>
      </c>
    </row>
    <row r="4260" spans="1:6">
      <c r="A4260" s="20">
        <v>0.52113425925925927</v>
      </c>
      <c r="B4260" s="21">
        <v>2818</v>
      </c>
      <c r="C4260" s="16">
        <v>1</v>
      </c>
      <c r="D4260" s="26">
        <v>2821.5</v>
      </c>
      <c r="E4260" s="28">
        <v>5.0000000000000001E-4</v>
      </c>
      <c r="F4260" s="28">
        <v>2809.0154912221265</v>
      </c>
    </row>
    <row r="4261" spans="1:6">
      <c r="A4261" s="20">
        <v>0.52115740740740746</v>
      </c>
      <c r="B4261" s="21">
        <v>2818</v>
      </c>
      <c r="C4261" s="16">
        <v>1</v>
      </c>
      <c r="D4261" s="26">
        <v>2821.5</v>
      </c>
      <c r="E4261" s="28">
        <v>5.0000000000000001E-4</v>
      </c>
      <c r="F4261" s="28">
        <v>2809.0217334765152</v>
      </c>
    </row>
    <row r="4262" spans="1:6">
      <c r="A4262" s="20">
        <v>0.52118055555555554</v>
      </c>
      <c r="B4262" s="21">
        <v>2819</v>
      </c>
      <c r="C4262" s="16">
        <v>1</v>
      </c>
      <c r="D4262" s="26">
        <v>2821.5</v>
      </c>
      <c r="E4262" s="28">
        <v>5.0000000000000001E-4</v>
      </c>
      <c r="F4262" s="28">
        <v>2809.027972609777</v>
      </c>
    </row>
    <row r="4263" spans="1:6">
      <c r="A4263" s="20">
        <v>0.52120370370370372</v>
      </c>
      <c r="B4263" s="21">
        <v>2818.5</v>
      </c>
      <c r="C4263" s="16">
        <v>1</v>
      </c>
      <c r="D4263" s="26">
        <v>2821.5</v>
      </c>
      <c r="E4263" s="28">
        <v>5.0000000000000001E-4</v>
      </c>
      <c r="F4263" s="28">
        <v>2809.0342086234718</v>
      </c>
    </row>
    <row r="4264" spans="1:6">
      <c r="A4264" s="20">
        <v>0.5212268518518518</v>
      </c>
      <c r="B4264" s="21">
        <v>2819</v>
      </c>
      <c r="C4264" s="16">
        <v>1</v>
      </c>
      <c r="D4264" s="26">
        <v>2821.5</v>
      </c>
      <c r="E4264" s="28">
        <v>5.0000000000000001E-4</v>
      </c>
      <c r="F4264" s="28">
        <v>2809.0404415191601</v>
      </c>
    </row>
    <row r="4265" spans="1:6">
      <c r="A4265" s="20">
        <v>0.52126157407407403</v>
      </c>
      <c r="B4265" s="21">
        <v>2818</v>
      </c>
      <c r="C4265" s="16">
        <v>1</v>
      </c>
      <c r="D4265" s="26">
        <v>2821.5</v>
      </c>
      <c r="E4265" s="28">
        <v>5.0000000000000001E-4</v>
      </c>
      <c r="F4265" s="28">
        <v>2809.0466712984007</v>
      </c>
    </row>
    <row r="4266" spans="1:6">
      <c r="A4266" s="20">
        <v>0.52127314814814818</v>
      </c>
      <c r="B4266" s="21">
        <v>2818.5</v>
      </c>
      <c r="C4266" s="16">
        <v>1</v>
      </c>
      <c r="D4266" s="26">
        <v>2821.5</v>
      </c>
      <c r="E4266" s="28">
        <v>5.0000000000000001E-4</v>
      </c>
      <c r="F4266" s="28">
        <v>2809.0528979627516</v>
      </c>
    </row>
    <row r="4267" spans="1:6">
      <c r="A4267" s="20">
        <v>0.52128472222222222</v>
      </c>
      <c r="B4267" s="21">
        <v>2818</v>
      </c>
      <c r="C4267" s="16">
        <v>1</v>
      </c>
      <c r="D4267" s="26">
        <v>2821.5</v>
      </c>
      <c r="E4267" s="28">
        <v>5.0000000000000001E-4</v>
      </c>
      <c r="F4267" s="28">
        <v>2809.0591215137702</v>
      </c>
    </row>
    <row r="4268" spans="1:6">
      <c r="A4268" s="20">
        <v>0.52131944444444445</v>
      </c>
      <c r="B4268" s="21">
        <v>2819</v>
      </c>
      <c r="C4268" s="16">
        <v>1</v>
      </c>
      <c r="D4268" s="26">
        <v>2821.5</v>
      </c>
      <c r="E4268" s="28">
        <v>5.0000000000000001E-4</v>
      </c>
      <c r="F4268" s="28">
        <v>2809.0653419530131</v>
      </c>
    </row>
    <row r="4269" spans="1:6">
      <c r="A4269" s="20">
        <v>0.52134259259259264</v>
      </c>
      <c r="B4269" s="21">
        <v>2819.5</v>
      </c>
      <c r="C4269" s="16">
        <v>1</v>
      </c>
      <c r="D4269" s="26">
        <v>2821.5</v>
      </c>
      <c r="E4269" s="28">
        <v>5.0000000000000001E-4</v>
      </c>
      <c r="F4269" s="28">
        <v>2809.0715592820366</v>
      </c>
    </row>
    <row r="4270" spans="1:6">
      <c r="A4270" s="20">
        <v>0.52135416666666667</v>
      </c>
      <c r="B4270" s="21">
        <v>2818.5</v>
      </c>
      <c r="C4270" s="16">
        <v>1</v>
      </c>
      <c r="D4270" s="26">
        <v>2821.5</v>
      </c>
      <c r="E4270" s="28">
        <v>5.0000000000000001E-4</v>
      </c>
      <c r="F4270" s="28">
        <v>2809.0777735023958</v>
      </c>
    </row>
    <row r="4271" spans="1:6">
      <c r="A4271" s="20">
        <v>0.52137731481481486</v>
      </c>
      <c r="B4271" s="21">
        <v>2819.5</v>
      </c>
      <c r="C4271" s="16">
        <v>1</v>
      </c>
      <c r="D4271" s="26">
        <v>2821.5</v>
      </c>
      <c r="E4271" s="28">
        <v>5.0000000000000001E-4</v>
      </c>
      <c r="F4271" s="28">
        <v>2809.0839846156446</v>
      </c>
    </row>
    <row r="4272" spans="1:6">
      <c r="A4272" s="20">
        <v>0.52141203703703709</v>
      </c>
      <c r="B4272" s="21">
        <v>2820</v>
      </c>
      <c r="C4272" s="16">
        <v>1</v>
      </c>
      <c r="D4272" s="26">
        <v>2821.5</v>
      </c>
      <c r="E4272" s="28">
        <v>5.0000000000000001E-4</v>
      </c>
      <c r="F4272" s="28">
        <v>2809.0901926233369</v>
      </c>
    </row>
    <row r="4273" spans="1:6">
      <c r="A4273" s="20">
        <v>0.52143518518518517</v>
      </c>
      <c r="B4273" s="21">
        <v>2819</v>
      </c>
      <c r="C4273" s="16">
        <v>1</v>
      </c>
      <c r="D4273" s="26">
        <v>2821.5</v>
      </c>
      <c r="E4273" s="28">
        <v>5.0000000000000001E-4</v>
      </c>
      <c r="F4273" s="28">
        <v>2809.0963975270251</v>
      </c>
    </row>
    <row r="4274" spans="1:6">
      <c r="A4274" s="20">
        <v>0.52145833333333336</v>
      </c>
      <c r="B4274" s="21">
        <v>2819.5</v>
      </c>
      <c r="C4274" s="16">
        <v>1</v>
      </c>
      <c r="D4274" s="26">
        <v>2821.5</v>
      </c>
      <c r="E4274" s="28">
        <v>5.0000000000000001E-4</v>
      </c>
      <c r="F4274" s="28">
        <v>2809.1025993282615</v>
      </c>
    </row>
    <row r="4275" spans="1:6">
      <c r="A4275" s="20">
        <v>0.52148148148148143</v>
      </c>
      <c r="B4275" s="21">
        <v>2819</v>
      </c>
      <c r="C4275" s="16">
        <v>1</v>
      </c>
      <c r="D4275" s="26">
        <v>2821.5</v>
      </c>
      <c r="E4275" s="28">
        <v>5.0000000000000001E-4</v>
      </c>
      <c r="F4275" s="28">
        <v>2809.1087980285974</v>
      </c>
    </row>
    <row r="4276" spans="1:6">
      <c r="A4276" s="20">
        <v>0.52150462962962962</v>
      </c>
      <c r="B4276" s="21">
        <v>2818.5</v>
      </c>
      <c r="C4276" s="16">
        <v>1</v>
      </c>
      <c r="D4276" s="26">
        <v>2821.5</v>
      </c>
      <c r="E4276" s="28">
        <v>5.0000000000000001E-4</v>
      </c>
      <c r="F4276" s="28">
        <v>2809.1149936295833</v>
      </c>
    </row>
    <row r="4277" spans="1:6">
      <c r="A4277" s="20">
        <v>0.52152777777777781</v>
      </c>
      <c r="B4277" s="21">
        <v>2817.5</v>
      </c>
      <c r="C4277" s="16">
        <v>1</v>
      </c>
      <c r="D4277" s="26">
        <v>2821.5</v>
      </c>
      <c r="E4277" s="28">
        <v>5.0000000000000001E-4</v>
      </c>
      <c r="F4277" s="28">
        <v>2809.1211861327683</v>
      </c>
    </row>
    <row r="4278" spans="1:6">
      <c r="A4278" s="20">
        <v>0.52155092592592589</v>
      </c>
      <c r="B4278" s="21">
        <v>2817</v>
      </c>
      <c r="C4278" s="16">
        <v>1</v>
      </c>
      <c r="D4278" s="26">
        <v>2821.5</v>
      </c>
      <c r="E4278" s="28">
        <v>5.0000000000000001E-4</v>
      </c>
      <c r="F4278" s="28">
        <v>2809.1273755397019</v>
      </c>
    </row>
    <row r="4279" spans="1:6">
      <c r="A4279" s="20">
        <v>0.52157407407407408</v>
      </c>
      <c r="B4279" s="21">
        <v>2817.5</v>
      </c>
      <c r="C4279" s="16">
        <v>1</v>
      </c>
      <c r="D4279" s="26">
        <v>2821.5</v>
      </c>
      <c r="E4279" s="28">
        <v>5.0000000000000001E-4</v>
      </c>
      <c r="F4279" s="28">
        <v>2809.133561851932</v>
      </c>
    </row>
    <row r="4280" spans="1:6">
      <c r="A4280" s="20">
        <v>0.52160879629629631</v>
      </c>
      <c r="B4280" s="21">
        <v>2817.5</v>
      </c>
      <c r="C4280" s="16">
        <v>1</v>
      </c>
      <c r="D4280" s="26">
        <v>2821.5</v>
      </c>
      <c r="E4280" s="28">
        <v>5.0000000000000001E-4</v>
      </c>
      <c r="F4280" s="28">
        <v>2809.139745071006</v>
      </c>
    </row>
    <row r="4281" spans="1:6">
      <c r="A4281" s="20">
        <v>0.52162037037037035</v>
      </c>
      <c r="B4281" s="21">
        <v>2817.5</v>
      </c>
      <c r="C4281" s="16">
        <v>1</v>
      </c>
      <c r="D4281" s="26">
        <v>2821.5</v>
      </c>
      <c r="E4281" s="28">
        <v>5.0000000000000001E-4</v>
      </c>
      <c r="F4281" s="28">
        <v>2809.1459251984706</v>
      </c>
    </row>
    <row r="4282" spans="1:6">
      <c r="A4282" s="20">
        <v>0.52164351851851853</v>
      </c>
      <c r="B4282" s="21">
        <v>2817.5</v>
      </c>
      <c r="C4282" s="16">
        <v>1</v>
      </c>
      <c r="D4282" s="26">
        <v>2821.5</v>
      </c>
      <c r="E4282" s="28">
        <v>5.0000000000000001E-4</v>
      </c>
      <c r="F4282" s="28">
        <v>2809.1521022358716</v>
      </c>
    </row>
    <row r="4283" spans="1:6">
      <c r="A4283" s="20">
        <v>0.52165509259259257</v>
      </c>
      <c r="B4283" s="21">
        <v>2817.5</v>
      </c>
      <c r="C4283" s="16">
        <v>1</v>
      </c>
      <c r="D4283" s="26">
        <v>2821.5</v>
      </c>
      <c r="E4283" s="28">
        <v>5.0000000000000001E-4</v>
      </c>
      <c r="F4283" s="28">
        <v>2809.1582761847535</v>
      </c>
    </row>
    <row r="4284" spans="1:6">
      <c r="A4284" s="20">
        <v>0.5216898148148148</v>
      </c>
      <c r="B4284" s="21">
        <v>2818</v>
      </c>
      <c r="C4284" s="16">
        <v>1</v>
      </c>
      <c r="D4284" s="26">
        <v>2821.5</v>
      </c>
      <c r="E4284" s="28">
        <v>5.0000000000000001E-4</v>
      </c>
      <c r="F4284" s="28">
        <v>2809.1644470466613</v>
      </c>
    </row>
    <row r="4285" spans="1:6">
      <c r="A4285" s="20">
        <v>0.52171296296296299</v>
      </c>
      <c r="B4285" s="21">
        <v>2817</v>
      </c>
      <c r="C4285" s="16">
        <v>1</v>
      </c>
      <c r="D4285" s="26">
        <v>2821.5</v>
      </c>
      <c r="E4285" s="28">
        <v>5.0000000000000001E-4</v>
      </c>
      <c r="F4285" s="28">
        <v>2809.1706148231378</v>
      </c>
    </row>
    <row r="4286" spans="1:6">
      <c r="A4286" s="20">
        <v>0.52172453703703703</v>
      </c>
      <c r="B4286" s="21">
        <v>2817</v>
      </c>
      <c r="C4286" s="16">
        <v>1</v>
      </c>
      <c r="D4286" s="26">
        <v>2821.5</v>
      </c>
      <c r="E4286" s="28">
        <v>5.0000000000000001E-4</v>
      </c>
      <c r="F4286" s="28">
        <v>2809.1767795157261</v>
      </c>
    </row>
    <row r="4287" spans="1:6">
      <c r="A4287" s="20">
        <v>0.52175925925925926</v>
      </c>
      <c r="B4287" s="21">
        <v>2817.5</v>
      </c>
      <c r="C4287" s="16">
        <v>1</v>
      </c>
      <c r="D4287" s="26">
        <v>2821.5</v>
      </c>
      <c r="E4287" s="28">
        <v>5.0000000000000001E-4</v>
      </c>
      <c r="F4287" s="28">
        <v>2809.1829411259682</v>
      </c>
    </row>
    <row r="4288" spans="1:6">
      <c r="A4288" s="20">
        <v>0.52178240740740744</v>
      </c>
      <c r="B4288" s="21">
        <v>2818</v>
      </c>
      <c r="C4288" s="16">
        <v>1</v>
      </c>
      <c r="D4288" s="26">
        <v>2821.5</v>
      </c>
      <c r="E4288" s="28">
        <v>5.0000000000000001E-4</v>
      </c>
      <c r="F4288" s="28">
        <v>2809.1890996554052</v>
      </c>
    </row>
    <row r="4289" spans="1:6">
      <c r="A4289" s="20">
        <v>0.52180555555555552</v>
      </c>
      <c r="B4289" s="21">
        <v>2818</v>
      </c>
      <c r="C4289" s="16">
        <v>1</v>
      </c>
      <c r="D4289" s="26">
        <v>2821.5</v>
      </c>
      <c r="E4289" s="28">
        <v>5.0000000000000001E-4</v>
      </c>
      <c r="F4289" s="28">
        <v>2809.1952551055774</v>
      </c>
    </row>
    <row r="4290" spans="1:6">
      <c r="A4290" s="20">
        <v>0.52181712962962967</v>
      </c>
      <c r="B4290" s="21">
        <v>2818</v>
      </c>
      <c r="C4290" s="16">
        <v>1</v>
      </c>
      <c r="D4290" s="26">
        <v>2821.5</v>
      </c>
      <c r="E4290" s="28">
        <v>5.0000000000000001E-4</v>
      </c>
      <c r="F4290" s="28">
        <v>2809.2014074780245</v>
      </c>
    </row>
    <row r="4291" spans="1:6">
      <c r="A4291" s="20">
        <v>0.5218518518518519</v>
      </c>
      <c r="B4291" s="21">
        <v>2816.5</v>
      </c>
      <c r="C4291" s="16">
        <v>1</v>
      </c>
      <c r="D4291" s="26">
        <v>2821.5</v>
      </c>
      <c r="E4291" s="28">
        <v>5.0000000000000001E-4</v>
      </c>
      <c r="F4291" s="28">
        <v>2809.2075567742854</v>
      </c>
    </row>
    <row r="4292" spans="1:6">
      <c r="A4292" s="20">
        <v>0.52187499999999998</v>
      </c>
      <c r="B4292" s="21">
        <v>2816</v>
      </c>
      <c r="C4292" s="16">
        <v>1</v>
      </c>
      <c r="D4292" s="26">
        <v>2821.5</v>
      </c>
      <c r="E4292" s="28">
        <v>5.0000000000000001E-4</v>
      </c>
      <c r="F4292" s="28">
        <v>2809.2137029958981</v>
      </c>
    </row>
    <row r="4293" spans="1:6">
      <c r="A4293" s="20">
        <v>0.52188657407407413</v>
      </c>
      <c r="B4293" s="21">
        <v>2815</v>
      </c>
      <c r="C4293" s="16">
        <v>1</v>
      </c>
      <c r="D4293" s="26">
        <v>2821.5</v>
      </c>
      <c r="E4293" s="28">
        <v>5.0000000000000001E-4</v>
      </c>
      <c r="F4293" s="28">
        <v>2809.2198461444</v>
      </c>
    </row>
    <row r="4294" spans="1:6">
      <c r="A4294" s="20">
        <v>0.52192129629629624</v>
      </c>
      <c r="B4294" s="21">
        <v>2816</v>
      </c>
      <c r="C4294" s="16">
        <v>1</v>
      </c>
      <c r="D4294" s="26">
        <v>2821.5</v>
      </c>
      <c r="E4294" s="28">
        <v>5.0000000000000001E-4</v>
      </c>
      <c r="F4294" s="28">
        <v>2809.2259862213277</v>
      </c>
    </row>
    <row r="4295" spans="1:6">
      <c r="A4295" s="20">
        <v>0.52194444444444443</v>
      </c>
      <c r="B4295" s="21">
        <v>2817</v>
      </c>
      <c r="C4295" s="16">
        <v>1</v>
      </c>
      <c r="D4295" s="26">
        <v>2821.5</v>
      </c>
      <c r="E4295" s="28">
        <v>5.0000000000000001E-4</v>
      </c>
      <c r="F4295" s="28">
        <v>2809.232123228217</v>
      </c>
    </row>
    <row r="4296" spans="1:6">
      <c r="A4296" s="20">
        <v>0.52196759259259262</v>
      </c>
      <c r="B4296" s="21">
        <v>2816.5</v>
      </c>
      <c r="C4296" s="16">
        <v>1</v>
      </c>
      <c r="D4296" s="26">
        <v>2821.5</v>
      </c>
      <c r="E4296" s="28">
        <v>5.0000000000000001E-4</v>
      </c>
      <c r="F4296" s="28">
        <v>2809.238257166603</v>
      </c>
    </row>
    <row r="4297" spans="1:6">
      <c r="A4297" s="20">
        <v>0.5219907407407407</v>
      </c>
      <c r="B4297" s="21">
        <v>2816.5</v>
      </c>
      <c r="C4297" s="16">
        <v>1</v>
      </c>
      <c r="D4297" s="26">
        <v>2821.5</v>
      </c>
      <c r="E4297" s="28">
        <v>5.0000000000000001E-4</v>
      </c>
      <c r="F4297" s="28">
        <v>2809.2443880380197</v>
      </c>
    </row>
    <row r="4298" spans="1:6">
      <c r="A4298" s="20">
        <v>0.52202546296296293</v>
      </c>
      <c r="B4298" s="21">
        <v>2817</v>
      </c>
      <c r="C4298" s="16">
        <v>1</v>
      </c>
      <c r="D4298" s="26">
        <v>2821.5</v>
      </c>
      <c r="E4298" s="28">
        <v>5.0000000000000001E-4</v>
      </c>
      <c r="F4298" s="28">
        <v>2809.2505158440008</v>
      </c>
    </row>
    <row r="4299" spans="1:6">
      <c r="A4299" s="20">
        <v>0.52203703703703708</v>
      </c>
      <c r="B4299" s="21">
        <v>2816</v>
      </c>
      <c r="C4299" s="16">
        <v>1</v>
      </c>
      <c r="D4299" s="26">
        <v>2821.5</v>
      </c>
      <c r="E4299" s="28">
        <v>5.0000000000000001E-4</v>
      </c>
      <c r="F4299" s="28">
        <v>2809.2566405860789</v>
      </c>
    </row>
    <row r="4300" spans="1:6">
      <c r="A4300" s="20">
        <v>0.52204861111111112</v>
      </c>
      <c r="B4300" s="21">
        <v>2817</v>
      </c>
      <c r="C4300" s="16">
        <v>1</v>
      </c>
      <c r="D4300" s="26">
        <v>2821.5</v>
      </c>
      <c r="E4300" s="28">
        <v>5.0000000000000001E-4</v>
      </c>
      <c r="F4300" s="28">
        <v>2809.262762265786</v>
      </c>
    </row>
    <row r="4301" spans="1:6">
      <c r="A4301" s="20">
        <v>0.5220717592592593</v>
      </c>
      <c r="B4301" s="21">
        <v>2816</v>
      </c>
      <c r="C4301" s="16">
        <v>1</v>
      </c>
      <c r="D4301" s="26">
        <v>2821.5</v>
      </c>
      <c r="E4301" s="28">
        <v>5.0000000000000001E-4</v>
      </c>
      <c r="F4301" s="28">
        <v>2809.2688808846533</v>
      </c>
    </row>
    <row r="4302" spans="1:6">
      <c r="A4302" s="20">
        <v>0.52209490740740738</v>
      </c>
      <c r="B4302" s="21">
        <v>2817</v>
      </c>
      <c r="C4302" s="16">
        <v>1</v>
      </c>
      <c r="D4302" s="26">
        <v>2821.5</v>
      </c>
      <c r="E4302" s="28">
        <v>5.0000000000000001E-4</v>
      </c>
      <c r="F4302" s="28">
        <v>2809.274996444211</v>
      </c>
    </row>
    <row r="4303" spans="1:6">
      <c r="A4303" s="20">
        <v>0.52211805555555557</v>
      </c>
      <c r="B4303" s="21">
        <v>2816.5</v>
      </c>
      <c r="C4303" s="16">
        <v>1</v>
      </c>
      <c r="D4303" s="26">
        <v>2821.5</v>
      </c>
      <c r="E4303" s="28">
        <v>5.0000000000000001E-4</v>
      </c>
      <c r="F4303" s="28">
        <v>2809.2811089459888</v>
      </c>
    </row>
    <row r="4304" spans="1:6">
      <c r="A4304" s="20">
        <v>0.52214120370370365</v>
      </c>
      <c r="B4304" s="21">
        <v>2816</v>
      </c>
      <c r="C4304" s="16">
        <v>1</v>
      </c>
      <c r="D4304" s="26">
        <v>2821.5</v>
      </c>
      <c r="E4304" s="28">
        <v>5.0000000000000001E-4</v>
      </c>
      <c r="F4304" s="28">
        <v>2809.2872183915156</v>
      </c>
    </row>
    <row r="4305" spans="1:6">
      <c r="A4305" s="20">
        <v>0.52217592592592588</v>
      </c>
      <c r="B4305" s="21">
        <v>2817</v>
      </c>
      <c r="C4305" s="16">
        <v>1</v>
      </c>
      <c r="D4305" s="26">
        <v>2821.5</v>
      </c>
      <c r="E4305" s="28">
        <v>5.0000000000000001E-4</v>
      </c>
      <c r="F4305" s="28">
        <v>2809.2933247823198</v>
      </c>
    </row>
    <row r="4306" spans="1:6">
      <c r="A4306" s="20">
        <v>0.52218750000000003</v>
      </c>
      <c r="B4306" s="21">
        <v>2817</v>
      </c>
      <c r="C4306" s="16">
        <v>1</v>
      </c>
      <c r="D4306" s="26">
        <v>2821.5</v>
      </c>
      <c r="E4306" s="28">
        <v>5.0000000000000001E-4</v>
      </c>
      <c r="F4306" s="28">
        <v>2809.2994281199285</v>
      </c>
    </row>
    <row r="4307" spans="1:6">
      <c r="A4307" s="20">
        <v>0.5222106481481481</v>
      </c>
      <c r="B4307" s="21">
        <v>2817.5</v>
      </c>
      <c r="C4307" s="16">
        <v>1</v>
      </c>
      <c r="D4307" s="26">
        <v>2821.5</v>
      </c>
      <c r="E4307" s="28">
        <v>5.0000000000000001E-4</v>
      </c>
      <c r="F4307" s="28">
        <v>2809.3055284058687</v>
      </c>
    </row>
    <row r="4308" spans="1:6">
      <c r="A4308" s="20">
        <v>0.52224537037037033</v>
      </c>
      <c r="B4308" s="21">
        <v>2817.5</v>
      </c>
      <c r="C4308" s="16">
        <v>1</v>
      </c>
      <c r="D4308" s="26">
        <v>2821.5</v>
      </c>
      <c r="E4308" s="28">
        <v>5.0000000000000001E-4</v>
      </c>
      <c r="F4308" s="28">
        <v>2809.3116256416656</v>
      </c>
    </row>
    <row r="4309" spans="1:6">
      <c r="A4309" s="20">
        <v>0.52226851851851852</v>
      </c>
      <c r="B4309" s="21">
        <v>2819.5</v>
      </c>
      <c r="C4309" s="16">
        <v>1</v>
      </c>
      <c r="D4309" s="26">
        <v>2821.5</v>
      </c>
      <c r="E4309" s="28">
        <v>5.0000000000000001E-4</v>
      </c>
      <c r="F4309" s="28">
        <v>2809.3177198288449</v>
      </c>
    </row>
    <row r="4310" spans="1:6">
      <c r="A4310" s="20">
        <v>0.52229166666666671</v>
      </c>
      <c r="B4310" s="21">
        <v>2820</v>
      </c>
      <c r="C4310" s="16">
        <v>1</v>
      </c>
      <c r="D4310" s="26">
        <v>2821.5</v>
      </c>
      <c r="E4310" s="28">
        <v>5.0000000000000001E-4</v>
      </c>
      <c r="F4310" s="28">
        <v>2809.3238109689305</v>
      </c>
    </row>
    <row r="4311" spans="1:6">
      <c r="A4311" s="20">
        <v>0.52231481481481479</v>
      </c>
      <c r="B4311" s="21">
        <v>2820</v>
      </c>
      <c r="C4311" s="16">
        <v>1</v>
      </c>
      <c r="D4311" s="26">
        <v>2821.5</v>
      </c>
      <c r="E4311" s="28">
        <v>5.0000000000000001E-4</v>
      </c>
      <c r="F4311" s="28">
        <v>2809.3298990634462</v>
      </c>
    </row>
    <row r="4312" spans="1:6">
      <c r="A4312" s="20">
        <v>0.52233796296296298</v>
      </c>
      <c r="B4312" s="21">
        <v>2819.5</v>
      </c>
      <c r="C4312" s="16">
        <v>1</v>
      </c>
      <c r="D4312" s="26">
        <v>2821.5</v>
      </c>
      <c r="E4312" s="28">
        <v>5.0000000000000001E-4</v>
      </c>
      <c r="F4312" s="28">
        <v>2809.3359841139145</v>
      </c>
    </row>
    <row r="4313" spans="1:6">
      <c r="A4313" s="20">
        <v>0.52236111111111116</v>
      </c>
      <c r="B4313" s="21">
        <v>2819.5</v>
      </c>
      <c r="C4313" s="16">
        <v>1</v>
      </c>
      <c r="D4313" s="26">
        <v>2821.5</v>
      </c>
      <c r="E4313" s="28">
        <v>5.0000000000000001E-4</v>
      </c>
      <c r="F4313" s="28">
        <v>2809.3420661218574</v>
      </c>
    </row>
    <row r="4314" spans="1:6">
      <c r="A4314" s="20">
        <v>0.5223726851851852</v>
      </c>
      <c r="B4314" s="21">
        <v>2818.5</v>
      </c>
      <c r="C4314" s="16">
        <v>1</v>
      </c>
      <c r="D4314" s="26">
        <v>2821.5</v>
      </c>
      <c r="E4314" s="28">
        <v>5.0000000000000001E-4</v>
      </c>
      <c r="F4314" s="28">
        <v>2809.3481450887966</v>
      </c>
    </row>
    <row r="4315" spans="1:6">
      <c r="A4315" s="20">
        <v>0.52240740740740743</v>
      </c>
      <c r="B4315" s="21">
        <v>2819.5</v>
      </c>
      <c r="C4315" s="16">
        <v>1</v>
      </c>
      <c r="D4315" s="26">
        <v>2821.5</v>
      </c>
      <c r="E4315" s="28">
        <v>5.0000000000000001E-4</v>
      </c>
      <c r="F4315" s="28">
        <v>2809.3542210162523</v>
      </c>
    </row>
    <row r="4316" spans="1:6">
      <c r="A4316" s="20">
        <v>0.52243055555555551</v>
      </c>
      <c r="B4316" s="21">
        <v>2819.5</v>
      </c>
      <c r="C4316" s="16">
        <v>1</v>
      </c>
      <c r="D4316" s="26">
        <v>2821.5</v>
      </c>
      <c r="E4316" s="28">
        <v>5.0000000000000001E-4</v>
      </c>
      <c r="F4316" s="28">
        <v>2809.3602939057441</v>
      </c>
    </row>
    <row r="4317" spans="1:6">
      <c r="A4317" s="20">
        <v>0.52246527777777774</v>
      </c>
      <c r="B4317" s="21">
        <v>2819</v>
      </c>
      <c r="C4317" s="16">
        <v>1</v>
      </c>
      <c r="D4317" s="26">
        <v>2821.5</v>
      </c>
      <c r="E4317" s="28">
        <v>5.0000000000000001E-4</v>
      </c>
      <c r="F4317" s="28">
        <v>2809.3663637587911</v>
      </c>
    </row>
    <row r="4318" spans="1:6">
      <c r="A4318" s="20">
        <v>0.52247685185185189</v>
      </c>
      <c r="B4318" s="21">
        <v>2819</v>
      </c>
      <c r="C4318" s="16">
        <v>1</v>
      </c>
      <c r="D4318" s="26">
        <v>2821.5</v>
      </c>
      <c r="E4318" s="28">
        <v>5.0000000000000001E-4</v>
      </c>
      <c r="F4318" s="28">
        <v>2809.3724305769115</v>
      </c>
    </row>
    <row r="4319" spans="1:6">
      <c r="A4319" s="20">
        <v>0.52251157407407411</v>
      </c>
      <c r="B4319" s="21">
        <v>2818</v>
      </c>
      <c r="C4319" s="16">
        <v>1</v>
      </c>
      <c r="D4319" s="26">
        <v>2821.5</v>
      </c>
      <c r="E4319" s="28">
        <v>5.0000000000000001E-4</v>
      </c>
      <c r="F4319" s="28">
        <v>2809.3784943616229</v>
      </c>
    </row>
    <row r="4320" spans="1:6">
      <c r="A4320" s="20">
        <v>0.52252314814814815</v>
      </c>
      <c r="B4320" s="21">
        <v>2819</v>
      </c>
      <c r="C4320" s="16">
        <v>1</v>
      </c>
      <c r="D4320" s="26">
        <v>2821.5</v>
      </c>
      <c r="E4320" s="28">
        <v>5.0000000000000001E-4</v>
      </c>
      <c r="F4320" s="28">
        <v>2809.3845551144423</v>
      </c>
    </row>
    <row r="4321" spans="1:6">
      <c r="A4321" s="20">
        <v>0.52253472222222219</v>
      </c>
      <c r="B4321" s="21">
        <v>2818.5</v>
      </c>
      <c r="C4321" s="16">
        <v>1</v>
      </c>
      <c r="D4321" s="26">
        <v>2821.5</v>
      </c>
      <c r="E4321" s="28">
        <v>5.0000000000000001E-4</v>
      </c>
      <c r="F4321" s="28">
        <v>2809.3906128368849</v>
      </c>
    </row>
    <row r="4322" spans="1:6">
      <c r="A4322" s="20">
        <v>0.52256944444444442</v>
      </c>
      <c r="B4322" s="21">
        <v>2818.5</v>
      </c>
      <c r="C4322" s="16">
        <v>1</v>
      </c>
      <c r="D4322" s="26">
        <v>2821.5</v>
      </c>
      <c r="E4322" s="28">
        <v>5.0000000000000001E-4</v>
      </c>
      <c r="F4322" s="28">
        <v>2809.3966675304664</v>
      </c>
    </row>
    <row r="4323" spans="1:6">
      <c r="A4323" s="20">
        <v>0.52259259259259261</v>
      </c>
      <c r="B4323" s="21">
        <v>2817</v>
      </c>
      <c r="C4323" s="16">
        <v>1</v>
      </c>
      <c r="D4323" s="26">
        <v>2821.5</v>
      </c>
      <c r="E4323" s="28">
        <v>5.0000000000000001E-4</v>
      </c>
      <c r="F4323" s="28">
        <v>2809.4027191967011</v>
      </c>
    </row>
    <row r="4324" spans="1:6">
      <c r="A4324" s="20">
        <v>0.52261574074074069</v>
      </c>
      <c r="B4324" s="21">
        <v>2815.5</v>
      </c>
      <c r="C4324" s="16">
        <v>1</v>
      </c>
      <c r="D4324" s="26">
        <v>2821.5</v>
      </c>
      <c r="E4324" s="28">
        <v>5.0000000000000001E-4</v>
      </c>
      <c r="F4324" s="28">
        <v>2809.4087678371029</v>
      </c>
    </row>
    <row r="4325" spans="1:6">
      <c r="A4325" s="20">
        <v>0.52262731481481484</v>
      </c>
      <c r="B4325" s="21">
        <v>2815.5</v>
      </c>
      <c r="C4325" s="16">
        <v>1</v>
      </c>
      <c r="D4325" s="26">
        <v>2821.5</v>
      </c>
      <c r="E4325" s="28">
        <v>5.0000000000000001E-4</v>
      </c>
      <c r="F4325" s="28">
        <v>2809.4148134531843</v>
      </c>
    </row>
    <row r="4326" spans="1:6">
      <c r="A4326" s="20">
        <v>0.52265046296296291</v>
      </c>
      <c r="B4326" s="21">
        <v>2815.5</v>
      </c>
      <c r="C4326" s="16">
        <v>1</v>
      </c>
      <c r="D4326" s="26">
        <v>2821.5</v>
      </c>
      <c r="E4326" s="28">
        <v>5.0000000000000001E-4</v>
      </c>
      <c r="F4326" s="28">
        <v>2809.4208560464576</v>
      </c>
    </row>
    <row r="4327" spans="1:6">
      <c r="A4327" s="20">
        <v>0.52268518518518514</v>
      </c>
      <c r="B4327" s="21">
        <v>2815.5</v>
      </c>
      <c r="C4327" s="16">
        <v>1</v>
      </c>
      <c r="D4327" s="26">
        <v>2821.5</v>
      </c>
      <c r="E4327" s="28">
        <v>5.0000000000000001E-4</v>
      </c>
      <c r="F4327" s="28">
        <v>2809.4268956184342</v>
      </c>
    </row>
    <row r="4328" spans="1:6">
      <c r="A4328" s="20">
        <v>0.52270833333333333</v>
      </c>
      <c r="B4328" s="21">
        <v>2816</v>
      </c>
      <c r="C4328" s="16">
        <v>1</v>
      </c>
      <c r="D4328" s="26">
        <v>2821.5</v>
      </c>
      <c r="E4328" s="28">
        <v>5.0000000000000001E-4</v>
      </c>
      <c r="F4328" s="28">
        <v>2809.432932170625</v>
      </c>
    </row>
    <row r="4329" spans="1:6">
      <c r="A4329" s="20">
        <v>0.52273148148148152</v>
      </c>
      <c r="B4329" s="21">
        <v>2816</v>
      </c>
      <c r="C4329" s="16">
        <v>1</v>
      </c>
      <c r="D4329" s="26">
        <v>2821.5</v>
      </c>
      <c r="E4329" s="28">
        <v>5.0000000000000001E-4</v>
      </c>
      <c r="F4329" s="28">
        <v>2809.4389657045399</v>
      </c>
    </row>
    <row r="4330" spans="1:6">
      <c r="A4330" s="20">
        <v>0.52274305555555556</v>
      </c>
      <c r="B4330" s="21">
        <v>2816.5</v>
      </c>
      <c r="C4330" s="16">
        <v>1</v>
      </c>
      <c r="D4330" s="26">
        <v>2821.5</v>
      </c>
      <c r="E4330" s="28">
        <v>5.0000000000000001E-4</v>
      </c>
      <c r="F4330" s="28">
        <v>2809.4449962216877</v>
      </c>
    </row>
    <row r="4331" spans="1:6">
      <c r="A4331" s="20">
        <v>0.52277777777777779</v>
      </c>
      <c r="B4331" s="21">
        <v>2816.5</v>
      </c>
      <c r="C4331" s="16">
        <v>1</v>
      </c>
      <c r="D4331" s="26">
        <v>2821.5</v>
      </c>
      <c r="E4331" s="28">
        <v>5.0000000000000001E-4</v>
      </c>
      <c r="F4331" s="28">
        <v>2809.4510237235768</v>
      </c>
    </row>
    <row r="4332" spans="1:6">
      <c r="A4332" s="20">
        <v>0.52280092592592597</v>
      </c>
      <c r="B4332" s="21">
        <v>2816</v>
      </c>
      <c r="C4332" s="16">
        <v>1</v>
      </c>
      <c r="D4332" s="26">
        <v>2821.5</v>
      </c>
      <c r="E4332" s="28">
        <v>5.0000000000000001E-4</v>
      </c>
      <c r="F4332" s="28">
        <v>2809.4570482117151</v>
      </c>
    </row>
    <row r="4333" spans="1:6">
      <c r="A4333" s="20">
        <v>0.52282407407407405</v>
      </c>
      <c r="B4333" s="21">
        <v>2816</v>
      </c>
      <c r="C4333" s="16">
        <v>1</v>
      </c>
      <c r="D4333" s="26">
        <v>2821.5</v>
      </c>
      <c r="E4333" s="28">
        <v>5.0000000000000001E-4</v>
      </c>
      <c r="F4333" s="28">
        <v>2809.4630696876093</v>
      </c>
    </row>
    <row r="4334" spans="1:6">
      <c r="A4334" s="20">
        <v>0.52285879629629628</v>
      </c>
      <c r="B4334" s="21">
        <v>2816</v>
      </c>
      <c r="C4334" s="16">
        <v>1</v>
      </c>
      <c r="D4334" s="26">
        <v>2821.5</v>
      </c>
      <c r="E4334" s="28">
        <v>5.0000000000000001E-4</v>
      </c>
      <c r="F4334" s="28">
        <v>2809.4690881527654</v>
      </c>
    </row>
    <row r="4335" spans="1:6">
      <c r="A4335" s="20">
        <v>0.52287037037037032</v>
      </c>
      <c r="B4335" s="21">
        <v>2816</v>
      </c>
      <c r="C4335" s="16">
        <v>1</v>
      </c>
      <c r="D4335" s="26">
        <v>2821.5</v>
      </c>
      <c r="E4335" s="28">
        <v>5.0000000000000001E-4</v>
      </c>
      <c r="F4335" s="28">
        <v>2809.4751036086891</v>
      </c>
    </row>
    <row r="4336" spans="1:6">
      <c r="A4336" s="20">
        <v>0.52290509259259255</v>
      </c>
      <c r="B4336" s="21">
        <v>2816</v>
      </c>
      <c r="C4336" s="16">
        <v>1</v>
      </c>
      <c r="D4336" s="26">
        <v>2821.5</v>
      </c>
      <c r="E4336" s="28">
        <v>5.0000000000000001E-4</v>
      </c>
      <c r="F4336" s="28">
        <v>2809.4811160568847</v>
      </c>
    </row>
    <row r="4337" spans="1:6">
      <c r="A4337" s="20">
        <v>0.5229166666666667</v>
      </c>
      <c r="B4337" s="21">
        <v>2815.5</v>
      </c>
      <c r="C4337" s="16">
        <v>1</v>
      </c>
      <c r="D4337" s="26">
        <v>2821.5</v>
      </c>
      <c r="E4337" s="28">
        <v>5.0000000000000001E-4</v>
      </c>
      <c r="F4337" s="28">
        <v>2809.4871254988561</v>
      </c>
    </row>
    <row r="4338" spans="1:6">
      <c r="A4338" s="20">
        <v>0.52292824074074074</v>
      </c>
      <c r="B4338" s="21">
        <v>2815.5</v>
      </c>
      <c r="C4338" s="16">
        <v>1</v>
      </c>
      <c r="D4338" s="26">
        <v>2821.5</v>
      </c>
      <c r="E4338" s="28">
        <v>5.0000000000000001E-4</v>
      </c>
      <c r="F4338" s="28">
        <v>2809.4931319361067</v>
      </c>
    </row>
    <row r="4339" spans="1:6">
      <c r="A4339" s="20">
        <v>0.52295138888888892</v>
      </c>
      <c r="B4339" s="21">
        <v>2815.5</v>
      </c>
      <c r="C4339" s="16">
        <v>1</v>
      </c>
      <c r="D4339" s="26">
        <v>2821.5</v>
      </c>
      <c r="E4339" s="28">
        <v>5.0000000000000001E-4</v>
      </c>
      <c r="F4339" s="28">
        <v>2809.4991353701384</v>
      </c>
    </row>
    <row r="4340" spans="1:6">
      <c r="A4340" s="20">
        <v>0.522974537037037</v>
      </c>
      <c r="B4340" s="21">
        <v>2815</v>
      </c>
      <c r="C4340" s="16">
        <v>1</v>
      </c>
      <c r="D4340" s="26">
        <v>2821.5</v>
      </c>
      <c r="E4340" s="28">
        <v>5.0000000000000001E-4</v>
      </c>
      <c r="F4340" s="28">
        <v>2809.5051358024534</v>
      </c>
    </row>
    <row r="4341" spans="1:6">
      <c r="A4341" s="20">
        <v>0.52300925925925923</v>
      </c>
      <c r="B4341" s="21">
        <v>2815</v>
      </c>
      <c r="C4341" s="16">
        <v>1</v>
      </c>
      <c r="D4341" s="26">
        <v>2821.5</v>
      </c>
      <c r="E4341" s="28">
        <v>5.0000000000000001E-4</v>
      </c>
      <c r="F4341" s="28">
        <v>2809.5111332345523</v>
      </c>
    </row>
    <row r="4342" spans="1:6">
      <c r="A4342" s="20">
        <v>0.52303240740740742</v>
      </c>
      <c r="B4342" s="21">
        <v>2815.5</v>
      </c>
      <c r="C4342" s="16">
        <v>1</v>
      </c>
      <c r="D4342" s="26">
        <v>2821.5</v>
      </c>
      <c r="E4342" s="28">
        <v>5.0000000000000001E-4</v>
      </c>
      <c r="F4342" s="28">
        <v>2809.5171276679348</v>
      </c>
    </row>
    <row r="4343" spans="1:6">
      <c r="A4343" s="20">
        <v>0.52305555555555561</v>
      </c>
      <c r="B4343" s="21">
        <v>2815.5</v>
      </c>
      <c r="C4343" s="16">
        <v>1</v>
      </c>
      <c r="D4343" s="26">
        <v>2821.5</v>
      </c>
      <c r="E4343" s="28">
        <v>5.0000000000000001E-4</v>
      </c>
      <c r="F4343" s="28">
        <v>2809.5231191041007</v>
      </c>
    </row>
    <row r="4344" spans="1:6">
      <c r="A4344" s="20">
        <v>0.52307870370370368</v>
      </c>
      <c r="B4344" s="21">
        <v>2816.5</v>
      </c>
      <c r="C4344" s="16">
        <v>1</v>
      </c>
      <c r="D4344" s="26">
        <v>2821.5</v>
      </c>
      <c r="E4344" s="28">
        <v>5.0000000000000001E-4</v>
      </c>
      <c r="F4344" s="28">
        <v>2809.5291075445489</v>
      </c>
    </row>
    <row r="4345" spans="1:6">
      <c r="A4345" s="20">
        <v>0.52310185185185187</v>
      </c>
      <c r="B4345" s="21">
        <v>2817.5</v>
      </c>
      <c r="C4345" s="16">
        <v>1</v>
      </c>
      <c r="D4345" s="26">
        <v>2821.5</v>
      </c>
      <c r="E4345" s="28">
        <v>5.0000000000000001E-4</v>
      </c>
      <c r="F4345" s="28">
        <v>2809.5350929907768</v>
      </c>
    </row>
    <row r="4346" spans="1:6">
      <c r="A4346" s="20">
        <v>0.52312499999999995</v>
      </c>
      <c r="B4346" s="21">
        <v>2817.5</v>
      </c>
      <c r="C4346" s="16">
        <v>1</v>
      </c>
      <c r="D4346" s="26">
        <v>2821.5</v>
      </c>
      <c r="E4346" s="28">
        <v>5.0000000000000001E-4</v>
      </c>
      <c r="F4346" s="28">
        <v>2809.5410754442814</v>
      </c>
    </row>
    <row r="4347" spans="1:6">
      <c r="A4347" s="20">
        <v>0.52314814814814814</v>
      </c>
      <c r="B4347" s="21">
        <v>2817</v>
      </c>
      <c r="C4347" s="16">
        <v>1</v>
      </c>
      <c r="D4347" s="26">
        <v>2821.5</v>
      </c>
      <c r="E4347" s="28">
        <v>5.0000000000000001E-4</v>
      </c>
      <c r="F4347" s="28">
        <v>2809.5470549065594</v>
      </c>
    </row>
    <row r="4348" spans="1:6">
      <c r="A4348" s="20">
        <v>0.52317129629629633</v>
      </c>
      <c r="B4348" s="21">
        <v>2817</v>
      </c>
      <c r="C4348" s="16">
        <v>1</v>
      </c>
      <c r="D4348" s="26">
        <v>2821.5</v>
      </c>
      <c r="E4348" s="28">
        <v>5.0000000000000001E-4</v>
      </c>
      <c r="F4348" s="28">
        <v>2809.553031379106</v>
      </c>
    </row>
    <row r="4349" spans="1:6">
      <c r="A4349" s="20">
        <v>0.52319444444444441</v>
      </c>
      <c r="B4349" s="21">
        <v>2817</v>
      </c>
      <c r="C4349" s="16">
        <v>1</v>
      </c>
      <c r="D4349" s="26">
        <v>2821.5</v>
      </c>
      <c r="E4349" s="28">
        <v>5.0000000000000001E-4</v>
      </c>
      <c r="F4349" s="28">
        <v>2809.5590048634162</v>
      </c>
    </row>
    <row r="4350" spans="1:6">
      <c r="A4350" s="20">
        <v>0.5232175925925926</v>
      </c>
      <c r="B4350" s="21">
        <v>2816.5</v>
      </c>
      <c r="C4350" s="16">
        <v>1</v>
      </c>
      <c r="D4350" s="26">
        <v>2821.5</v>
      </c>
      <c r="E4350" s="28">
        <v>5.0000000000000001E-4</v>
      </c>
      <c r="F4350" s="28">
        <v>2809.5649753609846</v>
      </c>
    </row>
    <row r="4351" spans="1:6">
      <c r="A4351" s="20">
        <v>0.52324074074074078</v>
      </c>
      <c r="B4351" s="21">
        <v>2816.5</v>
      </c>
      <c r="C4351" s="16">
        <v>1</v>
      </c>
      <c r="D4351" s="26">
        <v>2821.5</v>
      </c>
      <c r="E4351" s="28">
        <v>5.0000000000000001E-4</v>
      </c>
      <c r="F4351" s="28">
        <v>2809.5709428733039</v>
      </c>
    </row>
    <row r="4352" spans="1:6">
      <c r="A4352" s="20">
        <v>0.52327546296296301</v>
      </c>
      <c r="B4352" s="21">
        <v>2816.5</v>
      </c>
      <c r="C4352" s="16">
        <v>1</v>
      </c>
      <c r="D4352" s="26">
        <v>2821.5</v>
      </c>
      <c r="E4352" s="28">
        <v>5.0000000000000001E-4</v>
      </c>
      <c r="F4352" s="28">
        <v>2809.5769074018672</v>
      </c>
    </row>
    <row r="4353" spans="1:6">
      <c r="A4353" s="20">
        <v>0.52329861111111109</v>
      </c>
      <c r="B4353" s="21">
        <v>2817</v>
      </c>
      <c r="C4353" s="16">
        <v>1</v>
      </c>
      <c r="D4353" s="26">
        <v>2821.5</v>
      </c>
      <c r="E4353" s="28">
        <v>5.0000000000000001E-4</v>
      </c>
      <c r="F4353" s="28">
        <v>2809.5828689481664</v>
      </c>
    </row>
    <row r="4354" spans="1:6">
      <c r="A4354" s="20">
        <v>0.52332175925925928</v>
      </c>
      <c r="B4354" s="21">
        <v>2817.5</v>
      </c>
      <c r="C4354" s="16">
        <v>1</v>
      </c>
      <c r="D4354" s="26">
        <v>2821.5</v>
      </c>
      <c r="E4354" s="28">
        <v>5.0000000000000001E-4</v>
      </c>
      <c r="F4354" s="28">
        <v>2809.5888275136922</v>
      </c>
    </row>
    <row r="4355" spans="1:6">
      <c r="A4355" s="20">
        <v>0.52334490740740736</v>
      </c>
      <c r="B4355" s="21">
        <v>2819</v>
      </c>
      <c r="C4355" s="16">
        <v>1</v>
      </c>
      <c r="D4355" s="26">
        <v>2821.5</v>
      </c>
      <c r="E4355" s="28">
        <v>5.0000000000000001E-4</v>
      </c>
      <c r="F4355" s="28">
        <v>2809.5947830999353</v>
      </c>
    </row>
    <row r="4356" spans="1:6">
      <c r="A4356" s="20">
        <v>0.52335648148148151</v>
      </c>
      <c r="B4356" s="21">
        <v>2819</v>
      </c>
      <c r="C4356" s="16">
        <v>1</v>
      </c>
      <c r="D4356" s="26">
        <v>2821.5</v>
      </c>
      <c r="E4356" s="28">
        <v>5.0000000000000001E-4</v>
      </c>
      <c r="F4356" s="28">
        <v>2809.6007357083854</v>
      </c>
    </row>
    <row r="4357" spans="1:6">
      <c r="A4357" s="20">
        <v>0.52337962962962958</v>
      </c>
      <c r="B4357" s="21">
        <v>2819</v>
      </c>
      <c r="C4357" s="16">
        <v>1</v>
      </c>
      <c r="D4357" s="26">
        <v>2821.5</v>
      </c>
      <c r="E4357" s="28">
        <v>5.0000000000000001E-4</v>
      </c>
      <c r="F4357" s="28">
        <v>2809.6066853405314</v>
      </c>
    </row>
    <row r="4358" spans="1:6">
      <c r="A4358" s="20">
        <v>0.52339120370370373</v>
      </c>
      <c r="B4358" s="21">
        <v>2819.5</v>
      </c>
      <c r="C4358" s="16">
        <v>1</v>
      </c>
      <c r="D4358" s="26">
        <v>2821.5</v>
      </c>
      <c r="E4358" s="28">
        <v>5.0000000000000001E-4</v>
      </c>
      <c r="F4358" s="28">
        <v>2809.6126319978612</v>
      </c>
    </row>
    <row r="4359" spans="1:6">
      <c r="A4359" s="20">
        <v>0.52342592592592596</v>
      </c>
      <c r="B4359" s="21">
        <v>2819</v>
      </c>
      <c r="C4359" s="16">
        <v>1</v>
      </c>
      <c r="D4359" s="26">
        <v>2821.5</v>
      </c>
      <c r="E4359" s="28">
        <v>5.0000000000000001E-4</v>
      </c>
      <c r="F4359" s="28">
        <v>2809.6185756818622</v>
      </c>
    </row>
    <row r="4360" spans="1:6">
      <c r="A4360" s="20">
        <v>0.52344907407407404</v>
      </c>
      <c r="B4360" s="21">
        <v>2818.5</v>
      </c>
      <c r="C4360" s="16">
        <v>1</v>
      </c>
      <c r="D4360" s="26">
        <v>2821.5</v>
      </c>
      <c r="E4360" s="28">
        <v>5.0000000000000001E-4</v>
      </c>
      <c r="F4360" s="28">
        <v>2809.6245163940212</v>
      </c>
    </row>
    <row r="4361" spans="1:6">
      <c r="A4361" s="20">
        <v>0.52347222222222223</v>
      </c>
      <c r="B4361" s="21">
        <v>2818</v>
      </c>
      <c r="C4361" s="16">
        <v>1</v>
      </c>
      <c r="D4361" s="26">
        <v>2821.5</v>
      </c>
      <c r="E4361" s="28">
        <v>5.0000000000000001E-4</v>
      </c>
      <c r="F4361" s="28">
        <v>2809.630454135824</v>
      </c>
    </row>
    <row r="4362" spans="1:6">
      <c r="A4362" s="20">
        <v>0.52349537037037042</v>
      </c>
      <c r="B4362" s="21">
        <v>2819</v>
      </c>
      <c r="C4362" s="16">
        <v>1</v>
      </c>
      <c r="D4362" s="26">
        <v>2821.5</v>
      </c>
      <c r="E4362" s="28">
        <v>5.0000000000000001E-4</v>
      </c>
      <c r="F4362" s="28">
        <v>2809.6363889087561</v>
      </c>
    </row>
    <row r="4363" spans="1:6">
      <c r="A4363" s="20">
        <v>0.52351851851851849</v>
      </c>
      <c r="B4363" s="21">
        <v>2818.5</v>
      </c>
      <c r="C4363" s="16">
        <v>1</v>
      </c>
      <c r="D4363" s="26">
        <v>2821.5</v>
      </c>
      <c r="E4363" s="28">
        <v>5.0000000000000001E-4</v>
      </c>
      <c r="F4363" s="28">
        <v>2809.6423207143016</v>
      </c>
    </row>
    <row r="4364" spans="1:6">
      <c r="A4364" s="20">
        <v>0.52353009259259264</v>
      </c>
      <c r="B4364" s="21">
        <v>2818</v>
      </c>
      <c r="C4364" s="16">
        <v>1</v>
      </c>
      <c r="D4364" s="26">
        <v>2821.5</v>
      </c>
      <c r="E4364" s="28">
        <v>5.0000000000000001E-4</v>
      </c>
      <c r="F4364" s="28">
        <v>2809.6482495539444</v>
      </c>
    </row>
    <row r="4365" spans="1:6">
      <c r="A4365" s="20">
        <v>0.52356481481481476</v>
      </c>
      <c r="B4365" s="21">
        <v>2817.5</v>
      </c>
      <c r="C4365" s="16">
        <v>1</v>
      </c>
      <c r="D4365" s="26">
        <v>2821.5</v>
      </c>
      <c r="E4365" s="28">
        <v>5.0000000000000001E-4</v>
      </c>
      <c r="F4365" s="28">
        <v>2809.6541754291675</v>
      </c>
    </row>
    <row r="4366" spans="1:6">
      <c r="A4366" s="20">
        <v>0.52358796296296295</v>
      </c>
      <c r="B4366" s="21">
        <v>2818</v>
      </c>
      <c r="C4366" s="16">
        <v>1</v>
      </c>
      <c r="D4366" s="26">
        <v>2821.5</v>
      </c>
      <c r="E4366" s="28">
        <v>5.0000000000000001E-4</v>
      </c>
      <c r="F4366" s="28">
        <v>2809.6600983414528</v>
      </c>
    </row>
    <row r="4367" spans="1:6">
      <c r="A4367" s="20">
        <v>0.52362268518518518</v>
      </c>
      <c r="B4367" s="21">
        <v>2818</v>
      </c>
      <c r="C4367" s="16">
        <v>1</v>
      </c>
      <c r="D4367" s="26">
        <v>2821.5</v>
      </c>
      <c r="E4367" s="28">
        <v>5.0000000000000001E-4</v>
      </c>
      <c r="F4367" s="28">
        <v>2809.6660182922819</v>
      </c>
    </row>
    <row r="4368" spans="1:6">
      <c r="A4368" s="20">
        <v>0.52363425925925922</v>
      </c>
      <c r="B4368" s="21">
        <v>2818.5</v>
      </c>
      <c r="C4368" s="16">
        <v>1</v>
      </c>
      <c r="D4368" s="26">
        <v>2821.5</v>
      </c>
      <c r="E4368" s="28">
        <v>5.0000000000000001E-4</v>
      </c>
      <c r="F4368" s="28">
        <v>2809.671935283136</v>
      </c>
    </row>
    <row r="4369" spans="1:6">
      <c r="A4369" s="20">
        <v>0.5236574074074074</v>
      </c>
      <c r="B4369" s="21">
        <v>2819</v>
      </c>
      <c r="C4369" s="16">
        <v>1</v>
      </c>
      <c r="D4369" s="26">
        <v>2821.5</v>
      </c>
      <c r="E4369" s="28">
        <v>5.0000000000000001E-4</v>
      </c>
      <c r="F4369" s="28">
        <v>2809.6778493154943</v>
      </c>
    </row>
    <row r="4370" spans="1:6">
      <c r="A4370" s="20">
        <v>0.52369212962962963</v>
      </c>
      <c r="B4370" s="21">
        <v>2819</v>
      </c>
      <c r="C4370" s="16">
        <v>1</v>
      </c>
      <c r="D4370" s="26">
        <v>2821.5</v>
      </c>
      <c r="E4370" s="28">
        <v>5.0000000000000001E-4</v>
      </c>
      <c r="F4370" s="28">
        <v>2809.6837603908366</v>
      </c>
    </row>
    <row r="4371" spans="1:6">
      <c r="A4371" s="20">
        <v>0.52370370370370367</v>
      </c>
      <c r="B4371" s="21">
        <v>2819.5</v>
      </c>
      <c r="C4371" s="16">
        <v>1</v>
      </c>
      <c r="D4371" s="26">
        <v>2821.5</v>
      </c>
      <c r="E4371" s="28">
        <v>5.0000000000000001E-4</v>
      </c>
      <c r="F4371" s="28">
        <v>2809.6896685106412</v>
      </c>
    </row>
    <row r="4372" spans="1:6">
      <c r="A4372" s="20">
        <v>0.52372685185185186</v>
      </c>
      <c r="B4372" s="21">
        <v>2819</v>
      </c>
      <c r="C4372" s="16">
        <v>1</v>
      </c>
      <c r="D4372" s="26">
        <v>2821.5</v>
      </c>
      <c r="E4372" s="28">
        <v>5.0000000000000001E-4</v>
      </c>
      <c r="F4372" s="28">
        <v>2809.6955736763857</v>
      </c>
    </row>
    <row r="4373" spans="1:6">
      <c r="A4373" s="20">
        <v>0.52375000000000005</v>
      </c>
      <c r="B4373" s="21">
        <v>2819</v>
      </c>
      <c r="C4373" s="16">
        <v>1</v>
      </c>
      <c r="D4373" s="26">
        <v>2821.5</v>
      </c>
      <c r="E4373" s="28">
        <v>5.0000000000000001E-4</v>
      </c>
      <c r="F4373" s="28">
        <v>2809.7014758895475</v>
      </c>
    </row>
    <row r="4374" spans="1:6">
      <c r="A4374" s="20">
        <v>0.52376157407407409</v>
      </c>
      <c r="B4374" s="21">
        <v>2819</v>
      </c>
      <c r="C4374" s="16">
        <v>1</v>
      </c>
      <c r="D4374" s="26">
        <v>2821.5</v>
      </c>
      <c r="E4374" s="28">
        <v>5.0000000000000001E-4</v>
      </c>
      <c r="F4374" s="28">
        <v>2809.7073751516027</v>
      </c>
    </row>
    <row r="4375" spans="1:6">
      <c r="A4375" s="20">
        <v>0.52379629629629632</v>
      </c>
      <c r="B4375" s="21">
        <v>2819</v>
      </c>
      <c r="C4375" s="16">
        <v>1</v>
      </c>
      <c r="D4375" s="26">
        <v>2821.5</v>
      </c>
      <c r="E4375" s="28">
        <v>5.0000000000000001E-4</v>
      </c>
      <c r="F4375" s="28">
        <v>2809.713271464027</v>
      </c>
    </row>
    <row r="4376" spans="1:6">
      <c r="A4376" s="20">
        <v>0.52381944444444439</v>
      </c>
      <c r="B4376" s="21">
        <v>2819.5</v>
      </c>
      <c r="C4376" s="16">
        <v>1</v>
      </c>
      <c r="D4376" s="26">
        <v>2821.5</v>
      </c>
      <c r="E4376" s="28">
        <v>5.0000000000000001E-4</v>
      </c>
      <c r="F4376" s="28">
        <v>2809.7191648282951</v>
      </c>
    </row>
    <row r="4377" spans="1:6">
      <c r="A4377" s="20">
        <v>0.52384259259259258</v>
      </c>
      <c r="B4377" s="21">
        <v>2821</v>
      </c>
      <c r="C4377" s="16">
        <v>1</v>
      </c>
      <c r="D4377" s="26">
        <v>2821.5</v>
      </c>
      <c r="E4377" s="28">
        <v>5.0000000000000001E-4</v>
      </c>
      <c r="F4377" s="28">
        <v>2809.7250552458809</v>
      </c>
    </row>
    <row r="4378" spans="1:6">
      <c r="A4378" s="20">
        <v>0.52386574074074077</v>
      </c>
      <c r="B4378" s="21">
        <v>2820.5</v>
      </c>
      <c r="C4378" s="16">
        <v>1</v>
      </c>
      <c r="D4378" s="26">
        <v>2821.5</v>
      </c>
      <c r="E4378" s="28">
        <v>5.0000000000000001E-4</v>
      </c>
      <c r="F4378" s="28">
        <v>2809.7309427182581</v>
      </c>
    </row>
    <row r="4379" spans="1:6">
      <c r="A4379" s="20">
        <v>0.52388888888888885</v>
      </c>
      <c r="B4379" s="21">
        <v>2820.5</v>
      </c>
      <c r="C4379" s="16">
        <v>1</v>
      </c>
      <c r="D4379" s="26">
        <v>2821.5</v>
      </c>
      <c r="E4379" s="28">
        <v>5.0000000000000001E-4</v>
      </c>
      <c r="F4379" s="28">
        <v>2809.7368272468989</v>
      </c>
    </row>
    <row r="4380" spans="1:6">
      <c r="A4380" s="20">
        <v>0.523900462962963</v>
      </c>
      <c r="B4380" s="21">
        <v>2820.5</v>
      </c>
      <c r="C4380" s="16">
        <v>1</v>
      </c>
      <c r="D4380" s="26">
        <v>2821.5</v>
      </c>
      <c r="E4380" s="28">
        <v>5.0000000000000001E-4</v>
      </c>
      <c r="F4380" s="28">
        <v>2809.7427088332756</v>
      </c>
    </row>
    <row r="4381" spans="1:6">
      <c r="A4381" s="20">
        <v>0.52392361111111108</v>
      </c>
      <c r="B4381" s="21">
        <v>2820</v>
      </c>
      <c r="C4381" s="16">
        <v>1</v>
      </c>
      <c r="D4381" s="26">
        <v>2821.5</v>
      </c>
      <c r="E4381" s="28">
        <v>5.0000000000000001E-4</v>
      </c>
      <c r="F4381" s="28">
        <v>2809.748587478859</v>
      </c>
    </row>
    <row r="4382" spans="1:6">
      <c r="A4382" s="20">
        <v>0.5239583333333333</v>
      </c>
      <c r="B4382" s="21">
        <v>2820</v>
      </c>
      <c r="C4382" s="16">
        <v>1</v>
      </c>
      <c r="D4382" s="26">
        <v>2821.5</v>
      </c>
      <c r="E4382" s="28">
        <v>5.0000000000000001E-4</v>
      </c>
      <c r="F4382" s="28">
        <v>2809.7544631851197</v>
      </c>
    </row>
    <row r="4383" spans="1:6">
      <c r="A4383" s="20">
        <v>0.52399305555555553</v>
      </c>
      <c r="B4383" s="21">
        <v>2820.5</v>
      </c>
      <c r="C4383" s="16">
        <v>1</v>
      </c>
      <c r="D4383" s="26">
        <v>2821.5</v>
      </c>
      <c r="E4383" s="28">
        <v>5.0000000000000001E-4</v>
      </c>
      <c r="F4383" s="28">
        <v>2809.7603359535269</v>
      </c>
    </row>
    <row r="4384" spans="1:6">
      <c r="A4384" s="20">
        <v>0.52400462962962968</v>
      </c>
      <c r="B4384" s="21">
        <v>2820</v>
      </c>
      <c r="C4384" s="16">
        <v>1</v>
      </c>
      <c r="D4384" s="26">
        <v>2821.5</v>
      </c>
      <c r="E4384" s="28">
        <v>5.0000000000000001E-4</v>
      </c>
      <c r="F4384" s="28">
        <v>2809.76620578555</v>
      </c>
    </row>
    <row r="4385" spans="1:6">
      <c r="A4385" s="20">
        <v>0.5240393518518518</v>
      </c>
      <c r="B4385" s="21">
        <v>2819.5</v>
      </c>
      <c r="C4385" s="16">
        <v>1</v>
      </c>
      <c r="D4385" s="26">
        <v>2821.5</v>
      </c>
      <c r="E4385" s="28">
        <v>5.0000000000000001E-4</v>
      </c>
      <c r="F4385" s="28">
        <v>2809.7720726826574</v>
      </c>
    </row>
    <row r="4386" spans="1:6">
      <c r="A4386" s="20">
        <v>0.52405092592592595</v>
      </c>
      <c r="B4386" s="21">
        <v>2819.5</v>
      </c>
      <c r="C4386" s="16">
        <v>1</v>
      </c>
      <c r="D4386" s="26">
        <v>2821.5</v>
      </c>
      <c r="E4386" s="28">
        <v>5.0000000000000001E-4</v>
      </c>
      <c r="F4386" s="28">
        <v>2809.777936646316</v>
      </c>
    </row>
    <row r="4387" spans="1:6">
      <c r="A4387" s="20">
        <v>0.52408564814814818</v>
      </c>
      <c r="B4387" s="21">
        <v>2819.5</v>
      </c>
      <c r="C4387" s="16">
        <v>1</v>
      </c>
      <c r="D4387" s="26">
        <v>2821.5</v>
      </c>
      <c r="E4387" s="28">
        <v>5.0000000000000001E-4</v>
      </c>
      <c r="F4387" s="28">
        <v>2809.7837976779929</v>
      </c>
    </row>
    <row r="4388" spans="1:6">
      <c r="A4388" s="20">
        <v>0.52410879629629625</v>
      </c>
      <c r="B4388" s="21">
        <v>2819.5</v>
      </c>
      <c r="C4388" s="16">
        <v>1</v>
      </c>
      <c r="D4388" s="26">
        <v>2821.5</v>
      </c>
      <c r="E4388" s="28">
        <v>5.0000000000000001E-4</v>
      </c>
      <c r="F4388" s="28">
        <v>2809.7896557791537</v>
      </c>
    </row>
    <row r="4389" spans="1:6">
      <c r="A4389" s="20">
        <v>0.5241203703703704</v>
      </c>
      <c r="B4389" s="21">
        <v>2820</v>
      </c>
      <c r="C4389" s="16">
        <v>1</v>
      </c>
      <c r="D4389" s="26">
        <v>2821.5</v>
      </c>
      <c r="E4389" s="28">
        <v>5.0000000000000001E-4</v>
      </c>
      <c r="F4389" s="28">
        <v>2809.7955109512641</v>
      </c>
    </row>
    <row r="4390" spans="1:6">
      <c r="A4390" s="20">
        <v>0.52415509259259263</v>
      </c>
      <c r="B4390" s="21">
        <v>2820</v>
      </c>
      <c r="C4390" s="16">
        <v>1</v>
      </c>
      <c r="D4390" s="26">
        <v>2821.5</v>
      </c>
      <c r="E4390" s="28">
        <v>5.0000000000000001E-4</v>
      </c>
      <c r="F4390" s="28">
        <v>2809.8013631957883</v>
      </c>
    </row>
    <row r="4391" spans="1:6">
      <c r="A4391" s="20">
        <v>0.52417824074074071</v>
      </c>
      <c r="B4391" s="21">
        <v>2820.5</v>
      </c>
      <c r="C4391" s="16">
        <v>1</v>
      </c>
      <c r="D4391" s="26">
        <v>2821.5</v>
      </c>
      <c r="E4391" s="28">
        <v>5.0000000000000001E-4</v>
      </c>
      <c r="F4391" s="28">
        <v>2809.8072125141903</v>
      </c>
    </row>
    <row r="4392" spans="1:6">
      <c r="A4392" s="20">
        <v>0.52418981481481486</v>
      </c>
      <c r="B4392" s="21">
        <v>2821</v>
      </c>
      <c r="C4392" s="16">
        <v>1</v>
      </c>
      <c r="D4392" s="26">
        <v>2821.5</v>
      </c>
      <c r="E4392" s="28">
        <v>5.0000000000000001E-4</v>
      </c>
      <c r="F4392" s="28">
        <v>2809.8130589079333</v>
      </c>
    </row>
    <row r="4393" spans="1:6">
      <c r="A4393" s="20">
        <v>0.52421296296296294</v>
      </c>
      <c r="B4393" s="21">
        <v>2820.5</v>
      </c>
      <c r="C4393" s="16">
        <v>1</v>
      </c>
      <c r="D4393" s="26">
        <v>2821.5</v>
      </c>
      <c r="E4393" s="28">
        <v>5.0000000000000001E-4</v>
      </c>
      <c r="F4393" s="28">
        <v>2809.8189023784794</v>
      </c>
    </row>
    <row r="4394" spans="1:6">
      <c r="A4394" s="20">
        <v>0.52423611111111112</v>
      </c>
      <c r="B4394" s="21">
        <v>2820</v>
      </c>
      <c r="C4394" s="16">
        <v>1</v>
      </c>
      <c r="D4394" s="26">
        <v>2821.5</v>
      </c>
      <c r="E4394" s="28">
        <v>5.0000000000000001E-4</v>
      </c>
      <c r="F4394" s="28">
        <v>2809.8247429272901</v>
      </c>
    </row>
    <row r="4395" spans="1:6">
      <c r="A4395" s="20">
        <v>0.52425925925925931</v>
      </c>
      <c r="B4395" s="21">
        <v>2820</v>
      </c>
      <c r="C4395" s="16">
        <v>1</v>
      </c>
      <c r="D4395" s="26">
        <v>2821.5</v>
      </c>
      <c r="E4395" s="28">
        <v>5.0000000000000001E-4</v>
      </c>
      <c r="F4395" s="28">
        <v>2809.8305805558266</v>
      </c>
    </row>
    <row r="4396" spans="1:6">
      <c r="A4396" s="20">
        <v>0.52428240740740739</v>
      </c>
      <c r="B4396" s="21">
        <v>2820</v>
      </c>
      <c r="C4396" s="16">
        <v>1</v>
      </c>
      <c r="D4396" s="26">
        <v>2821.5</v>
      </c>
      <c r="E4396" s="28">
        <v>5.0000000000000001E-4</v>
      </c>
      <c r="F4396" s="28">
        <v>2809.8364152655486</v>
      </c>
    </row>
    <row r="4397" spans="1:6">
      <c r="A4397" s="20">
        <v>0.52430555555555558</v>
      </c>
      <c r="B4397" s="21">
        <v>2820.5</v>
      </c>
      <c r="C4397" s="16">
        <v>1</v>
      </c>
      <c r="D4397" s="26">
        <v>2821.5</v>
      </c>
      <c r="E4397" s="28">
        <v>5.0000000000000001E-4</v>
      </c>
      <c r="F4397" s="28">
        <v>2809.8422470579158</v>
      </c>
    </row>
    <row r="4398" spans="1:6">
      <c r="A4398" s="20">
        <v>0.52432870370370366</v>
      </c>
      <c r="B4398" s="21">
        <v>2822</v>
      </c>
      <c r="C4398" s="16">
        <v>1</v>
      </c>
      <c r="D4398" s="26">
        <v>2822</v>
      </c>
      <c r="E4398" s="28">
        <v>6.0000000000000006E-4</v>
      </c>
      <c r="F4398" s="28">
        <v>2809.849541709681</v>
      </c>
    </row>
    <row r="4399" spans="1:6">
      <c r="A4399" s="20">
        <v>0.52435185185185185</v>
      </c>
      <c r="B4399" s="21">
        <v>2822</v>
      </c>
      <c r="C4399" s="16">
        <v>1</v>
      </c>
      <c r="D4399" s="26">
        <v>2822</v>
      </c>
      <c r="E4399" s="28">
        <v>6.0000000000000006E-4</v>
      </c>
      <c r="F4399" s="28">
        <v>2809.8568319846554</v>
      </c>
    </row>
    <row r="4400" spans="1:6">
      <c r="A4400" s="20">
        <v>0.52437500000000004</v>
      </c>
      <c r="B4400" s="21">
        <v>2822</v>
      </c>
      <c r="C4400" s="16">
        <v>1</v>
      </c>
      <c r="D4400" s="26">
        <v>2822</v>
      </c>
      <c r="E4400" s="28">
        <v>6.0000000000000006E-4</v>
      </c>
      <c r="F4400" s="28">
        <v>2809.8641178854646</v>
      </c>
    </row>
    <row r="4401" spans="1:6">
      <c r="A4401" s="20">
        <v>0.52439814814814811</v>
      </c>
      <c r="B4401" s="21">
        <v>2821.5</v>
      </c>
      <c r="C4401" s="16">
        <v>1</v>
      </c>
      <c r="D4401" s="26">
        <v>2822</v>
      </c>
      <c r="E4401" s="28">
        <v>6.0000000000000006E-4</v>
      </c>
      <c r="F4401" s="28">
        <v>2809.8713994147333</v>
      </c>
    </row>
    <row r="4402" spans="1:6">
      <c r="A4402" s="20">
        <v>0.52443287037037034</v>
      </c>
      <c r="B4402" s="21">
        <v>2821.5</v>
      </c>
      <c r="C4402" s="16">
        <v>1</v>
      </c>
      <c r="D4402" s="26">
        <v>2822</v>
      </c>
      <c r="E4402" s="28">
        <v>6.0000000000000006E-4</v>
      </c>
      <c r="F4402" s="28">
        <v>2809.8786765750847</v>
      </c>
    </row>
    <row r="4403" spans="1:6">
      <c r="A4403" s="20">
        <v>0.52444444444444449</v>
      </c>
      <c r="B4403" s="21">
        <v>2821.5</v>
      </c>
      <c r="C4403" s="16">
        <v>1</v>
      </c>
      <c r="D4403" s="26">
        <v>2822</v>
      </c>
      <c r="E4403" s="28">
        <v>6.0000000000000006E-4</v>
      </c>
      <c r="F4403" s="28">
        <v>2809.8859493691398</v>
      </c>
    </row>
    <row r="4404" spans="1:6">
      <c r="A4404" s="20">
        <v>0.52446759259259257</v>
      </c>
      <c r="B4404" s="21">
        <v>2822</v>
      </c>
      <c r="C4404" s="16">
        <v>1</v>
      </c>
      <c r="D4404" s="26">
        <v>2822</v>
      </c>
      <c r="E4404" s="28">
        <v>6.0000000000000006E-4</v>
      </c>
      <c r="F4404" s="28">
        <v>2809.8932177995184</v>
      </c>
    </row>
    <row r="4405" spans="1:6">
      <c r="A4405" s="20">
        <v>0.5245023148148148</v>
      </c>
      <c r="B4405" s="21">
        <v>2821.5</v>
      </c>
      <c r="C4405" s="16">
        <v>1</v>
      </c>
      <c r="D4405" s="26">
        <v>2822</v>
      </c>
      <c r="E4405" s="28">
        <v>6.0000000000000006E-4</v>
      </c>
      <c r="F4405" s="28">
        <v>2809.9004818688386</v>
      </c>
    </row>
    <row r="4406" spans="1:6">
      <c r="A4406" s="20">
        <v>0.52452546296296299</v>
      </c>
      <c r="B4406" s="21">
        <v>2821.5</v>
      </c>
      <c r="C4406" s="16">
        <v>1</v>
      </c>
      <c r="D4406" s="26">
        <v>2822</v>
      </c>
      <c r="E4406" s="28">
        <v>6.0000000000000006E-4</v>
      </c>
      <c r="F4406" s="28">
        <v>2809.9077415797174</v>
      </c>
    </row>
    <row r="4407" spans="1:6">
      <c r="A4407" s="20">
        <v>0.52454861111111106</v>
      </c>
      <c r="B4407" s="21">
        <v>2821</v>
      </c>
      <c r="C4407" s="16">
        <v>1</v>
      </c>
      <c r="D4407" s="26">
        <v>2822</v>
      </c>
      <c r="E4407" s="28">
        <v>6.0000000000000006E-4</v>
      </c>
      <c r="F4407" s="28">
        <v>2809.9149969347695</v>
      </c>
    </row>
    <row r="4408" spans="1:6">
      <c r="A4408" s="20">
        <v>0.52457175925925925</v>
      </c>
      <c r="B4408" s="21">
        <v>2821</v>
      </c>
      <c r="C4408" s="16">
        <v>1</v>
      </c>
      <c r="D4408" s="26">
        <v>2822</v>
      </c>
      <c r="E4408" s="28">
        <v>6.0000000000000006E-4</v>
      </c>
      <c r="F4408" s="28">
        <v>2809.9222479366085</v>
      </c>
    </row>
    <row r="4409" spans="1:6">
      <c r="A4409" s="20">
        <v>0.52461805555555552</v>
      </c>
      <c r="B4409" s="21">
        <v>2820.5</v>
      </c>
      <c r="C4409" s="16">
        <v>1</v>
      </c>
      <c r="D4409" s="26">
        <v>2822</v>
      </c>
      <c r="E4409" s="28">
        <v>6.0000000000000006E-4</v>
      </c>
      <c r="F4409" s="28">
        <v>2809.9294945878464</v>
      </c>
    </row>
    <row r="4410" spans="1:6">
      <c r="A4410" s="20">
        <v>0.52462962962962967</v>
      </c>
      <c r="B4410" s="21">
        <v>2820.5</v>
      </c>
      <c r="C4410" s="16">
        <v>1</v>
      </c>
      <c r="D4410" s="26">
        <v>2822</v>
      </c>
      <c r="E4410" s="28">
        <v>6.0000000000000006E-4</v>
      </c>
      <c r="F4410" s="28">
        <v>2809.9367368910939</v>
      </c>
    </row>
    <row r="4411" spans="1:6">
      <c r="A4411" s="20">
        <v>0.52465277777777775</v>
      </c>
      <c r="B4411" s="21">
        <v>2820.5</v>
      </c>
      <c r="C4411" s="16">
        <v>1</v>
      </c>
      <c r="D4411" s="26">
        <v>2822</v>
      </c>
      <c r="E4411" s="28">
        <v>6.0000000000000006E-4</v>
      </c>
      <c r="F4411" s="28">
        <v>2809.9439748489594</v>
      </c>
    </row>
    <row r="4412" spans="1:6">
      <c r="A4412" s="20">
        <v>0.52467592592592593</v>
      </c>
      <c r="B4412" s="21">
        <v>2820</v>
      </c>
      <c r="C4412" s="16">
        <v>1</v>
      </c>
      <c r="D4412" s="26">
        <v>2822</v>
      </c>
      <c r="E4412" s="28">
        <v>6.0000000000000006E-4</v>
      </c>
      <c r="F4412" s="28">
        <v>2809.9512084640501</v>
      </c>
    </row>
    <row r="4413" spans="1:6">
      <c r="A4413" s="20">
        <v>0.52469907407407412</v>
      </c>
      <c r="B4413" s="21">
        <v>2819.5</v>
      </c>
      <c r="C4413" s="16">
        <v>1</v>
      </c>
      <c r="D4413" s="26">
        <v>2822</v>
      </c>
      <c r="E4413" s="28">
        <v>6.0000000000000006E-4</v>
      </c>
      <c r="F4413" s="28">
        <v>2809.9584377389715</v>
      </c>
    </row>
    <row r="4414" spans="1:6">
      <c r="A4414" s="20">
        <v>0.5247222222222222</v>
      </c>
      <c r="B4414" s="21">
        <v>2819.5</v>
      </c>
      <c r="C4414" s="16">
        <v>1</v>
      </c>
      <c r="D4414" s="26">
        <v>2822</v>
      </c>
      <c r="E4414" s="28">
        <v>6.0000000000000006E-4</v>
      </c>
      <c r="F4414" s="28">
        <v>2809.9656626763281</v>
      </c>
    </row>
    <row r="4415" spans="1:6">
      <c r="A4415" s="20">
        <v>0.52474537037037039</v>
      </c>
      <c r="B4415" s="21">
        <v>2819.5</v>
      </c>
      <c r="C4415" s="16">
        <v>1</v>
      </c>
      <c r="D4415" s="26">
        <v>2822</v>
      </c>
      <c r="E4415" s="28">
        <v>6.0000000000000006E-4</v>
      </c>
      <c r="F4415" s="28">
        <v>2809.9728832787223</v>
      </c>
    </row>
    <row r="4416" spans="1:6">
      <c r="A4416" s="20">
        <v>0.52476851851851847</v>
      </c>
      <c r="B4416" s="21">
        <v>2819.5</v>
      </c>
      <c r="C4416" s="16">
        <v>1</v>
      </c>
      <c r="D4416" s="26">
        <v>2822</v>
      </c>
      <c r="E4416" s="28">
        <v>6.0000000000000006E-4</v>
      </c>
      <c r="F4416" s="28">
        <v>2809.9800995487549</v>
      </c>
    </row>
    <row r="4417" spans="1:6">
      <c r="A4417" s="20">
        <v>0.52479166666666666</v>
      </c>
      <c r="B4417" s="21">
        <v>2820</v>
      </c>
      <c r="C4417" s="16">
        <v>1</v>
      </c>
      <c r="D4417" s="26">
        <v>2822</v>
      </c>
      <c r="E4417" s="28">
        <v>6.0000000000000006E-4</v>
      </c>
      <c r="F4417" s="28">
        <v>2809.9873114890256</v>
      </c>
    </row>
    <row r="4418" spans="1:6">
      <c r="A4418" s="20">
        <v>0.52481481481481485</v>
      </c>
      <c r="B4418" s="21">
        <v>2820.5</v>
      </c>
      <c r="C4418" s="16">
        <v>1</v>
      </c>
      <c r="D4418" s="26">
        <v>2822</v>
      </c>
      <c r="E4418" s="28">
        <v>6.0000000000000006E-4</v>
      </c>
      <c r="F4418" s="28">
        <v>2809.994519102132</v>
      </c>
    </row>
    <row r="4419" spans="1:6">
      <c r="A4419" s="20">
        <v>0.52483796296296292</v>
      </c>
      <c r="B4419" s="21">
        <v>2820</v>
      </c>
      <c r="C4419" s="16">
        <v>1</v>
      </c>
      <c r="D4419" s="26">
        <v>2822</v>
      </c>
      <c r="E4419" s="28">
        <v>6.0000000000000006E-4</v>
      </c>
      <c r="F4419" s="28">
        <v>2810.0017223906707</v>
      </c>
    </row>
    <row r="4420" spans="1:6">
      <c r="A4420" s="20">
        <v>0.52484953703703707</v>
      </c>
      <c r="B4420" s="21">
        <v>2820.5</v>
      </c>
      <c r="C4420" s="16">
        <v>1</v>
      </c>
      <c r="D4420" s="26">
        <v>2822</v>
      </c>
      <c r="E4420" s="28">
        <v>6.0000000000000006E-4</v>
      </c>
      <c r="F4420" s="28">
        <v>2810.0089213572364</v>
      </c>
    </row>
    <row r="4421" spans="1:6">
      <c r="A4421" s="20">
        <v>0.52489583333333334</v>
      </c>
      <c r="B4421" s="21">
        <v>2820.5</v>
      </c>
      <c r="C4421" s="16">
        <v>1</v>
      </c>
      <c r="D4421" s="26">
        <v>2822</v>
      </c>
      <c r="E4421" s="28">
        <v>6.0000000000000006E-4</v>
      </c>
      <c r="F4421" s="28">
        <v>2810.0161160044222</v>
      </c>
    </row>
    <row r="4422" spans="1:6">
      <c r="A4422" s="20">
        <v>0.52493055555555557</v>
      </c>
      <c r="B4422" s="21">
        <v>2820.5</v>
      </c>
      <c r="C4422" s="16">
        <v>1</v>
      </c>
      <c r="D4422" s="26">
        <v>2822</v>
      </c>
      <c r="E4422" s="28">
        <v>6.0000000000000006E-4</v>
      </c>
      <c r="F4422" s="28">
        <v>2810.0233063348196</v>
      </c>
    </row>
    <row r="4423" spans="1:6">
      <c r="A4423" s="20">
        <v>0.52495370370370376</v>
      </c>
      <c r="B4423" s="21">
        <v>2820.5</v>
      </c>
      <c r="C4423" s="16">
        <v>1</v>
      </c>
      <c r="D4423" s="26">
        <v>2822</v>
      </c>
      <c r="E4423" s="28">
        <v>6.0000000000000006E-4</v>
      </c>
      <c r="F4423" s="28">
        <v>2810.0304923510189</v>
      </c>
    </row>
    <row r="4424" spans="1:6">
      <c r="A4424" s="20">
        <v>0.52498842592592587</v>
      </c>
      <c r="B4424" s="21">
        <v>2821</v>
      </c>
      <c r="C4424" s="16">
        <v>1</v>
      </c>
      <c r="D4424" s="26">
        <v>2822</v>
      </c>
      <c r="E4424" s="28">
        <v>6.0000000000000006E-4</v>
      </c>
      <c r="F4424" s="28">
        <v>2810.0376740556085</v>
      </c>
    </row>
    <row r="4425" spans="1:6">
      <c r="A4425" s="20">
        <v>0.52501157407407406</v>
      </c>
      <c r="B4425" s="21">
        <v>2820.5</v>
      </c>
      <c r="C4425" s="16">
        <v>1</v>
      </c>
      <c r="D4425" s="26">
        <v>2822</v>
      </c>
      <c r="E4425" s="28">
        <v>6.0000000000000006E-4</v>
      </c>
      <c r="F4425" s="28">
        <v>2810.044851451175</v>
      </c>
    </row>
    <row r="4426" spans="1:6">
      <c r="A4426" s="20">
        <v>0.52503472222222225</v>
      </c>
      <c r="B4426" s="21">
        <v>2820</v>
      </c>
      <c r="C4426" s="16">
        <v>1</v>
      </c>
      <c r="D4426" s="26">
        <v>2822</v>
      </c>
      <c r="E4426" s="28">
        <v>6.0000000000000006E-4</v>
      </c>
      <c r="F4426" s="28">
        <v>2810.052024540304</v>
      </c>
    </row>
    <row r="4427" spans="1:6">
      <c r="A4427" s="20">
        <v>0.52505787037037033</v>
      </c>
      <c r="B4427" s="21">
        <v>2821</v>
      </c>
      <c r="C4427" s="16">
        <v>1</v>
      </c>
      <c r="D4427" s="26">
        <v>2822</v>
      </c>
      <c r="E4427" s="28">
        <v>6.0000000000000006E-4</v>
      </c>
      <c r="F4427" s="28">
        <v>2810.0591933255801</v>
      </c>
    </row>
    <row r="4428" spans="1:6">
      <c r="A4428" s="20">
        <v>0.52506944444444448</v>
      </c>
      <c r="B4428" s="21">
        <v>2821.5</v>
      </c>
      <c r="C4428" s="16">
        <v>1</v>
      </c>
      <c r="D4428" s="26">
        <v>2822</v>
      </c>
      <c r="E4428" s="28">
        <v>6.0000000000000006E-4</v>
      </c>
      <c r="F4428" s="28">
        <v>2810.0663578095846</v>
      </c>
    </row>
    <row r="4429" spans="1:6">
      <c r="A4429" s="20">
        <v>0.52509259259259256</v>
      </c>
      <c r="B4429" s="21">
        <v>2821.5</v>
      </c>
      <c r="C4429" s="16">
        <v>1</v>
      </c>
      <c r="D4429" s="26">
        <v>2822</v>
      </c>
      <c r="E4429" s="28">
        <v>6.0000000000000006E-4</v>
      </c>
      <c r="F4429" s="28">
        <v>2810.0735179948988</v>
      </c>
    </row>
    <row r="4430" spans="1:6">
      <c r="A4430" s="20">
        <v>0.52511574074074074</v>
      </c>
      <c r="B4430" s="21">
        <v>2822.5</v>
      </c>
      <c r="C4430" s="16">
        <v>1</v>
      </c>
      <c r="D4430" s="26">
        <v>2822.5</v>
      </c>
      <c r="E4430" s="28">
        <v>7.000000000000001E-4</v>
      </c>
      <c r="F4430" s="28">
        <v>2810.0822165323025</v>
      </c>
    </row>
    <row r="4431" spans="1:6">
      <c r="A4431" s="20">
        <v>0.52513888888888893</v>
      </c>
      <c r="B4431" s="21">
        <v>2822.5</v>
      </c>
      <c r="C4431" s="16">
        <v>1</v>
      </c>
      <c r="D4431" s="26">
        <v>2822.5</v>
      </c>
      <c r="E4431" s="28">
        <v>7.000000000000001E-4</v>
      </c>
      <c r="F4431" s="28">
        <v>2810.0909089807301</v>
      </c>
    </row>
    <row r="4432" spans="1:6">
      <c r="A4432" s="20">
        <v>0.52516203703703701</v>
      </c>
      <c r="B4432" s="21">
        <v>2823</v>
      </c>
      <c r="C4432" s="16">
        <v>1</v>
      </c>
      <c r="D4432" s="26">
        <v>2823</v>
      </c>
      <c r="E4432" s="28">
        <v>8.0000000000000015E-4</v>
      </c>
      <c r="F4432" s="28">
        <v>2810.1012362535457</v>
      </c>
    </row>
    <row r="4433" spans="1:6">
      <c r="A4433" s="20">
        <v>0.5251851851851852</v>
      </c>
      <c r="B4433" s="21">
        <v>2823</v>
      </c>
      <c r="C4433" s="16">
        <v>1</v>
      </c>
      <c r="D4433" s="26">
        <v>2823</v>
      </c>
      <c r="E4433" s="28">
        <v>8.0000000000000015E-4</v>
      </c>
      <c r="F4433" s="28">
        <v>2810.1115552645429</v>
      </c>
    </row>
    <row r="4434" spans="1:6">
      <c r="A4434" s="20">
        <v>0.52521990740740743</v>
      </c>
      <c r="B4434" s="21">
        <v>2823.5</v>
      </c>
      <c r="C4434" s="16">
        <v>1</v>
      </c>
      <c r="D4434" s="26">
        <v>2823.5</v>
      </c>
      <c r="E4434" s="28">
        <v>9.0000000000000019E-4</v>
      </c>
      <c r="F4434" s="28">
        <v>2810.1236048648047</v>
      </c>
    </row>
    <row r="4435" spans="1:6">
      <c r="A4435" s="20">
        <v>0.52523148148148147</v>
      </c>
      <c r="B4435" s="21">
        <v>2823.5</v>
      </c>
      <c r="C4435" s="16">
        <v>1</v>
      </c>
      <c r="D4435" s="26">
        <v>2823.5</v>
      </c>
      <c r="E4435" s="28">
        <v>9.0000000000000019E-4</v>
      </c>
      <c r="F4435" s="28">
        <v>2810.1356436204264</v>
      </c>
    </row>
    <row r="4436" spans="1:6">
      <c r="A4436" s="20">
        <v>0.52525462962962965</v>
      </c>
      <c r="B4436" s="21">
        <v>2823.5</v>
      </c>
      <c r="C4436" s="16">
        <v>1</v>
      </c>
      <c r="D4436" s="26">
        <v>2823.5</v>
      </c>
      <c r="E4436" s="28">
        <v>9.0000000000000019E-4</v>
      </c>
      <c r="F4436" s="28">
        <v>2810.1476715411682</v>
      </c>
    </row>
    <row r="4437" spans="1:6">
      <c r="A4437" s="20">
        <v>0.52528935185185188</v>
      </c>
      <c r="B4437" s="21">
        <v>2824</v>
      </c>
      <c r="C4437" s="16">
        <v>1</v>
      </c>
      <c r="D4437" s="26">
        <v>2824</v>
      </c>
      <c r="E4437" s="28">
        <v>1.0000000000000002E-3</v>
      </c>
      <c r="F4437" s="28">
        <v>2810.1615238696272</v>
      </c>
    </row>
    <row r="4438" spans="1:6">
      <c r="A4438" s="20">
        <v>0.52531249999999996</v>
      </c>
      <c r="B4438" s="21">
        <v>2824</v>
      </c>
      <c r="C4438" s="16">
        <v>1</v>
      </c>
      <c r="D4438" s="26">
        <v>2824</v>
      </c>
      <c r="E4438" s="28">
        <v>1.0000000000000002E-3</v>
      </c>
      <c r="F4438" s="28">
        <v>2810.1753623457575</v>
      </c>
    </row>
    <row r="4439" spans="1:6">
      <c r="A4439" s="20">
        <v>0.52533564814814815</v>
      </c>
      <c r="B4439" s="21">
        <v>2824</v>
      </c>
      <c r="C4439" s="16">
        <v>1</v>
      </c>
      <c r="D4439" s="26">
        <v>2824</v>
      </c>
      <c r="E4439" s="28">
        <v>1.0000000000000002E-3</v>
      </c>
      <c r="F4439" s="28">
        <v>2810.1891869834117</v>
      </c>
    </row>
    <row r="4440" spans="1:6">
      <c r="A4440" s="20">
        <v>0.52535879629629634</v>
      </c>
      <c r="B4440" s="21">
        <v>2824</v>
      </c>
      <c r="C4440" s="16">
        <v>1</v>
      </c>
      <c r="D4440" s="26">
        <v>2824</v>
      </c>
      <c r="E4440" s="28">
        <v>1.0000000000000002E-3</v>
      </c>
      <c r="F4440" s="28">
        <v>2810.2029977964285</v>
      </c>
    </row>
    <row r="4441" spans="1:6">
      <c r="A4441" s="20">
        <v>0.52538194444444442</v>
      </c>
      <c r="B4441" s="21">
        <v>2824.5</v>
      </c>
      <c r="C4441" s="16">
        <v>1</v>
      </c>
      <c r="D4441" s="26">
        <v>2824.5</v>
      </c>
      <c r="E4441" s="28">
        <v>1.1000000000000003E-3</v>
      </c>
      <c r="F4441" s="28">
        <v>2810.2187244988522</v>
      </c>
    </row>
    <row r="4442" spans="1:6">
      <c r="A4442" s="20">
        <v>0.5254050925925926</v>
      </c>
      <c r="B4442" s="21">
        <v>2825</v>
      </c>
      <c r="C4442" s="16">
        <v>1</v>
      </c>
      <c r="D4442" s="26">
        <v>2825</v>
      </c>
      <c r="E4442" s="28">
        <v>1.2000000000000003E-3</v>
      </c>
      <c r="F4442" s="28">
        <v>2810.2364620294534</v>
      </c>
    </row>
    <row r="4443" spans="1:6">
      <c r="A4443" s="20">
        <v>0.52542824074074079</v>
      </c>
      <c r="B4443" s="21">
        <v>2825</v>
      </c>
      <c r="C4443" s="16">
        <v>1</v>
      </c>
      <c r="D4443" s="26">
        <v>2825</v>
      </c>
      <c r="E4443" s="28">
        <v>1.2000000000000003E-3</v>
      </c>
      <c r="F4443" s="28">
        <v>2810.2541782750181</v>
      </c>
    </row>
    <row r="4444" spans="1:6">
      <c r="A4444" s="20">
        <v>0.52545138888888887</v>
      </c>
      <c r="B4444" s="21">
        <v>2825</v>
      </c>
      <c r="C4444" s="16">
        <v>1</v>
      </c>
      <c r="D4444" s="26">
        <v>2825</v>
      </c>
      <c r="E4444" s="28">
        <v>1.2000000000000003E-3</v>
      </c>
      <c r="F4444" s="28">
        <v>2810.2718732610883</v>
      </c>
    </row>
    <row r="4445" spans="1:6">
      <c r="A4445" s="20">
        <v>0.52547453703703706</v>
      </c>
      <c r="B4445" s="21">
        <v>2824.5</v>
      </c>
      <c r="C4445" s="16">
        <v>1</v>
      </c>
      <c r="D4445" s="26">
        <v>2825</v>
      </c>
      <c r="E4445" s="28">
        <v>1.2000000000000003E-3</v>
      </c>
      <c r="F4445" s="28">
        <v>2810.2895470131753</v>
      </c>
    </row>
    <row r="4446" spans="1:6">
      <c r="A4446" s="20">
        <v>0.52549768518518514</v>
      </c>
      <c r="B4446" s="21">
        <v>2824.5</v>
      </c>
      <c r="C4446" s="16">
        <v>1</v>
      </c>
      <c r="D4446" s="26">
        <v>2825</v>
      </c>
      <c r="E4446" s="28">
        <v>1.2000000000000003E-3</v>
      </c>
      <c r="F4446" s="28">
        <v>2810.3071995567593</v>
      </c>
    </row>
    <row r="4447" spans="1:6">
      <c r="A4447" s="20">
        <v>0.52550925925925929</v>
      </c>
      <c r="B4447" s="21">
        <v>2824.5</v>
      </c>
      <c r="C4447" s="16">
        <v>1</v>
      </c>
      <c r="D4447" s="26">
        <v>2825</v>
      </c>
      <c r="E4447" s="28">
        <v>1.2000000000000003E-3</v>
      </c>
      <c r="F4447" s="28">
        <v>2810.3248309172914</v>
      </c>
    </row>
    <row r="4448" spans="1:6">
      <c r="A4448" s="20">
        <v>0.52553240740740736</v>
      </c>
      <c r="B4448" s="21">
        <v>2824.5</v>
      </c>
      <c r="C4448" s="16">
        <v>1</v>
      </c>
      <c r="D4448" s="26">
        <v>2825</v>
      </c>
      <c r="E4448" s="28">
        <v>1.2000000000000003E-3</v>
      </c>
      <c r="F4448" s="28">
        <v>2810.3424411201904</v>
      </c>
    </row>
    <row r="4449" spans="1:6">
      <c r="A4449" s="20">
        <v>0.52555555555555555</v>
      </c>
      <c r="B4449" s="21">
        <v>2824</v>
      </c>
      <c r="C4449" s="16">
        <v>1</v>
      </c>
      <c r="D4449" s="26">
        <v>2825</v>
      </c>
      <c r="E4449" s="28">
        <v>1.2000000000000003E-3</v>
      </c>
      <c r="F4449" s="28">
        <v>2810.3600301908464</v>
      </c>
    </row>
    <row r="4450" spans="1:6">
      <c r="A4450" s="20">
        <v>0.52557870370370374</v>
      </c>
      <c r="B4450" s="21">
        <v>2824.5</v>
      </c>
      <c r="C4450" s="16">
        <v>1</v>
      </c>
      <c r="D4450" s="26">
        <v>2825</v>
      </c>
      <c r="E4450" s="28">
        <v>1.2000000000000003E-3</v>
      </c>
      <c r="F4450" s="28">
        <v>2810.3775981546173</v>
      </c>
    </row>
    <row r="4451" spans="1:6">
      <c r="A4451" s="20">
        <v>0.52561342592592597</v>
      </c>
      <c r="B4451" s="21">
        <v>2824.5</v>
      </c>
      <c r="C4451" s="16">
        <v>1</v>
      </c>
      <c r="D4451" s="26">
        <v>2825</v>
      </c>
      <c r="E4451" s="28">
        <v>1.2000000000000003E-3</v>
      </c>
      <c r="F4451" s="28">
        <v>2810.3951450368318</v>
      </c>
    </row>
    <row r="4452" spans="1:6">
      <c r="A4452" s="20">
        <v>0.52562500000000001</v>
      </c>
      <c r="B4452" s="21">
        <v>2825</v>
      </c>
      <c r="C4452" s="16">
        <v>1</v>
      </c>
      <c r="D4452" s="26">
        <v>2825</v>
      </c>
      <c r="E4452" s="28">
        <v>1.2000000000000003E-3</v>
      </c>
      <c r="F4452" s="28">
        <v>2810.4126708627878</v>
      </c>
    </row>
    <row r="4453" spans="1:6">
      <c r="A4453" s="20">
        <v>0.5256481481481482</v>
      </c>
      <c r="B4453" s="21">
        <v>2824.5</v>
      </c>
      <c r="C4453" s="16">
        <v>1</v>
      </c>
      <c r="D4453" s="26">
        <v>2825</v>
      </c>
      <c r="E4453" s="28">
        <v>1.2000000000000003E-3</v>
      </c>
      <c r="F4453" s="28">
        <v>2810.4301756577524</v>
      </c>
    </row>
    <row r="4454" spans="1:6">
      <c r="A4454" s="20">
        <v>0.52568287037037043</v>
      </c>
      <c r="B4454" s="21">
        <v>2824</v>
      </c>
      <c r="C4454" s="16">
        <v>1</v>
      </c>
      <c r="D4454" s="26">
        <v>2825</v>
      </c>
      <c r="E4454" s="28">
        <v>1.2000000000000003E-3</v>
      </c>
      <c r="F4454" s="28">
        <v>2810.4476594469629</v>
      </c>
    </row>
    <row r="4455" spans="1:6">
      <c r="A4455" s="20">
        <v>0.52569444444444446</v>
      </c>
      <c r="B4455" s="21">
        <v>2824</v>
      </c>
      <c r="C4455" s="16">
        <v>1</v>
      </c>
      <c r="D4455" s="26">
        <v>2825</v>
      </c>
      <c r="E4455" s="28">
        <v>1.2000000000000003E-3</v>
      </c>
      <c r="F4455" s="28">
        <v>2810.4651222556267</v>
      </c>
    </row>
    <row r="4456" spans="1:6">
      <c r="A4456" s="20">
        <v>0.52571759259259254</v>
      </c>
      <c r="B4456" s="21">
        <v>2824</v>
      </c>
      <c r="C4456" s="16">
        <v>1</v>
      </c>
      <c r="D4456" s="26">
        <v>2825</v>
      </c>
      <c r="E4456" s="28">
        <v>1.2000000000000003E-3</v>
      </c>
      <c r="F4456" s="28">
        <v>2810.4825641089201</v>
      </c>
    </row>
    <row r="4457" spans="1:6">
      <c r="A4457" s="20">
        <v>0.52574074074074073</v>
      </c>
      <c r="B4457" s="21">
        <v>2823.5</v>
      </c>
      <c r="C4457" s="16">
        <v>1</v>
      </c>
      <c r="D4457" s="26">
        <v>2825</v>
      </c>
      <c r="E4457" s="28">
        <v>1.2000000000000003E-3</v>
      </c>
      <c r="F4457" s="28">
        <v>2810.4999850319896</v>
      </c>
    </row>
    <row r="4458" spans="1:6">
      <c r="A4458" s="20">
        <v>0.52577546296296296</v>
      </c>
      <c r="B4458" s="21">
        <v>2825</v>
      </c>
      <c r="C4458" s="16">
        <v>1</v>
      </c>
      <c r="D4458" s="26">
        <v>2825</v>
      </c>
      <c r="E4458" s="28">
        <v>1.2000000000000003E-3</v>
      </c>
      <c r="F4458" s="28">
        <v>2810.5173850499514</v>
      </c>
    </row>
    <row r="4459" spans="1:6">
      <c r="A4459" s="20">
        <v>0.525787037037037</v>
      </c>
      <c r="B4459" s="21">
        <v>2824.5</v>
      </c>
      <c r="C4459" s="16">
        <v>1</v>
      </c>
      <c r="D4459" s="26">
        <v>2825</v>
      </c>
      <c r="E4459" s="28">
        <v>1.2000000000000003E-3</v>
      </c>
      <c r="F4459" s="28">
        <v>2810.5347641878916</v>
      </c>
    </row>
    <row r="4460" spans="1:6">
      <c r="A4460" s="20">
        <v>0.52582175925925922</v>
      </c>
      <c r="B4460" s="21">
        <v>2824.5</v>
      </c>
      <c r="C4460" s="16">
        <v>1</v>
      </c>
      <c r="D4460" s="26">
        <v>2825</v>
      </c>
      <c r="E4460" s="28">
        <v>1.2000000000000003E-3</v>
      </c>
      <c r="F4460" s="28">
        <v>2810.5521224708659</v>
      </c>
    </row>
    <row r="4461" spans="1:6">
      <c r="A4461" s="20">
        <v>0.52584490740740741</v>
      </c>
      <c r="B4461" s="21">
        <v>2824.5</v>
      </c>
      <c r="C4461" s="16">
        <v>1</v>
      </c>
      <c r="D4461" s="26">
        <v>2825</v>
      </c>
      <c r="E4461" s="28">
        <v>1.2000000000000003E-3</v>
      </c>
      <c r="F4461" s="28">
        <v>2810.5694599239009</v>
      </c>
    </row>
    <row r="4462" spans="1:6">
      <c r="A4462" s="20">
        <v>0.5258680555555556</v>
      </c>
      <c r="B4462" s="21">
        <v>2825</v>
      </c>
      <c r="C4462" s="16">
        <v>1</v>
      </c>
      <c r="D4462" s="26">
        <v>2825</v>
      </c>
      <c r="E4462" s="28">
        <v>1.2000000000000003E-3</v>
      </c>
      <c r="F4462" s="28">
        <v>2810.5867765719922</v>
      </c>
    </row>
    <row r="4463" spans="1:6">
      <c r="A4463" s="20">
        <v>0.52589120370370368</v>
      </c>
      <c r="B4463" s="21">
        <v>2824.5</v>
      </c>
      <c r="C4463" s="16">
        <v>1</v>
      </c>
      <c r="D4463" s="26">
        <v>2825</v>
      </c>
      <c r="E4463" s="28">
        <v>1.2000000000000003E-3</v>
      </c>
      <c r="F4463" s="28">
        <v>2810.6040724401059</v>
      </c>
    </row>
    <row r="4464" spans="1:6">
      <c r="A4464" s="20">
        <v>0.52590277777777783</v>
      </c>
      <c r="B4464" s="21">
        <v>2824.5</v>
      </c>
      <c r="C4464" s="16">
        <v>1</v>
      </c>
      <c r="D4464" s="26">
        <v>2825</v>
      </c>
      <c r="E4464" s="28">
        <v>1.2000000000000003E-3</v>
      </c>
      <c r="F4464" s="28">
        <v>2810.6213475531777</v>
      </c>
    </row>
    <row r="4465" spans="1:6">
      <c r="A4465" s="20">
        <v>0.52592592592592591</v>
      </c>
      <c r="B4465" s="21">
        <v>2824.5</v>
      </c>
      <c r="C4465" s="16">
        <v>1</v>
      </c>
      <c r="D4465" s="26">
        <v>2825</v>
      </c>
      <c r="E4465" s="28">
        <v>1.2000000000000003E-3</v>
      </c>
      <c r="F4465" s="28">
        <v>2810.6386019361139</v>
      </c>
    </row>
    <row r="4466" spans="1:6">
      <c r="A4466" s="20">
        <v>0.5259490740740741</v>
      </c>
      <c r="B4466" s="21">
        <v>2824.5</v>
      </c>
      <c r="C4466" s="16">
        <v>1</v>
      </c>
      <c r="D4466" s="26">
        <v>2825</v>
      </c>
      <c r="E4466" s="28">
        <v>1.2000000000000003E-3</v>
      </c>
      <c r="F4466" s="28">
        <v>2810.6558356137907</v>
      </c>
    </row>
    <row r="4467" spans="1:6">
      <c r="A4467" s="20">
        <v>0.52597222222222217</v>
      </c>
      <c r="B4467" s="21">
        <v>2824.5</v>
      </c>
      <c r="C4467" s="16">
        <v>1</v>
      </c>
      <c r="D4467" s="26">
        <v>2825</v>
      </c>
      <c r="E4467" s="28">
        <v>1.2000000000000003E-3</v>
      </c>
      <c r="F4467" s="28">
        <v>2810.6730486110541</v>
      </c>
    </row>
    <row r="4468" spans="1:6">
      <c r="A4468" s="20">
        <v>0.5260069444444444</v>
      </c>
      <c r="B4468" s="21">
        <v>2824</v>
      </c>
      <c r="C4468" s="16">
        <v>1</v>
      </c>
      <c r="D4468" s="26">
        <v>2825</v>
      </c>
      <c r="E4468" s="28">
        <v>1.2000000000000003E-3</v>
      </c>
      <c r="F4468" s="28">
        <v>2810.6902409527211</v>
      </c>
    </row>
    <row r="4469" spans="1:6">
      <c r="A4469" s="20">
        <v>0.52601851851851855</v>
      </c>
      <c r="B4469" s="21">
        <v>2824.5</v>
      </c>
      <c r="C4469" s="16">
        <v>1</v>
      </c>
      <c r="D4469" s="26">
        <v>2825</v>
      </c>
      <c r="E4469" s="28">
        <v>1.2000000000000003E-3</v>
      </c>
      <c r="F4469" s="28">
        <v>2810.707412663578</v>
      </c>
    </row>
    <row r="4470" spans="1:6">
      <c r="A4470" s="20">
        <v>0.52604166666666663</v>
      </c>
      <c r="B4470" s="21">
        <v>2824.5</v>
      </c>
      <c r="C4470" s="16">
        <v>1</v>
      </c>
      <c r="D4470" s="26">
        <v>2825</v>
      </c>
      <c r="E4470" s="28">
        <v>1.2000000000000003E-3</v>
      </c>
      <c r="F4470" s="28">
        <v>2810.7245637683818</v>
      </c>
    </row>
    <row r="4471" spans="1:6">
      <c r="A4471" s="20">
        <v>0.52607638888888886</v>
      </c>
      <c r="B4471" s="21">
        <v>2824</v>
      </c>
      <c r="C4471" s="16">
        <v>1</v>
      </c>
      <c r="D4471" s="26">
        <v>2825</v>
      </c>
      <c r="E4471" s="28">
        <v>1.2000000000000003E-3</v>
      </c>
      <c r="F4471" s="28">
        <v>2810.7416942918599</v>
      </c>
    </row>
    <row r="4472" spans="1:6">
      <c r="A4472" s="20">
        <v>0.52609953703703705</v>
      </c>
      <c r="B4472" s="21">
        <v>2824</v>
      </c>
      <c r="C4472" s="16">
        <v>1</v>
      </c>
      <c r="D4472" s="26">
        <v>2825</v>
      </c>
      <c r="E4472" s="28">
        <v>1.2000000000000003E-3</v>
      </c>
      <c r="F4472" s="28">
        <v>2810.7588042587095</v>
      </c>
    </row>
    <row r="4473" spans="1:6">
      <c r="A4473" s="20">
        <v>0.52611111111111108</v>
      </c>
      <c r="B4473" s="21">
        <v>2823.5</v>
      </c>
      <c r="C4473" s="16">
        <v>1</v>
      </c>
      <c r="D4473" s="26">
        <v>2825</v>
      </c>
      <c r="E4473" s="28">
        <v>1.2000000000000003E-3</v>
      </c>
      <c r="F4473" s="28">
        <v>2810.7758936935988</v>
      </c>
    </row>
    <row r="4474" spans="1:6">
      <c r="A4474" s="20">
        <v>0.52613425925925927</v>
      </c>
      <c r="B4474" s="21">
        <v>2824</v>
      </c>
      <c r="C4474" s="16">
        <v>1</v>
      </c>
      <c r="D4474" s="26">
        <v>2825</v>
      </c>
      <c r="E4474" s="28">
        <v>1.2000000000000003E-3</v>
      </c>
      <c r="F4474" s="28">
        <v>2810.7929626211667</v>
      </c>
    </row>
    <row r="4475" spans="1:6">
      <c r="A4475" s="20">
        <v>0.5261689814814815</v>
      </c>
      <c r="B4475" s="21">
        <v>2824.5</v>
      </c>
      <c r="C4475" s="16">
        <v>1</v>
      </c>
      <c r="D4475" s="26">
        <v>2825</v>
      </c>
      <c r="E4475" s="28">
        <v>1.2000000000000003E-3</v>
      </c>
      <c r="F4475" s="28">
        <v>2810.8100110660212</v>
      </c>
    </row>
    <row r="4476" spans="1:6">
      <c r="A4476" s="20">
        <v>0.52619212962962958</v>
      </c>
      <c r="B4476" s="21">
        <v>2824.5</v>
      </c>
      <c r="C4476" s="16">
        <v>1</v>
      </c>
      <c r="D4476" s="26">
        <v>2825</v>
      </c>
      <c r="E4476" s="28">
        <v>1.2000000000000003E-3</v>
      </c>
      <c r="F4476" s="28">
        <v>2810.8270390527418</v>
      </c>
    </row>
    <row r="4477" spans="1:6">
      <c r="A4477" s="20">
        <v>0.52621527777777777</v>
      </c>
      <c r="B4477" s="21">
        <v>2824.5</v>
      </c>
      <c r="C4477" s="16">
        <v>1</v>
      </c>
      <c r="D4477" s="26">
        <v>2825</v>
      </c>
      <c r="E4477" s="28">
        <v>1.2000000000000003E-3</v>
      </c>
      <c r="F4477" s="28">
        <v>2810.8440466058787</v>
      </c>
    </row>
    <row r="4478" spans="1:6">
      <c r="A4478" s="20">
        <v>0.52623842592592596</v>
      </c>
      <c r="B4478" s="21">
        <v>2824</v>
      </c>
      <c r="C4478" s="16">
        <v>1</v>
      </c>
      <c r="D4478" s="26">
        <v>2825</v>
      </c>
      <c r="E4478" s="28">
        <v>1.2000000000000003E-3</v>
      </c>
      <c r="F4478" s="28">
        <v>2810.8610337499517</v>
      </c>
    </row>
    <row r="4479" spans="1:6">
      <c r="A4479" s="20">
        <v>0.52626157407407403</v>
      </c>
      <c r="B4479" s="21">
        <v>2824.5</v>
      </c>
      <c r="C4479" s="16">
        <v>1</v>
      </c>
      <c r="D4479" s="26">
        <v>2825</v>
      </c>
      <c r="E4479" s="28">
        <v>1.2000000000000003E-3</v>
      </c>
      <c r="F4479" s="28">
        <v>2810.8780005094518</v>
      </c>
    </row>
    <row r="4480" spans="1:6">
      <c r="A4480" s="20">
        <v>0.52628472222222222</v>
      </c>
      <c r="B4480" s="21">
        <v>2824</v>
      </c>
      <c r="C4480" s="16">
        <v>1</v>
      </c>
      <c r="D4480" s="26">
        <v>2825</v>
      </c>
      <c r="E4480" s="28">
        <v>1.2000000000000003E-3</v>
      </c>
      <c r="F4480" s="28">
        <v>2810.8949469088407</v>
      </c>
    </row>
    <row r="4481" spans="1:6">
      <c r="A4481" s="20">
        <v>0.52630787037037041</v>
      </c>
      <c r="B4481" s="21">
        <v>2824.5</v>
      </c>
      <c r="C4481" s="16">
        <v>1</v>
      </c>
      <c r="D4481" s="26">
        <v>2825</v>
      </c>
      <c r="E4481" s="28">
        <v>1.2000000000000003E-3</v>
      </c>
      <c r="F4481" s="28">
        <v>2810.9118729725501</v>
      </c>
    </row>
    <row r="4482" spans="1:6">
      <c r="A4482" s="20">
        <v>0.52631944444444445</v>
      </c>
      <c r="B4482" s="21">
        <v>2824.5</v>
      </c>
      <c r="C4482" s="16">
        <v>1</v>
      </c>
      <c r="D4482" s="26">
        <v>2825</v>
      </c>
      <c r="E4482" s="28">
        <v>1.2000000000000003E-3</v>
      </c>
      <c r="F4482" s="28">
        <v>2810.9287787249832</v>
      </c>
    </row>
    <row r="4483" spans="1:6">
      <c r="A4483" s="20">
        <v>0.52634259259259264</v>
      </c>
      <c r="B4483" s="21">
        <v>2824</v>
      </c>
      <c r="C4483" s="16">
        <v>1</v>
      </c>
      <c r="D4483" s="26">
        <v>2825</v>
      </c>
      <c r="E4483" s="28">
        <v>1.2000000000000003E-3</v>
      </c>
      <c r="F4483" s="28">
        <v>2810.9456641905131</v>
      </c>
    </row>
    <row r="4484" spans="1:6">
      <c r="A4484" s="20">
        <v>0.52636574074074072</v>
      </c>
      <c r="B4484" s="21">
        <v>2823.5</v>
      </c>
      <c r="C4484" s="16">
        <v>1</v>
      </c>
      <c r="D4484" s="26">
        <v>2825</v>
      </c>
      <c r="E4484" s="28">
        <v>1.2000000000000003E-3</v>
      </c>
      <c r="F4484" s="28">
        <v>2810.9625293934846</v>
      </c>
    </row>
    <row r="4485" spans="1:6">
      <c r="A4485" s="20">
        <v>0.52638888888888891</v>
      </c>
      <c r="B4485" s="21">
        <v>2823.5</v>
      </c>
      <c r="C4485" s="16">
        <v>1</v>
      </c>
      <c r="D4485" s="26">
        <v>2825</v>
      </c>
      <c r="E4485" s="28">
        <v>1.2000000000000003E-3</v>
      </c>
      <c r="F4485" s="28">
        <v>2810.9793743582122</v>
      </c>
    </row>
    <row r="4486" spans="1:6">
      <c r="A4486" s="20">
        <v>0.52642361111111113</v>
      </c>
      <c r="B4486" s="21">
        <v>2823</v>
      </c>
      <c r="C4486" s="16">
        <v>1</v>
      </c>
      <c r="D4486" s="26">
        <v>2825</v>
      </c>
      <c r="E4486" s="28">
        <v>1.2000000000000003E-3</v>
      </c>
      <c r="F4486" s="28">
        <v>2810.9961991089822</v>
      </c>
    </row>
    <row r="4487" spans="1:6">
      <c r="A4487" s="20">
        <v>0.52643518518518517</v>
      </c>
      <c r="B4487" s="21">
        <v>2823</v>
      </c>
      <c r="C4487" s="16">
        <v>1</v>
      </c>
      <c r="D4487" s="26">
        <v>2825</v>
      </c>
      <c r="E4487" s="28">
        <v>1.2000000000000003E-3</v>
      </c>
      <c r="F4487" s="28">
        <v>2811.0130036700516</v>
      </c>
    </row>
    <row r="4488" spans="1:6">
      <c r="A4488" s="20">
        <v>0.5264699074074074</v>
      </c>
      <c r="B4488" s="21">
        <v>2824</v>
      </c>
      <c r="C4488" s="16">
        <v>1</v>
      </c>
      <c r="D4488" s="26">
        <v>2825</v>
      </c>
      <c r="E4488" s="28">
        <v>1.2000000000000003E-3</v>
      </c>
      <c r="F4488" s="28">
        <v>2811.0297880656476</v>
      </c>
    </row>
    <row r="4489" spans="1:6">
      <c r="A4489" s="20">
        <v>0.52648148148148144</v>
      </c>
      <c r="B4489" s="21">
        <v>2823.5</v>
      </c>
      <c r="C4489" s="16">
        <v>1</v>
      </c>
      <c r="D4489" s="26">
        <v>2825</v>
      </c>
      <c r="E4489" s="28">
        <v>1.2000000000000003E-3</v>
      </c>
      <c r="F4489" s="28">
        <v>2811.0465523199687</v>
      </c>
    </row>
    <row r="4490" spans="1:6">
      <c r="A4490" s="20">
        <v>0.52650462962962963</v>
      </c>
      <c r="B4490" s="21">
        <v>2823</v>
      </c>
      <c r="C4490" s="16">
        <v>1</v>
      </c>
      <c r="D4490" s="26">
        <v>2825</v>
      </c>
      <c r="E4490" s="28">
        <v>1.2000000000000003E-3</v>
      </c>
      <c r="F4490" s="28">
        <v>2811.0632964571846</v>
      </c>
    </row>
    <row r="4491" spans="1:6">
      <c r="A4491" s="20">
        <v>0.52652777777777782</v>
      </c>
      <c r="B4491" s="21">
        <v>2823.5</v>
      </c>
      <c r="C4491" s="16">
        <v>1</v>
      </c>
      <c r="D4491" s="26">
        <v>2825</v>
      </c>
      <c r="E4491" s="28">
        <v>1.2000000000000003E-3</v>
      </c>
      <c r="F4491" s="28">
        <v>2811.0800205014361</v>
      </c>
    </row>
    <row r="4492" spans="1:6">
      <c r="A4492" s="20">
        <v>0.52656250000000004</v>
      </c>
      <c r="B4492" s="21">
        <v>2824.5</v>
      </c>
      <c r="C4492" s="16">
        <v>1</v>
      </c>
      <c r="D4492" s="26">
        <v>2825</v>
      </c>
      <c r="E4492" s="28">
        <v>1.2000000000000003E-3</v>
      </c>
      <c r="F4492" s="28">
        <v>2811.0967244768344</v>
      </c>
    </row>
    <row r="4493" spans="1:6">
      <c r="A4493" s="20">
        <v>0.52658564814814812</v>
      </c>
      <c r="B4493" s="21">
        <v>2823.5</v>
      </c>
      <c r="C4493" s="16">
        <v>1</v>
      </c>
      <c r="D4493" s="26">
        <v>2825</v>
      </c>
      <c r="E4493" s="28">
        <v>1.2000000000000003E-3</v>
      </c>
      <c r="F4493" s="28">
        <v>2811.1134084074624</v>
      </c>
    </row>
    <row r="4494" spans="1:6">
      <c r="A4494" s="20">
        <v>0.52659722222222227</v>
      </c>
      <c r="B4494" s="21">
        <v>2823.5</v>
      </c>
      <c r="C4494" s="16">
        <v>1</v>
      </c>
      <c r="D4494" s="26">
        <v>2825</v>
      </c>
      <c r="E4494" s="28">
        <v>1.2000000000000003E-3</v>
      </c>
      <c r="F4494" s="28">
        <v>2811.1300723173736</v>
      </c>
    </row>
    <row r="4495" spans="1:6">
      <c r="A4495" s="20">
        <v>0.5266319444444445</v>
      </c>
      <c r="B4495" s="21">
        <v>2823.5</v>
      </c>
      <c r="C4495" s="16">
        <v>1</v>
      </c>
      <c r="D4495" s="26">
        <v>2825</v>
      </c>
      <c r="E4495" s="28">
        <v>1.2000000000000003E-3</v>
      </c>
      <c r="F4495" s="28">
        <v>2811.1467162305926</v>
      </c>
    </row>
    <row r="4496" spans="1:6">
      <c r="A4496" s="20">
        <v>0.52664351851851854</v>
      </c>
      <c r="B4496" s="21">
        <v>2823</v>
      </c>
      <c r="C4496" s="16">
        <v>1</v>
      </c>
      <c r="D4496" s="26">
        <v>2825</v>
      </c>
      <c r="E4496" s="28">
        <v>1.2000000000000003E-3</v>
      </c>
      <c r="F4496" s="28">
        <v>2811.163340171116</v>
      </c>
    </row>
    <row r="4497" spans="1:6">
      <c r="A4497" s="20">
        <v>0.52667824074074077</v>
      </c>
      <c r="B4497" s="21">
        <v>2823.5</v>
      </c>
      <c r="C4497" s="16">
        <v>1</v>
      </c>
      <c r="D4497" s="26">
        <v>2825</v>
      </c>
      <c r="E4497" s="28">
        <v>1.2000000000000003E-3</v>
      </c>
      <c r="F4497" s="28">
        <v>2811.1799441629105</v>
      </c>
    </row>
    <row r="4498" spans="1:6">
      <c r="A4498" s="20">
        <v>0.52668981481481481</v>
      </c>
      <c r="B4498" s="21">
        <v>2823.5</v>
      </c>
      <c r="C4498" s="16">
        <v>1</v>
      </c>
      <c r="D4498" s="26">
        <v>2825</v>
      </c>
      <c r="E4498" s="28">
        <v>1.2000000000000003E-3</v>
      </c>
      <c r="F4498" s="28">
        <v>2811.1965282299152</v>
      </c>
    </row>
    <row r="4499" spans="1:6">
      <c r="A4499" s="20">
        <v>0.52671296296296299</v>
      </c>
      <c r="B4499" s="21">
        <v>2823</v>
      </c>
      <c r="C4499" s="16">
        <v>1</v>
      </c>
      <c r="D4499" s="26">
        <v>2825</v>
      </c>
      <c r="E4499" s="28">
        <v>1.2000000000000003E-3</v>
      </c>
      <c r="F4499" s="28">
        <v>2811.2130923960394</v>
      </c>
    </row>
    <row r="4500" spans="1:6">
      <c r="A4500" s="20">
        <v>0.52673611111111107</v>
      </c>
      <c r="B4500" s="21">
        <v>2823.5</v>
      </c>
      <c r="C4500" s="16">
        <v>1</v>
      </c>
      <c r="D4500" s="26">
        <v>2825</v>
      </c>
      <c r="E4500" s="28">
        <v>1.2000000000000003E-3</v>
      </c>
      <c r="F4500" s="28">
        <v>2811.2296366851642</v>
      </c>
    </row>
    <row r="4501" spans="1:6">
      <c r="A4501" s="20">
        <v>0.52675925925925926</v>
      </c>
      <c r="B4501" s="21">
        <v>2824</v>
      </c>
      <c r="C4501" s="16">
        <v>1</v>
      </c>
      <c r="D4501" s="26">
        <v>2825</v>
      </c>
      <c r="E4501" s="28">
        <v>1.2000000000000003E-3</v>
      </c>
      <c r="F4501" s="28">
        <v>2811.246161121142</v>
      </c>
    </row>
    <row r="4502" spans="1:6">
      <c r="A4502" s="20">
        <v>0.52678240740740745</v>
      </c>
      <c r="B4502" s="21">
        <v>2824</v>
      </c>
      <c r="C4502" s="16">
        <v>1</v>
      </c>
      <c r="D4502" s="26">
        <v>2825</v>
      </c>
      <c r="E4502" s="28">
        <v>1.2000000000000003E-3</v>
      </c>
      <c r="F4502" s="28">
        <v>2811.2626657277965</v>
      </c>
    </row>
    <row r="4503" spans="1:6">
      <c r="A4503" s="20">
        <v>0.52681712962962968</v>
      </c>
      <c r="B4503" s="21">
        <v>2824</v>
      </c>
      <c r="C4503" s="16">
        <v>1</v>
      </c>
      <c r="D4503" s="26">
        <v>2825</v>
      </c>
      <c r="E4503" s="28">
        <v>1.2000000000000003E-3</v>
      </c>
      <c r="F4503" s="28">
        <v>2811.2791505289233</v>
      </c>
    </row>
    <row r="4504" spans="1:6">
      <c r="A4504" s="20">
        <v>0.52682870370370372</v>
      </c>
      <c r="B4504" s="21">
        <v>2824</v>
      </c>
      <c r="C4504" s="16">
        <v>1</v>
      </c>
      <c r="D4504" s="26">
        <v>2825</v>
      </c>
      <c r="E4504" s="28">
        <v>1.2000000000000003E-3</v>
      </c>
      <c r="F4504" s="28">
        <v>2811.2956155482884</v>
      </c>
    </row>
    <row r="4505" spans="1:6">
      <c r="A4505" s="20">
        <v>0.52686342592592594</v>
      </c>
      <c r="B4505" s="21">
        <v>2824</v>
      </c>
      <c r="C4505" s="16">
        <v>1</v>
      </c>
      <c r="D4505" s="26">
        <v>2825</v>
      </c>
      <c r="E4505" s="28">
        <v>1.2000000000000003E-3</v>
      </c>
      <c r="F4505" s="28">
        <v>2811.3120608096306</v>
      </c>
    </row>
    <row r="4506" spans="1:6">
      <c r="A4506" s="20">
        <v>0.52688657407407402</v>
      </c>
      <c r="B4506" s="21">
        <v>2824.5</v>
      </c>
      <c r="C4506" s="16">
        <v>1</v>
      </c>
      <c r="D4506" s="26">
        <v>2825</v>
      </c>
      <c r="E4506" s="28">
        <v>1.2000000000000003E-3</v>
      </c>
      <c r="F4506" s="28">
        <v>2811.3284863366589</v>
      </c>
    </row>
    <row r="4507" spans="1:6">
      <c r="A4507" s="20">
        <v>0.52690972222222221</v>
      </c>
      <c r="B4507" s="21">
        <v>2824.5</v>
      </c>
      <c r="C4507" s="16">
        <v>1</v>
      </c>
      <c r="D4507" s="26">
        <v>2825</v>
      </c>
      <c r="E4507" s="28">
        <v>1.2000000000000003E-3</v>
      </c>
      <c r="F4507" s="28">
        <v>2811.3448921530548</v>
      </c>
    </row>
    <row r="4508" spans="1:6">
      <c r="A4508" s="20">
        <v>0.5269328703703704</v>
      </c>
      <c r="B4508" s="21">
        <v>2824.5</v>
      </c>
      <c r="C4508" s="16">
        <v>1</v>
      </c>
      <c r="D4508" s="26">
        <v>2825</v>
      </c>
      <c r="E4508" s="28">
        <v>1.2000000000000003E-3</v>
      </c>
      <c r="F4508" s="28">
        <v>2811.3612782824712</v>
      </c>
    </row>
    <row r="4509" spans="1:6">
      <c r="A4509" s="20">
        <v>0.52694444444444444</v>
      </c>
      <c r="B4509" s="21">
        <v>2823.5</v>
      </c>
      <c r="C4509" s="16">
        <v>1</v>
      </c>
      <c r="D4509" s="26">
        <v>2825</v>
      </c>
      <c r="E4509" s="28">
        <v>1.2000000000000003E-3</v>
      </c>
      <c r="F4509" s="28">
        <v>2811.377644748532</v>
      </c>
    </row>
    <row r="4510" spans="1:6">
      <c r="A4510" s="20">
        <v>0.52697916666666667</v>
      </c>
      <c r="B4510" s="21">
        <v>2823.5</v>
      </c>
      <c r="C4510" s="16">
        <v>1</v>
      </c>
      <c r="D4510" s="26">
        <v>2825</v>
      </c>
      <c r="E4510" s="28">
        <v>1.2000000000000003E-3</v>
      </c>
      <c r="F4510" s="28">
        <v>2811.3939915748338</v>
      </c>
    </row>
    <row r="4511" spans="1:6">
      <c r="A4511" s="20">
        <v>0.5269907407407407</v>
      </c>
      <c r="B4511" s="21">
        <v>2824</v>
      </c>
      <c r="C4511" s="16">
        <v>1</v>
      </c>
      <c r="D4511" s="26">
        <v>2825</v>
      </c>
      <c r="E4511" s="28">
        <v>1.2000000000000003E-3</v>
      </c>
      <c r="F4511" s="28">
        <v>2811.4103187849441</v>
      </c>
    </row>
    <row r="4512" spans="1:6">
      <c r="A4512" s="20">
        <v>0.52702546296296293</v>
      </c>
      <c r="B4512" s="21">
        <v>2824</v>
      </c>
      <c r="C4512" s="16">
        <v>1</v>
      </c>
      <c r="D4512" s="26">
        <v>2825</v>
      </c>
      <c r="E4512" s="28">
        <v>1.2000000000000003E-3</v>
      </c>
      <c r="F4512" s="28">
        <v>2811.4266264024022</v>
      </c>
    </row>
    <row r="4513" spans="1:6">
      <c r="A4513" s="20">
        <v>0.52703703703703708</v>
      </c>
      <c r="B4513" s="21">
        <v>2824</v>
      </c>
      <c r="C4513" s="16">
        <v>1</v>
      </c>
      <c r="D4513" s="26">
        <v>2825</v>
      </c>
      <c r="E4513" s="28">
        <v>1.2000000000000003E-3</v>
      </c>
      <c r="F4513" s="28">
        <v>2811.4429144507194</v>
      </c>
    </row>
    <row r="4514" spans="1:6">
      <c r="A4514" s="20">
        <v>0.52706018518518516</v>
      </c>
      <c r="B4514" s="21">
        <v>2823.5</v>
      </c>
      <c r="C4514" s="16">
        <v>1</v>
      </c>
      <c r="D4514" s="26">
        <v>2825</v>
      </c>
      <c r="E4514" s="28">
        <v>1.2000000000000003E-3</v>
      </c>
      <c r="F4514" s="28">
        <v>2811.4591829533783</v>
      </c>
    </row>
    <row r="4515" spans="1:6">
      <c r="A4515" s="20">
        <v>0.52709490740740739</v>
      </c>
      <c r="B4515" s="21">
        <v>2823.5</v>
      </c>
      <c r="C4515" s="16">
        <v>1</v>
      </c>
      <c r="D4515" s="26">
        <v>2825</v>
      </c>
      <c r="E4515" s="28">
        <v>1.2000000000000003E-3</v>
      </c>
      <c r="F4515" s="28">
        <v>2811.4754319338344</v>
      </c>
    </row>
    <row r="4516" spans="1:6">
      <c r="A4516" s="20">
        <v>0.52711805555555558</v>
      </c>
      <c r="B4516" s="21">
        <v>2823.5</v>
      </c>
      <c r="C4516" s="16">
        <v>1</v>
      </c>
      <c r="D4516" s="26">
        <v>2825</v>
      </c>
      <c r="E4516" s="28">
        <v>1.2000000000000003E-3</v>
      </c>
      <c r="F4516" s="28">
        <v>2811.491661415514</v>
      </c>
    </row>
    <row r="4517" spans="1:6">
      <c r="A4517" s="20">
        <v>0.52712962962962961</v>
      </c>
      <c r="B4517" s="21">
        <v>2823</v>
      </c>
      <c r="C4517" s="16">
        <v>1</v>
      </c>
      <c r="D4517" s="26">
        <v>2825</v>
      </c>
      <c r="E4517" s="28">
        <v>1.2000000000000003E-3</v>
      </c>
      <c r="F4517" s="28">
        <v>2811.5078714218153</v>
      </c>
    </row>
    <row r="4518" spans="1:6">
      <c r="A4518" s="20">
        <v>0.5271527777777778</v>
      </c>
      <c r="B4518" s="21">
        <v>2823</v>
      </c>
      <c r="C4518" s="16">
        <v>1</v>
      </c>
      <c r="D4518" s="26">
        <v>2825</v>
      </c>
      <c r="E4518" s="28">
        <v>1.2000000000000003E-3</v>
      </c>
      <c r="F4518" s="28">
        <v>2811.5240619761089</v>
      </c>
    </row>
    <row r="4519" spans="1:6">
      <c r="A4519" s="20">
        <v>0.52718750000000003</v>
      </c>
      <c r="B4519" s="21">
        <v>2822.5</v>
      </c>
      <c r="C4519" s="16">
        <v>1</v>
      </c>
      <c r="D4519" s="26">
        <v>2825</v>
      </c>
      <c r="E4519" s="28">
        <v>1.2000000000000003E-3</v>
      </c>
      <c r="F4519" s="28">
        <v>2811.5402331017376</v>
      </c>
    </row>
    <row r="4520" spans="1:6">
      <c r="A4520" s="20">
        <v>0.52719907407407407</v>
      </c>
      <c r="B4520" s="21">
        <v>2822.5</v>
      </c>
      <c r="C4520" s="16">
        <v>1</v>
      </c>
      <c r="D4520" s="26">
        <v>2825</v>
      </c>
      <c r="E4520" s="28">
        <v>1.2000000000000003E-3</v>
      </c>
      <c r="F4520" s="28">
        <v>2811.5563848220154</v>
      </c>
    </row>
    <row r="4521" spans="1:6">
      <c r="A4521" s="20">
        <v>0.52722222222222226</v>
      </c>
      <c r="B4521" s="21">
        <v>2822.5</v>
      </c>
      <c r="C4521" s="16">
        <v>1</v>
      </c>
      <c r="D4521" s="26">
        <v>2825</v>
      </c>
      <c r="E4521" s="28">
        <v>1.2000000000000003E-3</v>
      </c>
      <c r="F4521" s="28">
        <v>2811.5725171602289</v>
      </c>
    </row>
    <row r="4522" spans="1:6">
      <c r="A4522" s="20">
        <v>0.52725694444444449</v>
      </c>
      <c r="B4522" s="21">
        <v>2823</v>
      </c>
      <c r="C4522" s="16">
        <v>1</v>
      </c>
      <c r="D4522" s="26">
        <v>2825</v>
      </c>
      <c r="E4522" s="28">
        <v>1.2000000000000003E-3</v>
      </c>
      <c r="F4522" s="28">
        <v>2811.5886301396367</v>
      </c>
    </row>
    <row r="4523" spans="1:6">
      <c r="A4523" s="20">
        <v>0.52729166666666671</v>
      </c>
      <c r="B4523" s="21">
        <v>2822</v>
      </c>
      <c r="C4523" s="16">
        <v>1</v>
      </c>
      <c r="D4523" s="26">
        <v>2825</v>
      </c>
      <c r="E4523" s="28">
        <v>1.2000000000000003E-3</v>
      </c>
      <c r="F4523" s="28">
        <v>2811.6047237834691</v>
      </c>
    </row>
    <row r="4524" spans="1:6">
      <c r="A4524" s="20">
        <v>0.52732638888888894</v>
      </c>
      <c r="B4524" s="21">
        <v>2821</v>
      </c>
      <c r="C4524" s="16">
        <v>1</v>
      </c>
      <c r="D4524" s="26">
        <v>2825</v>
      </c>
      <c r="E4524" s="28">
        <v>1.2000000000000003E-3</v>
      </c>
      <c r="F4524" s="28">
        <v>2811.6207981149291</v>
      </c>
    </row>
    <row r="4525" spans="1:6">
      <c r="A4525" s="20">
        <v>0.52734953703703702</v>
      </c>
      <c r="B4525" s="21">
        <v>2822</v>
      </c>
      <c r="C4525" s="16">
        <v>1</v>
      </c>
      <c r="D4525" s="26">
        <v>2825</v>
      </c>
      <c r="E4525" s="28">
        <v>1.2000000000000003E-3</v>
      </c>
      <c r="F4525" s="28">
        <v>2811.6368531571911</v>
      </c>
    </row>
    <row r="4526" spans="1:6">
      <c r="A4526" s="20">
        <v>0.52737268518518521</v>
      </c>
      <c r="B4526" s="21">
        <v>2822</v>
      </c>
      <c r="C4526" s="16">
        <v>1</v>
      </c>
      <c r="D4526" s="26">
        <v>2825</v>
      </c>
      <c r="E4526" s="28">
        <v>1.2000000000000003E-3</v>
      </c>
      <c r="F4526" s="28">
        <v>2811.6528889334027</v>
      </c>
    </row>
    <row r="4527" spans="1:6">
      <c r="A4527" s="20">
        <v>0.52739583333333329</v>
      </c>
      <c r="B4527" s="21">
        <v>2821.5</v>
      </c>
      <c r="C4527" s="16">
        <v>1</v>
      </c>
      <c r="D4527" s="26">
        <v>2825</v>
      </c>
      <c r="E4527" s="28">
        <v>1.2000000000000003E-3</v>
      </c>
      <c r="F4527" s="28">
        <v>2811.6689054666826</v>
      </c>
    </row>
    <row r="4528" spans="1:6">
      <c r="A4528" s="20">
        <v>0.52741898148148147</v>
      </c>
      <c r="B4528" s="21">
        <v>2821</v>
      </c>
      <c r="C4528" s="16">
        <v>1</v>
      </c>
      <c r="D4528" s="26">
        <v>2825</v>
      </c>
      <c r="E4528" s="28">
        <v>1.2000000000000003E-3</v>
      </c>
      <c r="F4528" s="28">
        <v>2811.6849027801227</v>
      </c>
    </row>
    <row r="4529" spans="1:6">
      <c r="A4529" s="20">
        <v>0.52744212962962966</v>
      </c>
      <c r="B4529" s="21">
        <v>2821</v>
      </c>
      <c r="C4529" s="16">
        <v>1</v>
      </c>
      <c r="D4529" s="26">
        <v>2825</v>
      </c>
      <c r="E4529" s="28">
        <v>1.2000000000000003E-3</v>
      </c>
      <c r="F4529" s="28">
        <v>2811.7008808967867</v>
      </c>
    </row>
    <row r="4530" spans="1:6">
      <c r="A4530" s="20">
        <v>0.52746527777777774</v>
      </c>
      <c r="B4530" s="21">
        <v>2820.5</v>
      </c>
      <c r="C4530" s="16">
        <v>1</v>
      </c>
      <c r="D4530" s="26">
        <v>2825</v>
      </c>
      <c r="E4530" s="28">
        <v>1.2000000000000003E-3</v>
      </c>
      <c r="F4530" s="28">
        <v>2811.7168398397107</v>
      </c>
    </row>
    <row r="4531" spans="1:6">
      <c r="A4531" s="20">
        <v>0.52748842592592593</v>
      </c>
      <c r="B4531" s="21">
        <v>2820.5</v>
      </c>
      <c r="C4531" s="16">
        <v>1</v>
      </c>
      <c r="D4531" s="26">
        <v>2825</v>
      </c>
      <c r="E4531" s="28">
        <v>1.2000000000000003E-3</v>
      </c>
      <c r="F4531" s="28">
        <v>2811.7327796319032</v>
      </c>
    </row>
    <row r="4532" spans="1:6">
      <c r="A4532" s="20">
        <v>0.52751157407407412</v>
      </c>
      <c r="B4532" s="21">
        <v>2820.5</v>
      </c>
      <c r="C4532" s="16">
        <v>1</v>
      </c>
      <c r="D4532" s="26">
        <v>2825</v>
      </c>
      <c r="E4532" s="28">
        <v>1.2000000000000003E-3</v>
      </c>
      <c r="F4532" s="28">
        <v>2811.7487002963449</v>
      </c>
    </row>
    <row r="4533" spans="1:6">
      <c r="A4533" s="20">
        <v>0.5275347222222222</v>
      </c>
      <c r="B4533" s="21">
        <v>2821</v>
      </c>
      <c r="C4533" s="16">
        <v>1</v>
      </c>
      <c r="D4533" s="26">
        <v>2825</v>
      </c>
      <c r="E4533" s="28">
        <v>1.2000000000000003E-3</v>
      </c>
      <c r="F4533" s="28">
        <v>2811.7646018559894</v>
      </c>
    </row>
    <row r="4534" spans="1:6">
      <c r="A4534" s="20">
        <v>0.52756944444444442</v>
      </c>
      <c r="B4534" s="21">
        <v>2821</v>
      </c>
      <c r="C4534" s="16">
        <v>1</v>
      </c>
      <c r="D4534" s="26">
        <v>2825</v>
      </c>
      <c r="E4534" s="28">
        <v>1.2000000000000003E-3</v>
      </c>
      <c r="F4534" s="28">
        <v>2811.7804843337622</v>
      </c>
    </row>
    <row r="4535" spans="1:6">
      <c r="A4535" s="20">
        <v>0.52760416666666665</v>
      </c>
      <c r="B4535" s="21">
        <v>2820.5</v>
      </c>
      <c r="C4535" s="16">
        <v>1</v>
      </c>
      <c r="D4535" s="26">
        <v>2825</v>
      </c>
      <c r="E4535" s="28">
        <v>1.2000000000000003E-3</v>
      </c>
      <c r="F4535" s="28">
        <v>2811.7963477525618</v>
      </c>
    </row>
    <row r="4536" spans="1:6">
      <c r="A4536" s="20">
        <v>0.52762731481481484</v>
      </c>
      <c r="B4536" s="21">
        <v>2821</v>
      </c>
      <c r="C4536" s="16">
        <v>1</v>
      </c>
      <c r="D4536" s="26">
        <v>2825</v>
      </c>
      <c r="E4536" s="28">
        <v>1.2000000000000003E-3</v>
      </c>
      <c r="F4536" s="28">
        <v>2811.8121921352586</v>
      </c>
    </row>
    <row r="4537" spans="1:6">
      <c r="A4537" s="20">
        <v>0.52763888888888888</v>
      </c>
      <c r="B4537" s="21">
        <v>2821</v>
      </c>
      <c r="C4537" s="16">
        <v>1</v>
      </c>
      <c r="D4537" s="26">
        <v>2825</v>
      </c>
      <c r="E4537" s="28">
        <v>1.2000000000000003E-3</v>
      </c>
      <c r="F4537" s="28">
        <v>2811.8280175046962</v>
      </c>
    </row>
    <row r="4538" spans="1:6">
      <c r="A4538" s="20">
        <v>0.52766203703703707</v>
      </c>
      <c r="B4538" s="21">
        <v>2821</v>
      </c>
      <c r="C4538" s="16">
        <v>1</v>
      </c>
      <c r="D4538" s="26">
        <v>2825</v>
      </c>
      <c r="E4538" s="28">
        <v>1.2000000000000003E-3</v>
      </c>
      <c r="F4538" s="28">
        <v>2811.8438238836907</v>
      </c>
    </row>
    <row r="4539" spans="1:6">
      <c r="A4539" s="20">
        <v>0.52767361111111111</v>
      </c>
      <c r="B4539" s="21">
        <v>2821</v>
      </c>
      <c r="C4539" s="16">
        <v>1</v>
      </c>
      <c r="D4539" s="26">
        <v>2825</v>
      </c>
      <c r="E4539" s="28">
        <v>1.2000000000000003E-3</v>
      </c>
      <c r="F4539" s="28">
        <v>2811.8596112950304</v>
      </c>
    </row>
    <row r="4540" spans="1:6">
      <c r="A4540" s="20">
        <v>0.52771990740740737</v>
      </c>
      <c r="B4540" s="21">
        <v>2820.5</v>
      </c>
      <c r="C4540" s="16">
        <v>1</v>
      </c>
      <c r="D4540" s="26">
        <v>2825</v>
      </c>
      <c r="E4540" s="28">
        <v>1.2000000000000003E-3</v>
      </c>
      <c r="F4540" s="28">
        <v>2811.8753797614763</v>
      </c>
    </row>
    <row r="4541" spans="1:6">
      <c r="A4541" s="20">
        <v>0.52774305555555556</v>
      </c>
      <c r="B4541" s="21">
        <v>2821</v>
      </c>
      <c r="C4541" s="16">
        <v>1</v>
      </c>
      <c r="D4541" s="26">
        <v>2825</v>
      </c>
      <c r="E4541" s="28">
        <v>1.2000000000000003E-3</v>
      </c>
      <c r="F4541" s="28">
        <v>2811.8911293057627</v>
      </c>
    </row>
    <row r="4542" spans="1:6">
      <c r="A4542" s="20">
        <v>0.52776620370370375</v>
      </c>
      <c r="B4542" s="21">
        <v>2821</v>
      </c>
      <c r="C4542" s="16">
        <v>1</v>
      </c>
      <c r="D4542" s="26">
        <v>2825</v>
      </c>
      <c r="E4542" s="28">
        <v>1.2000000000000003E-3</v>
      </c>
      <c r="F4542" s="28">
        <v>2811.9068599505958</v>
      </c>
    </row>
    <row r="4543" spans="1:6">
      <c r="A4543" s="20">
        <v>0.52778935185185183</v>
      </c>
      <c r="B4543" s="21">
        <v>2821</v>
      </c>
      <c r="C4543" s="16">
        <v>1</v>
      </c>
      <c r="D4543" s="26">
        <v>2825</v>
      </c>
      <c r="E4543" s="28">
        <v>1.2000000000000003E-3</v>
      </c>
      <c r="F4543" s="28">
        <v>2811.922571718655</v>
      </c>
    </row>
    <row r="4544" spans="1:6">
      <c r="A4544" s="20">
        <v>0.52781250000000002</v>
      </c>
      <c r="B4544" s="21">
        <v>2820.5</v>
      </c>
      <c r="C4544" s="16">
        <v>1</v>
      </c>
      <c r="D4544" s="26">
        <v>2825</v>
      </c>
      <c r="E4544" s="28">
        <v>1.2000000000000003E-3</v>
      </c>
      <c r="F4544" s="28">
        <v>2811.9382646325926</v>
      </c>
    </row>
    <row r="4545" spans="1:6">
      <c r="A4545" s="20">
        <v>0.5278356481481481</v>
      </c>
      <c r="B4545" s="21">
        <v>2820.5</v>
      </c>
      <c r="C4545" s="16">
        <v>1</v>
      </c>
      <c r="D4545" s="26">
        <v>2825</v>
      </c>
      <c r="E4545" s="28">
        <v>1.2000000000000003E-3</v>
      </c>
      <c r="F4545" s="28">
        <v>2811.9539387150335</v>
      </c>
    </row>
    <row r="4546" spans="1:6">
      <c r="A4546" s="20">
        <v>0.52788194444444447</v>
      </c>
      <c r="B4546" s="21">
        <v>2821</v>
      </c>
      <c r="C4546" s="16">
        <v>1</v>
      </c>
      <c r="D4546" s="26">
        <v>2825</v>
      </c>
      <c r="E4546" s="28">
        <v>1.2000000000000003E-3</v>
      </c>
      <c r="F4546" s="28">
        <v>2811.9695939885755</v>
      </c>
    </row>
    <row r="4547" spans="1:6">
      <c r="A4547" s="20">
        <v>0.52789351851851851</v>
      </c>
      <c r="B4547" s="21">
        <v>2820.5</v>
      </c>
      <c r="C4547" s="16">
        <v>1</v>
      </c>
      <c r="D4547" s="26">
        <v>2825</v>
      </c>
      <c r="E4547" s="28">
        <v>1.2000000000000003E-3</v>
      </c>
      <c r="F4547" s="28">
        <v>2811.9852304757892</v>
      </c>
    </row>
    <row r="4548" spans="1:6">
      <c r="A4548" s="20">
        <v>0.52792824074074074</v>
      </c>
      <c r="B4548" s="21">
        <v>2821</v>
      </c>
      <c r="C4548" s="16">
        <v>1</v>
      </c>
      <c r="D4548" s="26">
        <v>2825</v>
      </c>
      <c r="E4548" s="28">
        <v>1.2000000000000003E-3</v>
      </c>
      <c r="F4548" s="28">
        <v>2812.0008481992181</v>
      </c>
    </row>
    <row r="4549" spans="1:6">
      <c r="A4549" s="20">
        <v>0.52795138888888893</v>
      </c>
      <c r="B4549" s="21">
        <v>2821</v>
      </c>
      <c r="C4549" s="16">
        <v>1</v>
      </c>
      <c r="D4549" s="26">
        <v>2825</v>
      </c>
      <c r="E4549" s="28">
        <v>1.2000000000000003E-3</v>
      </c>
      <c r="F4549" s="28">
        <v>2812.0164471813791</v>
      </c>
    </row>
    <row r="4550" spans="1:6">
      <c r="A4550" s="20">
        <v>0.52796296296296297</v>
      </c>
      <c r="B4550" s="21">
        <v>2821.5</v>
      </c>
      <c r="C4550" s="16">
        <v>1</v>
      </c>
      <c r="D4550" s="26">
        <v>2825</v>
      </c>
      <c r="E4550" s="28">
        <v>1.2000000000000003E-3</v>
      </c>
      <c r="F4550" s="28">
        <v>2812.0320274447613</v>
      </c>
    </row>
    <row r="4551" spans="1:6">
      <c r="A4551" s="20">
        <v>0.52798611111111116</v>
      </c>
      <c r="B4551" s="21">
        <v>2821.5</v>
      </c>
      <c r="C4551" s="16">
        <v>1</v>
      </c>
      <c r="D4551" s="26">
        <v>2825</v>
      </c>
      <c r="E4551" s="28">
        <v>1.2000000000000003E-3</v>
      </c>
      <c r="F4551" s="28">
        <v>2812.0475890118278</v>
      </c>
    </row>
    <row r="4552" spans="1:6">
      <c r="A4552" s="20">
        <v>0.52800925925925923</v>
      </c>
      <c r="B4552" s="21">
        <v>2821.5</v>
      </c>
      <c r="C4552" s="16">
        <v>1</v>
      </c>
      <c r="D4552" s="26">
        <v>2825</v>
      </c>
      <c r="E4552" s="28">
        <v>1.2000000000000003E-3</v>
      </c>
      <c r="F4552" s="28">
        <v>2812.0631319050135</v>
      </c>
    </row>
    <row r="4553" spans="1:6">
      <c r="A4553" s="20">
        <v>0.52802083333333338</v>
      </c>
      <c r="B4553" s="21">
        <v>2822</v>
      </c>
      <c r="C4553" s="16">
        <v>1</v>
      </c>
      <c r="D4553" s="26">
        <v>2825</v>
      </c>
      <c r="E4553" s="28">
        <v>1.2000000000000003E-3</v>
      </c>
      <c r="F4553" s="28">
        <v>2812.0786561467276</v>
      </c>
    </row>
    <row r="4554" spans="1:6">
      <c r="A4554" s="20">
        <v>0.5280555555555555</v>
      </c>
      <c r="B4554" s="21">
        <v>2822</v>
      </c>
      <c r="C4554" s="16">
        <v>1</v>
      </c>
      <c r="D4554" s="26">
        <v>2825</v>
      </c>
      <c r="E4554" s="28">
        <v>1.2000000000000003E-3</v>
      </c>
      <c r="F4554" s="28">
        <v>2812.0941617593517</v>
      </c>
    </row>
    <row r="4555" spans="1:6">
      <c r="A4555" s="20">
        <v>0.52809027777777773</v>
      </c>
      <c r="B4555" s="21">
        <v>2821.5</v>
      </c>
      <c r="C4555" s="16">
        <v>1</v>
      </c>
      <c r="D4555" s="26">
        <v>2825</v>
      </c>
      <c r="E4555" s="28">
        <v>1.2000000000000003E-3</v>
      </c>
      <c r="F4555" s="28">
        <v>2812.1096487652403</v>
      </c>
    </row>
    <row r="4556" spans="1:6">
      <c r="A4556" s="20">
        <v>0.52810185185185188</v>
      </c>
      <c r="B4556" s="21">
        <v>2822</v>
      </c>
      <c r="C4556" s="16">
        <v>1</v>
      </c>
      <c r="D4556" s="26">
        <v>2825</v>
      </c>
      <c r="E4556" s="28">
        <v>1.2000000000000003E-3</v>
      </c>
      <c r="F4556" s="28">
        <v>2812.125117186722</v>
      </c>
    </row>
    <row r="4557" spans="1:6">
      <c r="A4557" s="20">
        <v>0.52812499999999996</v>
      </c>
      <c r="B4557" s="21">
        <v>2822.5</v>
      </c>
      <c r="C4557" s="16">
        <v>1</v>
      </c>
      <c r="D4557" s="26">
        <v>2825</v>
      </c>
      <c r="E4557" s="28">
        <v>1.2000000000000003E-3</v>
      </c>
      <c r="F4557" s="28">
        <v>2812.1405670460981</v>
      </c>
    </row>
    <row r="4558" spans="1:6">
      <c r="A4558" s="20">
        <v>0.52815972222222218</v>
      </c>
      <c r="B4558" s="21">
        <v>2823</v>
      </c>
      <c r="C4558" s="16">
        <v>1</v>
      </c>
      <c r="D4558" s="26">
        <v>2825</v>
      </c>
      <c r="E4558" s="28">
        <v>1.2000000000000003E-3</v>
      </c>
      <c r="F4558" s="28">
        <v>2812.155998365643</v>
      </c>
    </row>
    <row r="4559" spans="1:6">
      <c r="A4559" s="20">
        <v>0.52818287037037037</v>
      </c>
      <c r="B4559" s="21">
        <v>2822.5</v>
      </c>
      <c r="C4559" s="16">
        <v>1</v>
      </c>
      <c r="D4559" s="26">
        <v>2825</v>
      </c>
      <c r="E4559" s="28">
        <v>1.2000000000000003E-3</v>
      </c>
      <c r="F4559" s="28">
        <v>2812.1714111676042</v>
      </c>
    </row>
    <row r="4560" spans="1:6">
      <c r="A4560" s="20">
        <v>0.52819444444444441</v>
      </c>
      <c r="B4560" s="21">
        <v>2822</v>
      </c>
      <c r="C4560" s="16">
        <v>1</v>
      </c>
      <c r="D4560" s="26">
        <v>2825</v>
      </c>
      <c r="E4560" s="28">
        <v>1.2000000000000003E-3</v>
      </c>
      <c r="F4560" s="28">
        <v>2812.1868054742031</v>
      </c>
    </row>
    <row r="4561" spans="1:6">
      <c r="A4561" s="20">
        <v>0.52822916666666664</v>
      </c>
      <c r="B4561" s="21">
        <v>2821.5</v>
      </c>
      <c r="C4561" s="16">
        <v>1</v>
      </c>
      <c r="D4561" s="26">
        <v>2825</v>
      </c>
      <c r="E4561" s="28">
        <v>1.2000000000000003E-3</v>
      </c>
      <c r="F4561" s="28">
        <v>2812.202181307634</v>
      </c>
    </row>
    <row r="4562" spans="1:6">
      <c r="A4562" s="20">
        <v>0.52825231481481483</v>
      </c>
      <c r="B4562" s="21">
        <v>2821.5</v>
      </c>
      <c r="C4562" s="16">
        <v>1</v>
      </c>
      <c r="D4562" s="26">
        <v>2825</v>
      </c>
      <c r="E4562" s="28">
        <v>1.2000000000000003E-3</v>
      </c>
      <c r="F4562" s="28">
        <v>2812.2175386900649</v>
      </c>
    </row>
    <row r="4563" spans="1:6">
      <c r="A4563" s="20">
        <v>0.52827546296296302</v>
      </c>
      <c r="B4563" s="21">
        <v>2821</v>
      </c>
      <c r="C4563" s="16">
        <v>1</v>
      </c>
      <c r="D4563" s="26">
        <v>2825</v>
      </c>
      <c r="E4563" s="28">
        <v>1.2000000000000003E-3</v>
      </c>
      <c r="F4563" s="28">
        <v>2812.2328776436366</v>
      </c>
    </row>
    <row r="4564" spans="1:6">
      <c r="A4564" s="20">
        <v>0.52829861111111109</v>
      </c>
      <c r="B4564" s="21">
        <v>2821.5</v>
      </c>
      <c r="C4564" s="16">
        <v>1</v>
      </c>
      <c r="D4564" s="26">
        <v>2825</v>
      </c>
      <c r="E4564" s="28">
        <v>1.2000000000000003E-3</v>
      </c>
      <c r="F4564" s="28">
        <v>2812.2481981904643</v>
      </c>
    </row>
    <row r="4565" spans="1:6">
      <c r="A4565" s="20">
        <v>0.52832175925925928</v>
      </c>
      <c r="B4565" s="21">
        <v>2821</v>
      </c>
      <c r="C4565" s="16">
        <v>1</v>
      </c>
      <c r="D4565" s="26">
        <v>2825</v>
      </c>
      <c r="E4565" s="28">
        <v>1.2000000000000003E-3</v>
      </c>
      <c r="F4565" s="28">
        <v>2812.2635003526357</v>
      </c>
    </row>
    <row r="4566" spans="1:6">
      <c r="A4566" s="20">
        <v>0.52834490740740736</v>
      </c>
      <c r="B4566" s="21">
        <v>2821.5</v>
      </c>
      <c r="C4566" s="16">
        <v>1</v>
      </c>
      <c r="D4566" s="26">
        <v>2825</v>
      </c>
      <c r="E4566" s="28">
        <v>1.2000000000000003E-3</v>
      </c>
      <c r="F4566" s="28">
        <v>2812.2787841522127</v>
      </c>
    </row>
    <row r="4567" spans="1:6">
      <c r="A4567" s="20">
        <v>0.52836805555555555</v>
      </c>
      <c r="B4567" s="21">
        <v>2821.5</v>
      </c>
      <c r="C4567" s="16">
        <v>1</v>
      </c>
      <c r="D4567" s="26">
        <v>2825</v>
      </c>
      <c r="E4567" s="28">
        <v>1.2000000000000003E-3</v>
      </c>
      <c r="F4567" s="28">
        <v>2812.2940496112301</v>
      </c>
    </row>
    <row r="4568" spans="1:6">
      <c r="A4568" s="20">
        <v>0.52839120370370374</v>
      </c>
      <c r="B4568" s="21">
        <v>2822</v>
      </c>
      <c r="C4568" s="16">
        <v>1</v>
      </c>
      <c r="D4568" s="26">
        <v>2825</v>
      </c>
      <c r="E4568" s="28">
        <v>1.2000000000000003E-3</v>
      </c>
      <c r="F4568" s="28">
        <v>2812.3092967516968</v>
      </c>
    </row>
    <row r="4569" spans="1:6">
      <c r="A4569" s="20">
        <v>0.52840277777777778</v>
      </c>
      <c r="B4569" s="21">
        <v>2821.5</v>
      </c>
      <c r="C4569" s="16">
        <v>1</v>
      </c>
      <c r="D4569" s="26">
        <v>2825</v>
      </c>
      <c r="E4569" s="28">
        <v>1.2000000000000003E-3</v>
      </c>
      <c r="F4569" s="28">
        <v>2812.3245255955949</v>
      </c>
    </row>
    <row r="4570" spans="1:6">
      <c r="A4570" s="20">
        <v>0.5284375</v>
      </c>
      <c r="B4570" s="21">
        <v>2822</v>
      </c>
      <c r="C4570" s="16">
        <v>1</v>
      </c>
      <c r="D4570" s="26">
        <v>2825</v>
      </c>
      <c r="E4570" s="28">
        <v>1.2000000000000003E-3</v>
      </c>
      <c r="F4570" s="28">
        <v>2812.3397361648804</v>
      </c>
    </row>
    <row r="4571" spans="1:6">
      <c r="A4571" s="20">
        <v>0.52848379629629627</v>
      </c>
      <c r="B4571" s="21">
        <v>2822</v>
      </c>
      <c r="C4571" s="16">
        <v>1</v>
      </c>
      <c r="D4571" s="26">
        <v>2825</v>
      </c>
      <c r="E4571" s="28">
        <v>1.2000000000000003E-3</v>
      </c>
      <c r="F4571" s="28">
        <v>2812.3549284814826</v>
      </c>
    </row>
    <row r="4572" spans="1:6">
      <c r="A4572" s="20">
        <v>0.52850694444444446</v>
      </c>
      <c r="B4572" s="21">
        <v>2822.5</v>
      </c>
      <c r="C4572" s="16">
        <v>1</v>
      </c>
      <c r="D4572" s="26">
        <v>2825</v>
      </c>
      <c r="E4572" s="28">
        <v>1.2000000000000003E-3</v>
      </c>
      <c r="F4572" s="28">
        <v>2812.3701025673049</v>
      </c>
    </row>
    <row r="4573" spans="1:6">
      <c r="A4573" s="20">
        <v>0.5285185185185185</v>
      </c>
      <c r="B4573" s="21">
        <v>2822.5</v>
      </c>
      <c r="C4573" s="16">
        <v>1</v>
      </c>
      <c r="D4573" s="26">
        <v>2825</v>
      </c>
      <c r="E4573" s="28">
        <v>1.2000000000000003E-3</v>
      </c>
      <c r="F4573" s="28">
        <v>2812.3852584442243</v>
      </c>
    </row>
    <row r="4574" spans="1:6">
      <c r="A4574" s="20">
        <v>0.52855324074074073</v>
      </c>
      <c r="B4574" s="21">
        <v>2822.5</v>
      </c>
      <c r="C4574" s="16">
        <v>1</v>
      </c>
      <c r="D4574" s="26">
        <v>2825</v>
      </c>
      <c r="E4574" s="28">
        <v>1.2000000000000003E-3</v>
      </c>
      <c r="F4574" s="28">
        <v>2812.4003961340914</v>
      </c>
    </row>
    <row r="4575" spans="1:6">
      <c r="A4575" s="20">
        <v>0.52857638888888892</v>
      </c>
      <c r="B4575" s="21">
        <v>2823</v>
      </c>
      <c r="C4575" s="16">
        <v>1</v>
      </c>
      <c r="D4575" s="26">
        <v>2825</v>
      </c>
      <c r="E4575" s="28">
        <v>1.2000000000000003E-3</v>
      </c>
      <c r="F4575" s="28">
        <v>2812.4155156587303</v>
      </c>
    </row>
    <row r="4576" spans="1:6">
      <c r="A4576" s="20">
        <v>0.52859953703703699</v>
      </c>
      <c r="B4576" s="21">
        <v>2823.5</v>
      </c>
      <c r="C4576" s="16">
        <v>1</v>
      </c>
      <c r="D4576" s="26">
        <v>2825</v>
      </c>
      <c r="E4576" s="28">
        <v>1.2000000000000003E-3</v>
      </c>
      <c r="F4576" s="28">
        <v>2812.43061703994</v>
      </c>
    </row>
    <row r="4577" spans="1:6">
      <c r="A4577" s="20">
        <v>0.52862268518518518</v>
      </c>
      <c r="B4577" s="21">
        <v>2823</v>
      </c>
      <c r="C4577" s="16">
        <v>1</v>
      </c>
      <c r="D4577" s="26">
        <v>2825</v>
      </c>
      <c r="E4577" s="28">
        <v>1.2000000000000003E-3</v>
      </c>
      <c r="F4577" s="28">
        <v>2812.4457002994923</v>
      </c>
    </row>
    <row r="4578" spans="1:6">
      <c r="A4578" s="20">
        <v>0.52864583333333337</v>
      </c>
      <c r="B4578" s="21">
        <v>2823.5</v>
      </c>
      <c r="C4578" s="16">
        <v>1</v>
      </c>
      <c r="D4578" s="26">
        <v>2825</v>
      </c>
      <c r="E4578" s="28">
        <v>1.2000000000000003E-3</v>
      </c>
      <c r="F4578" s="28">
        <v>2812.4607654591327</v>
      </c>
    </row>
    <row r="4579" spans="1:6">
      <c r="A4579" s="20">
        <v>0.52866898148148145</v>
      </c>
      <c r="B4579" s="21">
        <v>2824</v>
      </c>
      <c r="C4579" s="16">
        <v>1</v>
      </c>
      <c r="D4579" s="26">
        <v>2825</v>
      </c>
      <c r="E4579" s="28">
        <v>1.2000000000000003E-3</v>
      </c>
      <c r="F4579" s="28">
        <v>2812.475812540582</v>
      </c>
    </row>
    <row r="4580" spans="1:6">
      <c r="A4580" s="20">
        <v>0.52869212962962964</v>
      </c>
      <c r="B4580" s="21">
        <v>2824.5</v>
      </c>
      <c r="C4580" s="16">
        <v>1</v>
      </c>
      <c r="D4580" s="26">
        <v>2825</v>
      </c>
      <c r="E4580" s="28">
        <v>1.2000000000000003E-3</v>
      </c>
      <c r="F4580" s="28">
        <v>2812.4908415655332</v>
      </c>
    </row>
    <row r="4581" spans="1:6">
      <c r="A4581" s="20">
        <v>0.52871527777777783</v>
      </c>
      <c r="B4581" s="21">
        <v>2823.5</v>
      </c>
      <c r="C4581" s="16">
        <v>1</v>
      </c>
      <c r="D4581" s="26">
        <v>2825</v>
      </c>
      <c r="E4581" s="28">
        <v>1.2000000000000003E-3</v>
      </c>
      <c r="F4581" s="28">
        <v>2812.5058525556547</v>
      </c>
    </row>
    <row r="4582" spans="1:6">
      <c r="A4582" s="20">
        <v>0.5287384259259259</v>
      </c>
      <c r="B4582" s="21">
        <v>2823.5</v>
      </c>
      <c r="C4582" s="16">
        <v>1</v>
      </c>
      <c r="D4582" s="26">
        <v>2825</v>
      </c>
      <c r="E4582" s="28">
        <v>1.2000000000000003E-3</v>
      </c>
      <c r="F4582" s="28">
        <v>2812.5208455325878</v>
      </c>
    </row>
    <row r="4583" spans="1:6">
      <c r="A4583" s="20">
        <v>0.52876157407407409</v>
      </c>
      <c r="B4583" s="21">
        <v>2823</v>
      </c>
      <c r="C4583" s="16">
        <v>1</v>
      </c>
      <c r="D4583" s="26">
        <v>2825</v>
      </c>
      <c r="E4583" s="28">
        <v>1.2000000000000003E-3</v>
      </c>
      <c r="F4583" s="28">
        <v>2812.5358205179487</v>
      </c>
    </row>
    <row r="4584" spans="1:6">
      <c r="A4584" s="20">
        <v>0.52879629629629632</v>
      </c>
      <c r="B4584" s="21">
        <v>2822</v>
      </c>
      <c r="C4584" s="16">
        <v>1</v>
      </c>
      <c r="D4584" s="26">
        <v>2825</v>
      </c>
      <c r="E4584" s="28">
        <v>1.2000000000000003E-3</v>
      </c>
      <c r="F4584" s="28">
        <v>2812.5507775333272</v>
      </c>
    </row>
    <row r="4585" spans="1:6">
      <c r="A4585" s="20">
        <v>0.52880787037037036</v>
      </c>
      <c r="B4585" s="21">
        <v>2822</v>
      </c>
      <c r="C4585" s="16">
        <v>1</v>
      </c>
      <c r="D4585" s="26">
        <v>2825</v>
      </c>
      <c r="E4585" s="28">
        <v>1.2000000000000003E-3</v>
      </c>
      <c r="F4585" s="28">
        <v>2812.565716600287</v>
      </c>
    </row>
    <row r="4586" spans="1:6">
      <c r="A4586" s="20">
        <v>0.5288194444444444</v>
      </c>
      <c r="B4586" s="21">
        <v>2822</v>
      </c>
      <c r="C4586" s="16">
        <v>1</v>
      </c>
      <c r="D4586" s="26">
        <v>2825</v>
      </c>
      <c r="E4586" s="28">
        <v>1.2000000000000003E-3</v>
      </c>
      <c r="F4586" s="28">
        <v>2812.5806377403669</v>
      </c>
    </row>
    <row r="4587" spans="1:6">
      <c r="A4587" s="20">
        <v>0.52884259259259259</v>
      </c>
      <c r="B4587" s="21">
        <v>2821.5</v>
      </c>
      <c r="C4587" s="16">
        <v>1</v>
      </c>
      <c r="D4587" s="26">
        <v>2825</v>
      </c>
      <c r="E4587" s="28">
        <v>1.2000000000000003E-3</v>
      </c>
      <c r="F4587" s="28">
        <v>2812.5955409750786</v>
      </c>
    </row>
    <row r="4588" spans="1:6">
      <c r="A4588" s="20">
        <v>0.52887731481481481</v>
      </c>
      <c r="B4588" s="21">
        <v>2822</v>
      </c>
      <c r="C4588" s="16">
        <v>1</v>
      </c>
      <c r="D4588" s="26">
        <v>2825</v>
      </c>
      <c r="E4588" s="28">
        <v>1.2000000000000003E-3</v>
      </c>
      <c r="F4588" s="28">
        <v>2812.6104263259085</v>
      </c>
    </row>
    <row r="4589" spans="1:6">
      <c r="A4589" s="20">
        <v>0.52888888888888885</v>
      </c>
      <c r="B4589" s="21">
        <v>2822.5</v>
      </c>
      <c r="C4589" s="16">
        <v>1</v>
      </c>
      <c r="D4589" s="26">
        <v>2825</v>
      </c>
      <c r="E4589" s="28">
        <v>1.2000000000000003E-3</v>
      </c>
      <c r="F4589" s="28">
        <v>2812.6252938143175</v>
      </c>
    </row>
    <row r="4590" spans="1:6">
      <c r="A4590" s="20">
        <v>0.52892361111111108</v>
      </c>
      <c r="B4590" s="21">
        <v>2822</v>
      </c>
      <c r="C4590" s="16">
        <v>1</v>
      </c>
      <c r="D4590" s="26">
        <v>2825</v>
      </c>
      <c r="E4590" s="28">
        <v>1.2000000000000003E-3</v>
      </c>
      <c r="F4590" s="28">
        <v>2812.6401434617405</v>
      </c>
    </row>
    <row r="4591" spans="1:6">
      <c r="A4591" s="20">
        <v>0.52893518518518523</v>
      </c>
      <c r="B4591" s="21">
        <v>2822.5</v>
      </c>
      <c r="C4591" s="16">
        <v>1</v>
      </c>
      <c r="D4591" s="26">
        <v>2825</v>
      </c>
      <c r="E4591" s="28">
        <v>1.2000000000000003E-3</v>
      </c>
      <c r="F4591" s="28">
        <v>2812.6549752895867</v>
      </c>
    </row>
    <row r="4592" spans="1:6">
      <c r="A4592" s="20">
        <v>0.52896990740740746</v>
      </c>
      <c r="B4592" s="21">
        <v>2822</v>
      </c>
      <c r="C4592" s="16">
        <v>1</v>
      </c>
      <c r="D4592" s="26">
        <v>2825</v>
      </c>
      <c r="E4592" s="28">
        <v>1.2000000000000003E-3</v>
      </c>
      <c r="F4592" s="28">
        <v>2812.669789319239</v>
      </c>
    </row>
    <row r="4593" spans="1:6">
      <c r="A4593" s="20">
        <v>0.52899305555555554</v>
      </c>
      <c r="B4593" s="21">
        <v>2822</v>
      </c>
      <c r="C4593" s="16">
        <v>1</v>
      </c>
      <c r="D4593" s="26">
        <v>2825</v>
      </c>
      <c r="E4593" s="28">
        <v>1.2000000000000003E-3</v>
      </c>
      <c r="F4593" s="28">
        <v>2812.6845855720558</v>
      </c>
    </row>
    <row r="4594" spans="1:6">
      <c r="A4594" s="20">
        <v>0.52900462962962957</v>
      </c>
      <c r="B4594" s="21">
        <v>2822</v>
      </c>
      <c r="C4594" s="16">
        <v>1</v>
      </c>
      <c r="D4594" s="26">
        <v>2825</v>
      </c>
      <c r="E4594" s="28">
        <v>1.2000000000000003E-3</v>
      </c>
      <c r="F4594" s="28">
        <v>2812.6993640693695</v>
      </c>
    </row>
    <row r="4595" spans="1:6">
      <c r="A4595" s="20">
        <v>0.52902777777777776</v>
      </c>
      <c r="B4595" s="21">
        <v>2822</v>
      </c>
      <c r="C4595" s="16">
        <v>1</v>
      </c>
      <c r="D4595" s="26">
        <v>2825</v>
      </c>
      <c r="E4595" s="28">
        <v>1.2000000000000003E-3</v>
      </c>
      <c r="F4595" s="28">
        <v>2812.714124832486</v>
      </c>
    </row>
    <row r="4596" spans="1:6">
      <c r="A4596" s="20">
        <v>0.5290393518518518</v>
      </c>
      <c r="B4596" s="21">
        <v>2822</v>
      </c>
      <c r="C4596" s="16">
        <v>1</v>
      </c>
      <c r="D4596" s="26">
        <v>2825</v>
      </c>
      <c r="E4596" s="28">
        <v>1.2000000000000003E-3</v>
      </c>
      <c r="F4596" s="28">
        <v>2812.7288678826872</v>
      </c>
    </row>
    <row r="4597" spans="1:6">
      <c r="A4597" s="20">
        <v>0.52909722222222222</v>
      </c>
      <c r="B4597" s="21">
        <v>2821.5</v>
      </c>
      <c r="C4597" s="16">
        <v>1</v>
      </c>
      <c r="D4597" s="26">
        <v>2825</v>
      </c>
      <c r="E4597" s="28">
        <v>1.2000000000000003E-3</v>
      </c>
      <c r="F4597" s="28">
        <v>2812.7435932412282</v>
      </c>
    </row>
    <row r="4598" spans="1:6">
      <c r="A4598" s="20">
        <v>0.52913194444444445</v>
      </c>
      <c r="B4598" s="21">
        <v>2821.5</v>
      </c>
      <c r="C4598" s="16">
        <v>1</v>
      </c>
      <c r="D4598" s="26">
        <v>2825</v>
      </c>
      <c r="E4598" s="28">
        <v>1.2000000000000003E-3</v>
      </c>
      <c r="F4598" s="28">
        <v>2812.7583009293385</v>
      </c>
    </row>
    <row r="4599" spans="1:6">
      <c r="A4599" s="20">
        <v>0.52915509259259264</v>
      </c>
      <c r="B4599" s="21">
        <v>2821.5</v>
      </c>
      <c r="C4599" s="16">
        <v>1</v>
      </c>
      <c r="D4599" s="26">
        <v>2825</v>
      </c>
      <c r="E4599" s="28">
        <v>1.2000000000000003E-3</v>
      </c>
      <c r="F4599" s="28">
        <v>2812.7729909682234</v>
      </c>
    </row>
    <row r="4600" spans="1:6">
      <c r="A4600" s="20">
        <v>0.52918981481481486</v>
      </c>
      <c r="B4600" s="21">
        <v>2821.5</v>
      </c>
      <c r="C4600" s="16">
        <v>1</v>
      </c>
      <c r="D4600" s="26">
        <v>2825</v>
      </c>
      <c r="E4600" s="28">
        <v>1.2000000000000003E-3</v>
      </c>
      <c r="F4600" s="28">
        <v>2812.7876633790615</v>
      </c>
    </row>
    <row r="4601" spans="1:6">
      <c r="A4601" s="20">
        <v>0.5292013888888889</v>
      </c>
      <c r="B4601" s="21">
        <v>2821.5</v>
      </c>
      <c r="C4601" s="16">
        <v>1</v>
      </c>
      <c r="D4601" s="26">
        <v>2825</v>
      </c>
      <c r="E4601" s="28">
        <v>1.2000000000000003E-3</v>
      </c>
      <c r="F4601" s="28">
        <v>2812.8023181830067</v>
      </c>
    </row>
    <row r="4602" spans="1:6">
      <c r="A4602" s="20">
        <v>0.52922453703703709</v>
      </c>
      <c r="B4602" s="21">
        <v>2821</v>
      </c>
      <c r="C4602" s="16">
        <v>1</v>
      </c>
      <c r="D4602" s="26">
        <v>2825</v>
      </c>
      <c r="E4602" s="28">
        <v>1.2000000000000003E-3</v>
      </c>
      <c r="F4602" s="28">
        <v>2812.816955401187</v>
      </c>
    </row>
    <row r="4603" spans="1:6">
      <c r="A4603" s="20">
        <v>0.52923611111111113</v>
      </c>
      <c r="B4603" s="21">
        <v>2821</v>
      </c>
      <c r="C4603" s="16">
        <v>1</v>
      </c>
      <c r="D4603" s="26">
        <v>2825</v>
      </c>
      <c r="E4603" s="28">
        <v>1.2000000000000003E-3</v>
      </c>
      <c r="F4603" s="28">
        <v>2812.8315750547054</v>
      </c>
    </row>
    <row r="4604" spans="1:6">
      <c r="A4604" s="20">
        <v>0.52927083333333336</v>
      </c>
      <c r="B4604" s="21">
        <v>2821</v>
      </c>
      <c r="C4604" s="16">
        <v>1</v>
      </c>
      <c r="D4604" s="26">
        <v>2825</v>
      </c>
      <c r="E4604" s="28">
        <v>1.2000000000000003E-3</v>
      </c>
      <c r="F4604" s="28">
        <v>2812.8461771646398</v>
      </c>
    </row>
    <row r="4605" spans="1:6">
      <c r="A4605" s="20">
        <v>0.52929398148148143</v>
      </c>
      <c r="B4605" s="21">
        <v>2821</v>
      </c>
      <c r="C4605" s="16">
        <v>1</v>
      </c>
      <c r="D4605" s="26">
        <v>2825</v>
      </c>
      <c r="E4605" s="28">
        <v>1.2000000000000003E-3</v>
      </c>
      <c r="F4605" s="28">
        <v>2812.8607617520424</v>
      </c>
    </row>
    <row r="4606" spans="1:6">
      <c r="A4606" s="20">
        <v>0.52930555555555558</v>
      </c>
      <c r="B4606" s="21">
        <v>2820.5</v>
      </c>
      <c r="C4606" s="16">
        <v>1</v>
      </c>
      <c r="D4606" s="26">
        <v>2825</v>
      </c>
      <c r="E4606" s="28">
        <v>1.2000000000000003E-3</v>
      </c>
      <c r="F4606" s="28">
        <v>2812.8753288379398</v>
      </c>
    </row>
    <row r="4607" spans="1:6">
      <c r="A4607" s="20">
        <v>0.52932870370370366</v>
      </c>
      <c r="B4607" s="21">
        <v>2821</v>
      </c>
      <c r="C4607" s="16">
        <v>1</v>
      </c>
      <c r="D4607" s="26">
        <v>2825</v>
      </c>
      <c r="E4607" s="28">
        <v>1.2000000000000003E-3</v>
      </c>
      <c r="F4607" s="28">
        <v>2812.8898784433345</v>
      </c>
    </row>
    <row r="4608" spans="1:6">
      <c r="A4608" s="20">
        <v>0.52936342592592589</v>
      </c>
      <c r="B4608" s="21">
        <v>2821</v>
      </c>
      <c r="C4608" s="16">
        <v>1</v>
      </c>
      <c r="D4608" s="26">
        <v>2825</v>
      </c>
      <c r="E4608" s="28">
        <v>1.2000000000000003E-3</v>
      </c>
      <c r="F4608" s="28">
        <v>2812.9044105892026</v>
      </c>
    </row>
    <row r="4609" spans="1:6">
      <c r="A4609" s="20">
        <v>0.52938657407407408</v>
      </c>
      <c r="B4609" s="21">
        <v>2821.5</v>
      </c>
      <c r="C4609" s="16">
        <v>1</v>
      </c>
      <c r="D4609" s="26">
        <v>2825</v>
      </c>
      <c r="E4609" s="28">
        <v>1.2000000000000003E-3</v>
      </c>
      <c r="F4609" s="28">
        <v>2812.9189252964957</v>
      </c>
    </row>
    <row r="4610" spans="1:6">
      <c r="A4610" s="20">
        <v>0.52939814814814812</v>
      </c>
      <c r="B4610" s="21">
        <v>2821</v>
      </c>
      <c r="C4610" s="16">
        <v>1</v>
      </c>
      <c r="D4610" s="26">
        <v>2825</v>
      </c>
      <c r="E4610" s="28">
        <v>1.2000000000000003E-3</v>
      </c>
      <c r="F4610" s="28">
        <v>2812.9334225861398</v>
      </c>
    </row>
    <row r="4611" spans="1:6">
      <c r="A4611" s="20">
        <v>0.52943287037037035</v>
      </c>
      <c r="B4611" s="21">
        <v>2820.5</v>
      </c>
      <c r="C4611" s="16">
        <v>1</v>
      </c>
      <c r="D4611" s="26">
        <v>2825</v>
      </c>
      <c r="E4611" s="28">
        <v>1.2000000000000003E-3</v>
      </c>
      <c r="F4611" s="28">
        <v>2812.9479024790367</v>
      </c>
    </row>
    <row r="4612" spans="1:6">
      <c r="A4612" s="20">
        <v>0.52945601851851853</v>
      </c>
      <c r="B4612" s="21">
        <v>2820.5</v>
      </c>
      <c r="C4612" s="16">
        <v>1</v>
      </c>
      <c r="D4612" s="26">
        <v>2825</v>
      </c>
      <c r="E4612" s="28">
        <v>1.2000000000000003E-3</v>
      </c>
      <c r="F4612" s="28">
        <v>2812.9623649960618</v>
      </c>
    </row>
    <row r="4613" spans="1:6">
      <c r="A4613" s="20">
        <v>0.52947916666666661</v>
      </c>
      <c r="B4613" s="21">
        <v>2820.5</v>
      </c>
      <c r="C4613" s="16">
        <v>1</v>
      </c>
      <c r="D4613" s="26">
        <v>2825</v>
      </c>
      <c r="E4613" s="28">
        <v>1.2000000000000003E-3</v>
      </c>
      <c r="F4613" s="28">
        <v>2812.9768101580667</v>
      </c>
    </row>
    <row r="4614" spans="1:6">
      <c r="A4614" s="20">
        <v>0.5295023148148148</v>
      </c>
      <c r="B4614" s="21">
        <v>2820.5</v>
      </c>
      <c r="C4614" s="16">
        <v>1</v>
      </c>
      <c r="D4614" s="26">
        <v>2825</v>
      </c>
      <c r="E4614" s="28">
        <v>1.2000000000000003E-3</v>
      </c>
      <c r="F4614" s="28">
        <v>2812.991237985877</v>
      </c>
    </row>
    <row r="4615" spans="1:6">
      <c r="A4615" s="20">
        <v>0.52952546296296299</v>
      </c>
      <c r="B4615" s="21">
        <v>2820.5</v>
      </c>
      <c r="C4615" s="16">
        <v>1</v>
      </c>
      <c r="D4615" s="26">
        <v>2825</v>
      </c>
      <c r="E4615" s="28">
        <v>1.2000000000000003E-3</v>
      </c>
      <c r="F4615" s="28">
        <v>2813.0056485002938</v>
      </c>
    </row>
    <row r="4616" spans="1:6">
      <c r="A4616" s="20">
        <v>0.52954861111111107</v>
      </c>
      <c r="B4616" s="21">
        <v>2820.5</v>
      </c>
      <c r="C4616" s="16">
        <v>1</v>
      </c>
      <c r="D4616" s="26">
        <v>2825</v>
      </c>
      <c r="E4616" s="28">
        <v>1.2000000000000003E-3</v>
      </c>
      <c r="F4616" s="28">
        <v>2813.0200417220935</v>
      </c>
    </row>
    <row r="4617" spans="1:6">
      <c r="A4617" s="20">
        <v>0.52957175925925926</v>
      </c>
      <c r="B4617" s="21">
        <v>2820.5</v>
      </c>
      <c r="C4617" s="16">
        <v>1</v>
      </c>
      <c r="D4617" s="26">
        <v>2825</v>
      </c>
      <c r="E4617" s="28">
        <v>1.2000000000000003E-3</v>
      </c>
      <c r="F4617" s="28">
        <v>2813.0344176720268</v>
      </c>
    </row>
    <row r="4618" spans="1:6">
      <c r="A4618" s="20">
        <v>0.52960648148148148</v>
      </c>
      <c r="B4618" s="21">
        <v>2820.5</v>
      </c>
      <c r="C4618" s="16">
        <v>1</v>
      </c>
      <c r="D4618" s="26">
        <v>2825</v>
      </c>
      <c r="E4618" s="28">
        <v>1.2000000000000003E-3</v>
      </c>
      <c r="F4618" s="28">
        <v>2813.0487763708206</v>
      </c>
    </row>
    <row r="4619" spans="1:6">
      <c r="A4619" s="20">
        <v>0.52961805555555552</v>
      </c>
      <c r="B4619" s="21">
        <v>2820.5</v>
      </c>
      <c r="C4619" s="16">
        <v>1</v>
      </c>
      <c r="D4619" s="26">
        <v>2825</v>
      </c>
      <c r="E4619" s="28">
        <v>1.2000000000000003E-3</v>
      </c>
      <c r="F4619" s="28">
        <v>2813.0631178391754</v>
      </c>
    </row>
    <row r="4620" spans="1:6">
      <c r="A4620" s="20">
        <v>0.52962962962962967</v>
      </c>
      <c r="B4620" s="21">
        <v>2820.5</v>
      </c>
      <c r="C4620" s="16">
        <v>1</v>
      </c>
      <c r="D4620" s="26">
        <v>2825</v>
      </c>
      <c r="E4620" s="28">
        <v>1.2000000000000003E-3</v>
      </c>
      <c r="F4620" s="28">
        <v>2813.0774420977687</v>
      </c>
    </row>
    <row r="4621" spans="1:6">
      <c r="A4621" s="20">
        <v>0.52965277777777775</v>
      </c>
      <c r="B4621" s="21">
        <v>2821</v>
      </c>
      <c r="C4621" s="16">
        <v>1</v>
      </c>
      <c r="D4621" s="26">
        <v>2825</v>
      </c>
      <c r="E4621" s="28">
        <v>1.2000000000000003E-3</v>
      </c>
      <c r="F4621" s="28">
        <v>2813.0917491672512</v>
      </c>
    </row>
    <row r="4622" spans="1:6">
      <c r="A4622" s="20">
        <v>0.52967592592592594</v>
      </c>
      <c r="B4622" s="21">
        <v>2821.5</v>
      </c>
      <c r="C4622" s="16">
        <v>1</v>
      </c>
      <c r="D4622" s="26">
        <v>2825</v>
      </c>
      <c r="E4622" s="28">
        <v>1.2000000000000003E-3</v>
      </c>
      <c r="F4622" s="28">
        <v>2813.1060390682505</v>
      </c>
    </row>
    <row r="4623" spans="1:6">
      <c r="A4623" s="20">
        <v>0.52971064814814817</v>
      </c>
      <c r="B4623" s="21">
        <v>2822</v>
      </c>
      <c r="C4623" s="16">
        <v>1</v>
      </c>
      <c r="D4623" s="26">
        <v>2825</v>
      </c>
      <c r="E4623" s="28">
        <v>1.2000000000000003E-3</v>
      </c>
      <c r="F4623" s="28">
        <v>2813.1203118213684</v>
      </c>
    </row>
    <row r="4624" spans="1:6">
      <c r="A4624" s="20">
        <v>0.52973379629629624</v>
      </c>
      <c r="B4624" s="21">
        <v>2822</v>
      </c>
      <c r="C4624" s="16">
        <v>1</v>
      </c>
      <c r="D4624" s="26">
        <v>2825</v>
      </c>
      <c r="E4624" s="28">
        <v>1.2000000000000003E-3</v>
      </c>
      <c r="F4624" s="28">
        <v>2813.1345674471827</v>
      </c>
    </row>
    <row r="4625" spans="1:6">
      <c r="A4625" s="20">
        <v>0.52975694444444443</v>
      </c>
      <c r="B4625" s="21">
        <v>2822</v>
      </c>
      <c r="C4625" s="16">
        <v>1</v>
      </c>
      <c r="D4625" s="26">
        <v>2825</v>
      </c>
      <c r="E4625" s="28">
        <v>1.2000000000000003E-3</v>
      </c>
      <c r="F4625" s="28">
        <v>2813.1488059662461</v>
      </c>
    </row>
    <row r="4626" spans="1:6">
      <c r="A4626" s="20">
        <v>0.52978009259259262</v>
      </c>
      <c r="B4626" s="21">
        <v>2822</v>
      </c>
      <c r="C4626" s="16">
        <v>1</v>
      </c>
      <c r="D4626" s="26">
        <v>2825</v>
      </c>
      <c r="E4626" s="28">
        <v>1.2000000000000003E-3</v>
      </c>
      <c r="F4626" s="28">
        <v>2813.1630273990868</v>
      </c>
    </row>
    <row r="4627" spans="1:6">
      <c r="A4627" s="20">
        <v>0.5298032407407407</v>
      </c>
      <c r="B4627" s="21">
        <v>2822.5</v>
      </c>
      <c r="C4627" s="16">
        <v>1</v>
      </c>
      <c r="D4627" s="26">
        <v>2825</v>
      </c>
      <c r="E4627" s="28">
        <v>1.2000000000000003E-3</v>
      </c>
      <c r="F4627" s="28">
        <v>2813.177231766208</v>
      </c>
    </row>
    <row r="4628" spans="1:6">
      <c r="A4628" s="20">
        <v>0.52982638888888889</v>
      </c>
      <c r="B4628" s="21">
        <v>2823</v>
      </c>
      <c r="C4628" s="16">
        <v>1</v>
      </c>
      <c r="D4628" s="26">
        <v>2825</v>
      </c>
      <c r="E4628" s="28">
        <v>1.2000000000000003E-3</v>
      </c>
      <c r="F4628" s="28">
        <v>2813.1914190880884</v>
      </c>
    </row>
    <row r="4629" spans="1:6">
      <c r="A4629" s="20">
        <v>0.52984953703703708</v>
      </c>
      <c r="B4629" s="21">
        <v>2822.5</v>
      </c>
      <c r="C4629" s="16">
        <v>1</v>
      </c>
      <c r="D4629" s="26">
        <v>2825</v>
      </c>
      <c r="E4629" s="28">
        <v>1.2000000000000003E-3</v>
      </c>
      <c r="F4629" s="28">
        <v>2813.2055893851825</v>
      </c>
    </row>
    <row r="4630" spans="1:6">
      <c r="A4630" s="20">
        <v>0.52987268518518515</v>
      </c>
      <c r="B4630" s="21">
        <v>2822.5</v>
      </c>
      <c r="C4630" s="16">
        <v>1</v>
      </c>
      <c r="D4630" s="26">
        <v>2825</v>
      </c>
      <c r="E4630" s="28">
        <v>1.2000000000000003E-3</v>
      </c>
      <c r="F4630" s="28">
        <v>2813.2197426779203</v>
      </c>
    </row>
    <row r="4631" spans="1:6">
      <c r="A4631" s="20">
        <v>0.52989583333333334</v>
      </c>
      <c r="B4631" s="21">
        <v>2822.5</v>
      </c>
      <c r="C4631" s="16">
        <v>1</v>
      </c>
      <c r="D4631" s="26">
        <v>2825</v>
      </c>
      <c r="E4631" s="28">
        <v>1.2000000000000003E-3</v>
      </c>
      <c r="F4631" s="28">
        <v>2813.2338789867067</v>
      </c>
    </row>
    <row r="4632" spans="1:6">
      <c r="A4632" s="20">
        <v>0.52991898148148153</v>
      </c>
      <c r="B4632" s="21">
        <v>2823</v>
      </c>
      <c r="C4632" s="16">
        <v>1</v>
      </c>
      <c r="D4632" s="26">
        <v>2825</v>
      </c>
      <c r="E4632" s="28">
        <v>1.2000000000000003E-3</v>
      </c>
      <c r="F4632" s="28">
        <v>2813.2479983319226</v>
      </c>
    </row>
    <row r="4633" spans="1:6">
      <c r="A4633" s="20">
        <v>0.52994212962962961</v>
      </c>
      <c r="B4633" s="21">
        <v>2823</v>
      </c>
      <c r="C4633" s="16">
        <v>1</v>
      </c>
      <c r="D4633" s="26">
        <v>2825</v>
      </c>
      <c r="E4633" s="28">
        <v>1.2000000000000003E-3</v>
      </c>
      <c r="F4633" s="28">
        <v>2813.2621007339244</v>
      </c>
    </row>
    <row r="4634" spans="1:6">
      <c r="A4634" s="20">
        <v>0.5299652777777778</v>
      </c>
      <c r="B4634" s="21">
        <v>2823.5</v>
      </c>
      <c r="C4634" s="16">
        <v>1</v>
      </c>
      <c r="D4634" s="26">
        <v>2825</v>
      </c>
      <c r="E4634" s="28">
        <v>1.2000000000000003E-3</v>
      </c>
      <c r="F4634" s="28">
        <v>2813.2761862130437</v>
      </c>
    </row>
    <row r="4635" spans="1:6">
      <c r="A4635" s="20">
        <v>0.52998842592592588</v>
      </c>
      <c r="B4635" s="21">
        <v>2822.5</v>
      </c>
      <c r="C4635" s="16">
        <v>1</v>
      </c>
      <c r="D4635" s="26">
        <v>2825</v>
      </c>
      <c r="E4635" s="28">
        <v>1.2000000000000003E-3</v>
      </c>
      <c r="F4635" s="28">
        <v>2813.2902547895883</v>
      </c>
    </row>
    <row r="4636" spans="1:6">
      <c r="A4636" s="20">
        <v>0.53</v>
      </c>
      <c r="B4636" s="21">
        <v>2823</v>
      </c>
      <c r="C4636" s="16">
        <v>1</v>
      </c>
      <c r="D4636" s="26">
        <v>2825</v>
      </c>
      <c r="E4636" s="28">
        <v>1.2000000000000003E-3</v>
      </c>
      <c r="F4636" s="28">
        <v>2813.3043064838407</v>
      </c>
    </row>
    <row r="4637" spans="1:6">
      <c r="A4637" s="20">
        <v>0.53003472222222225</v>
      </c>
      <c r="B4637" s="21">
        <v>2823</v>
      </c>
      <c r="C4637" s="16">
        <v>1</v>
      </c>
      <c r="D4637" s="26">
        <v>2825</v>
      </c>
      <c r="E4637" s="28">
        <v>1.2000000000000003E-3</v>
      </c>
      <c r="F4637" s="28">
        <v>2813.31834131606</v>
      </c>
    </row>
    <row r="4638" spans="1:6">
      <c r="A4638" s="20">
        <v>0.53005787037037033</v>
      </c>
      <c r="B4638" s="21">
        <v>2823.5</v>
      </c>
      <c r="C4638" s="16">
        <v>1</v>
      </c>
      <c r="D4638" s="26">
        <v>2825</v>
      </c>
      <c r="E4638" s="28">
        <v>1.2000000000000003E-3</v>
      </c>
      <c r="F4638" s="28">
        <v>2813.3323593064806</v>
      </c>
    </row>
    <row r="4639" spans="1:6">
      <c r="A4639" s="20">
        <v>0.53008101851851852</v>
      </c>
      <c r="B4639" s="21">
        <v>2822.5</v>
      </c>
      <c r="C4639" s="16">
        <v>1</v>
      </c>
      <c r="D4639" s="26">
        <v>2825</v>
      </c>
      <c r="E4639" s="28">
        <v>1.2000000000000003E-3</v>
      </c>
      <c r="F4639" s="28">
        <v>2813.3463604753128</v>
      </c>
    </row>
    <row r="4640" spans="1:6">
      <c r="A4640" s="20">
        <v>0.53010416666666671</v>
      </c>
      <c r="B4640" s="21">
        <v>2823</v>
      </c>
      <c r="C4640" s="16">
        <v>1</v>
      </c>
      <c r="D4640" s="26">
        <v>2825</v>
      </c>
      <c r="E4640" s="28">
        <v>1.2000000000000003E-3</v>
      </c>
      <c r="F4640" s="28">
        <v>2813.3603448427425</v>
      </c>
    </row>
    <row r="4641" spans="1:6">
      <c r="A4641" s="20">
        <v>0.53011574074074075</v>
      </c>
      <c r="B4641" s="21">
        <v>2823</v>
      </c>
      <c r="C4641" s="16">
        <v>1</v>
      </c>
      <c r="D4641" s="26">
        <v>2825</v>
      </c>
      <c r="E4641" s="28">
        <v>1.2000000000000003E-3</v>
      </c>
      <c r="F4641" s="28">
        <v>2813.3743124289313</v>
      </c>
    </row>
    <row r="4642" spans="1:6">
      <c r="A4642" s="20">
        <v>0.53016203703703701</v>
      </c>
      <c r="B4642" s="21">
        <v>2823</v>
      </c>
      <c r="C4642" s="16">
        <v>1</v>
      </c>
      <c r="D4642" s="26">
        <v>2825</v>
      </c>
      <c r="E4642" s="28">
        <v>1.2000000000000003E-3</v>
      </c>
      <c r="F4642" s="28">
        <v>2813.3882632540167</v>
      </c>
    </row>
    <row r="4643" spans="1:6">
      <c r="A4643" s="20">
        <v>0.5301851851851852</v>
      </c>
      <c r="B4643" s="21">
        <v>2823</v>
      </c>
      <c r="C4643" s="16">
        <v>1</v>
      </c>
      <c r="D4643" s="26">
        <v>2825</v>
      </c>
      <c r="E4643" s="28">
        <v>1.2000000000000003E-3</v>
      </c>
      <c r="F4643" s="28">
        <v>2813.4021973381118</v>
      </c>
    </row>
    <row r="4644" spans="1:6">
      <c r="A4644" s="20">
        <v>0.53019675925925924</v>
      </c>
      <c r="B4644" s="21">
        <v>2822.5</v>
      </c>
      <c r="C4644" s="16">
        <v>1</v>
      </c>
      <c r="D4644" s="26">
        <v>2825</v>
      </c>
      <c r="E4644" s="28">
        <v>1.2000000000000003E-3</v>
      </c>
      <c r="F4644" s="28">
        <v>2813.416114701306</v>
      </c>
    </row>
    <row r="4645" spans="1:6">
      <c r="A4645" s="20">
        <v>0.53021990740740743</v>
      </c>
      <c r="B4645" s="21">
        <v>2822.5</v>
      </c>
      <c r="C4645" s="16">
        <v>1</v>
      </c>
      <c r="D4645" s="26">
        <v>2825</v>
      </c>
      <c r="E4645" s="28">
        <v>1.2000000000000003E-3</v>
      </c>
      <c r="F4645" s="28">
        <v>2813.4300153636646</v>
      </c>
    </row>
    <row r="4646" spans="1:6">
      <c r="A4646" s="20">
        <v>0.53024305555555551</v>
      </c>
      <c r="B4646" s="21">
        <v>2823</v>
      </c>
      <c r="C4646" s="16">
        <v>1</v>
      </c>
      <c r="D4646" s="26">
        <v>2825</v>
      </c>
      <c r="E4646" s="28">
        <v>1.2000000000000003E-3</v>
      </c>
      <c r="F4646" s="28">
        <v>2813.4438993452281</v>
      </c>
    </row>
    <row r="4647" spans="1:6">
      <c r="A4647" s="20">
        <v>0.5302662037037037</v>
      </c>
      <c r="B4647" s="21">
        <v>2823.5</v>
      </c>
      <c r="C4647" s="16">
        <v>1</v>
      </c>
      <c r="D4647" s="26">
        <v>2825</v>
      </c>
      <c r="E4647" s="28">
        <v>1.2000000000000003E-3</v>
      </c>
      <c r="F4647" s="28">
        <v>2813.4577666660139</v>
      </c>
    </row>
    <row r="4648" spans="1:6">
      <c r="A4648" s="20">
        <v>0.53028935185185189</v>
      </c>
      <c r="B4648" s="21">
        <v>2823.5</v>
      </c>
      <c r="C4648" s="16">
        <v>1</v>
      </c>
      <c r="D4648" s="26">
        <v>2825</v>
      </c>
      <c r="E4648" s="28">
        <v>1.2000000000000003E-3</v>
      </c>
      <c r="F4648" s="28">
        <v>2813.4716173460147</v>
      </c>
    </row>
    <row r="4649" spans="1:6">
      <c r="A4649" s="20">
        <v>0.53030092592592593</v>
      </c>
      <c r="B4649" s="21">
        <v>2823</v>
      </c>
      <c r="C4649" s="16">
        <v>1</v>
      </c>
      <c r="D4649" s="26">
        <v>2825</v>
      </c>
      <c r="E4649" s="28">
        <v>1.2000000000000003E-3</v>
      </c>
      <c r="F4649" s="28">
        <v>2813.4854514051995</v>
      </c>
    </row>
    <row r="4650" spans="1:6">
      <c r="A4650" s="20">
        <v>0.53032407407407411</v>
      </c>
      <c r="B4650" s="21">
        <v>2823</v>
      </c>
      <c r="C4650" s="16">
        <v>1</v>
      </c>
      <c r="D4650" s="26">
        <v>2825</v>
      </c>
      <c r="E4650" s="28">
        <v>1.2000000000000003E-3</v>
      </c>
      <c r="F4650" s="28">
        <v>2813.4992688635134</v>
      </c>
    </row>
    <row r="4651" spans="1:6">
      <c r="A4651" s="20">
        <v>0.53037037037037038</v>
      </c>
      <c r="B4651" s="21">
        <v>2823</v>
      </c>
      <c r="C4651" s="16">
        <v>1</v>
      </c>
      <c r="D4651" s="26">
        <v>2825</v>
      </c>
      <c r="E4651" s="28">
        <v>1.2000000000000003E-3</v>
      </c>
      <c r="F4651" s="28">
        <v>2813.5130697408772</v>
      </c>
    </row>
    <row r="4652" spans="1:6">
      <c r="A4652" s="20">
        <v>0.53040509259259261</v>
      </c>
      <c r="B4652" s="21">
        <v>2823.5</v>
      </c>
      <c r="C4652" s="16">
        <v>1</v>
      </c>
      <c r="D4652" s="26">
        <v>2825</v>
      </c>
      <c r="E4652" s="28">
        <v>1.2000000000000003E-3</v>
      </c>
      <c r="F4652" s="28">
        <v>2813.5268540571883</v>
      </c>
    </row>
    <row r="4653" spans="1:6">
      <c r="A4653" s="20">
        <v>0.53042824074074069</v>
      </c>
      <c r="B4653" s="21">
        <v>2823.5</v>
      </c>
      <c r="C4653" s="16">
        <v>1</v>
      </c>
      <c r="D4653" s="26">
        <v>2825</v>
      </c>
      <c r="E4653" s="28">
        <v>1.2000000000000003E-3</v>
      </c>
      <c r="F4653" s="28">
        <v>2813.5406218323196</v>
      </c>
    </row>
    <row r="4654" spans="1:6">
      <c r="A4654" s="20">
        <v>0.53043981481481484</v>
      </c>
      <c r="B4654" s="21">
        <v>2823.5</v>
      </c>
      <c r="C4654" s="16">
        <v>1</v>
      </c>
      <c r="D4654" s="26">
        <v>2825</v>
      </c>
      <c r="E4654" s="28">
        <v>1.2000000000000003E-3</v>
      </c>
      <c r="F4654" s="28">
        <v>2813.5543730861209</v>
      </c>
    </row>
    <row r="4655" spans="1:6">
      <c r="A4655" s="20">
        <v>0.53047453703703706</v>
      </c>
      <c r="B4655" s="21">
        <v>2824</v>
      </c>
      <c r="C4655" s="16">
        <v>1</v>
      </c>
      <c r="D4655" s="26">
        <v>2825</v>
      </c>
      <c r="E4655" s="28">
        <v>1.2000000000000003E-3</v>
      </c>
      <c r="F4655" s="28">
        <v>2813.5681078384177</v>
      </c>
    </row>
    <row r="4656" spans="1:6">
      <c r="A4656" s="20">
        <v>0.53049768518518514</v>
      </c>
      <c r="B4656" s="21">
        <v>2824</v>
      </c>
      <c r="C4656" s="16">
        <v>1</v>
      </c>
      <c r="D4656" s="26">
        <v>2825</v>
      </c>
      <c r="E4656" s="28">
        <v>1.2000000000000003E-3</v>
      </c>
      <c r="F4656" s="28">
        <v>2813.5818261090117</v>
      </c>
    </row>
    <row r="4657" spans="1:6">
      <c r="A4657" s="20">
        <v>0.53052083333333333</v>
      </c>
      <c r="B4657" s="21">
        <v>2824.5</v>
      </c>
      <c r="C4657" s="16">
        <v>1</v>
      </c>
      <c r="D4657" s="26">
        <v>2825</v>
      </c>
      <c r="E4657" s="28">
        <v>1.2000000000000003E-3</v>
      </c>
      <c r="F4657" s="28">
        <v>2813.595527917681</v>
      </c>
    </row>
    <row r="4658" spans="1:6">
      <c r="A4658" s="20">
        <v>0.53054398148148152</v>
      </c>
      <c r="B4658" s="21">
        <v>2825.5</v>
      </c>
      <c r="C4658" s="16">
        <v>1</v>
      </c>
      <c r="D4658" s="26">
        <v>2825.5</v>
      </c>
      <c r="E4658" s="28">
        <v>1.3000000000000004E-3</v>
      </c>
      <c r="F4658" s="28">
        <v>2813.6110037313879</v>
      </c>
    </row>
    <row r="4659" spans="1:6">
      <c r="A4659" s="20">
        <v>0.5305671296296296</v>
      </c>
      <c r="B4659" s="21">
        <v>2825.5</v>
      </c>
      <c r="C4659" s="16">
        <v>1</v>
      </c>
      <c r="D4659" s="26">
        <v>2825.5</v>
      </c>
      <c r="E4659" s="28">
        <v>1.3000000000000004E-3</v>
      </c>
      <c r="F4659" s="28">
        <v>2813.6264594265372</v>
      </c>
    </row>
    <row r="4660" spans="1:6">
      <c r="A4660" s="20">
        <v>0.53060185185185182</v>
      </c>
      <c r="B4660" s="21">
        <v>2825.5</v>
      </c>
      <c r="C4660" s="16">
        <v>1</v>
      </c>
      <c r="D4660" s="26">
        <v>2825.5</v>
      </c>
      <c r="E4660" s="28">
        <v>1.3000000000000004E-3</v>
      </c>
      <c r="F4660" s="28">
        <v>2813.6418950292828</v>
      </c>
    </row>
    <row r="4661" spans="1:6">
      <c r="A4661" s="20">
        <v>0.53061342592592597</v>
      </c>
      <c r="B4661" s="21">
        <v>2825.5</v>
      </c>
      <c r="C4661" s="16">
        <v>1</v>
      </c>
      <c r="D4661" s="26">
        <v>2825.5</v>
      </c>
      <c r="E4661" s="28">
        <v>1.3000000000000004E-3</v>
      </c>
      <c r="F4661" s="28">
        <v>2813.6573105657449</v>
      </c>
    </row>
    <row r="4662" spans="1:6">
      <c r="A4662" s="20">
        <v>0.5306481481481482</v>
      </c>
      <c r="B4662" s="21">
        <v>2826</v>
      </c>
      <c r="C4662" s="16">
        <v>1</v>
      </c>
      <c r="D4662" s="26">
        <v>2826</v>
      </c>
      <c r="E4662" s="28">
        <v>1.4000000000000004E-3</v>
      </c>
      <c r="F4662" s="28">
        <v>2813.6745903309529</v>
      </c>
    </row>
    <row r="4663" spans="1:6">
      <c r="A4663" s="20">
        <v>0.53067129629629628</v>
      </c>
      <c r="B4663" s="21">
        <v>2826</v>
      </c>
      <c r="C4663" s="16">
        <v>1</v>
      </c>
      <c r="D4663" s="26">
        <v>2826</v>
      </c>
      <c r="E4663" s="28">
        <v>1.4000000000000004E-3</v>
      </c>
      <c r="F4663" s="28">
        <v>2813.6918459044896</v>
      </c>
    </row>
    <row r="4664" spans="1:6">
      <c r="A4664" s="20">
        <v>0.53069444444444447</v>
      </c>
      <c r="B4664" s="21">
        <v>2826</v>
      </c>
      <c r="C4664" s="16">
        <v>1</v>
      </c>
      <c r="D4664" s="26">
        <v>2826</v>
      </c>
      <c r="E4664" s="28">
        <v>1.4000000000000004E-3</v>
      </c>
      <c r="F4664" s="28">
        <v>2813.7090773202235</v>
      </c>
    </row>
    <row r="4665" spans="1:6">
      <c r="A4665" s="20">
        <v>0.53070601851851851</v>
      </c>
      <c r="B4665" s="21">
        <v>2825.5</v>
      </c>
      <c r="C4665" s="16">
        <v>1</v>
      </c>
      <c r="D4665" s="26">
        <v>2826</v>
      </c>
      <c r="E4665" s="28">
        <v>1.4000000000000004E-3</v>
      </c>
      <c r="F4665" s="28">
        <v>2813.7262846119752</v>
      </c>
    </row>
    <row r="4666" spans="1:6">
      <c r="A4666" s="20">
        <v>0.53074074074074074</v>
      </c>
      <c r="B4666" s="21">
        <v>2825.5</v>
      </c>
      <c r="C4666" s="16">
        <v>1</v>
      </c>
      <c r="D4666" s="26">
        <v>2826</v>
      </c>
      <c r="E4666" s="28">
        <v>1.4000000000000004E-3</v>
      </c>
      <c r="F4666" s="28">
        <v>2813.7434678135182</v>
      </c>
    </row>
    <row r="4667" spans="1:6">
      <c r="A4667" s="20">
        <v>0.53076388888888892</v>
      </c>
      <c r="B4667" s="21">
        <v>2825.5</v>
      </c>
      <c r="C4667" s="16">
        <v>1</v>
      </c>
      <c r="D4667" s="26">
        <v>2826</v>
      </c>
      <c r="E4667" s="28">
        <v>1.4000000000000004E-3</v>
      </c>
      <c r="F4667" s="28">
        <v>2813.7606269585795</v>
      </c>
    </row>
    <row r="4668" spans="1:6">
      <c r="A4668" s="20">
        <v>0.530787037037037</v>
      </c>
      <c r="B4668" s="21">
        <v>2825</v>
      </c>
      <c r="C4668" s="16">
        <v>1</v>
      </c>
      <c r="D4668" s="26">
        <v>2826</v>
      </c>
      <c r="E4668" s="28">
        <v>1.4000000000000004E-3</v>
      </c>
      <c r="F4668" s="28">
        <v>2813.7777620808374</v>
      </c>
    </row>
    <row r="4669" spans="1:6">
      <c r="A4669" s="20">
        <v>0.53081018518518519</v>
      </c>
      <c r="B4669" s="21">
        <v>2825</v>
      </c>
      <c r="C4669" s="16">
        <v>1</v>
      </c>
      <c r="D4669" s="26">
        <v>2826</v>
      </c>
      <c r="E4669" s="28">
        <v>1.4000000000000004E-3</v>
      </c>
      <c r="F4669" s="28">
        <v>2813.7948732139243</v>
      </c>
    </row>
    <row r="4670" spans="1:6">
      <c r="A4670" s="20">
        <v>0.53083333333333338</v>
      </c>
      <c r="B4670" s="21">
        <v>2824.5</v>
      </c>
      <c r="C4670" s="16">
        <v>1</v>
      </c>
      <c r="D4670" s="26">
        <v>2826</v>
      </c>
      <c r="E4670" s="28">
        <v>1.4000000000000004E-3</v>
      </c>
      <c r="F4670" s="28">
        <v>2813.8119603914247</v>
      </c>
    </row>
    <row r="4671" spans="1:6">
      <c r="A4671" s="20">
        <v>0.53085648148148146</v>
      </c>
      <c r="B4671" s="21">
        <v>2824.5</v>
      </c>
      <c r="C4671" s="16">
        <v>1</v>
      </c>
      <c r="D4671" s="26">
        <v>2826</v>
      </c>
      <c r="E4671" s="28">
        <v>1.4000000000000004E-3</v>
      </c>
      <c r="F4671" s="28">
        <v>2813.8290236468765</v>
      </c>
    </row>
    <row r="4672" spans="1:6">
      <c r="A4672" s="20">
        <v>0.53086805555555561</v>
      </c>
      <c r="B4672" s="21">
        <v>2824.5</v>
      </c>
      <c r="C4672" s="16">
        <v>1</v>
      </c>
      <c r="D4672" s="26">
        <v>2826</v>
      </c>
      <c r="E4672" s="28">
        <v>1.4000000000000004E-3</v>
      </c>
      <c r="F4672" s="28">
        <v>2813.8460630137711</v>
      </c>
    </row>
    <row r="4673" spans="1:6">
      <c r="A4673" s="20">
        <v>0.53087962962962965</v>
      </c>
      <c r="B4673" s="21">
        <v>2824.5</v>
      </c>
      <c r="C4673" s="16">
        <v>1</v>
      </c>
      <c r="D4673" s="26">
        <v>2826</v>
      </c>
      <c r="E4673" s="28">
        <v>1.4000000000000004E-3</v>
      </c>
      <c r="F4673" s="28">
        <v>2813.8630785255518</v>
      </c>
    </row>
    <row r="4674" spans="1:6">
      <c r="A4674" s="20">
        <v>0.53090277777777772</v>
      </c>
      <c r="B4674" s="21">
        <v>2824.5</v>
      </c>
      <c r="C4674" s="16">
        <v>1</v>
      </c>
      <c r="D4674" s="26">
        <v>2826</v>
      </c>
      <c r="E4674" s="28">
        <v>1.4000000000000004E-3</v>
      </c>
      <c r="F4674" s="28">
        <v>2813.8800702156159</v>
      </c>
    </row>
    <row r="4675" spans="1:6">
      <c r="A4675" s="20">
        <v>0.53093749999999995</v>
      </c>
      <c r="B4675" s="21">
        <v>2824.5</v>
      </c>
      <c r="C4675" s="16">
        <v>1</v>
      </c>
      <c r="D4675" s="26">
        <v>2826</v>
      </c>
      <c r="E4675" s="28">
        <v>1.4000000000000004E-3</v>
      </c>
      <c r="F4675" s="28">
        <v>2813.897038117314</v>
      </c>
    </row>
    <row r="4676" spans="1:6">
      <c r="A4676" s="20">
        <v>0.53096064814814814</v>
      </c>
      <c r="B4676" s="21">
        <v>2824.5</v>
      </c>
      <c r="C4676" s="16">
        <v>1</v>
      </c>
      <c r="D4676" s="26">
        <v>2826</v>
      </c>
      <c r="E4676" s="28">
        <v>1.4000000000000004E-3</v>
      </c>
      <c r="F4676" s="28">
        <v>2813.9139822639499</v>
      </c>
    </row>
    <row r="4677" spans="1:6">
      <c r="A4677" s="20">
        <v>0.53098379629629633</v>
      </c>
      <c r="B4677" s="21">
        <v>2825</v>
      </c>
      <c r="C4677" s="16">
        <v>1</v>
      </c>
      <c r="D4677" s="26">
        <v>2826</v>
      </c>
      <c r="E4677" s="28">
        <v>1.4000000000000004E-3</v>
      </c>
      <c r="F4677" s="28">
        <v>2813.9309026887804</v>
      </c>
    </row>
    <row r="4678" spans="1:6">
      <c r="A4678" s="20">
        <v>0.53101851851851856</v>
      </c>
      <c r="B4678" s="21">
        <v>2824.5</v>
      </c>
      <c r="C4678" s="16">
        <v>1</v>
      </c>
      <c r="D4678" s="26">
        <v>2826</v>
      </c>
      <c r="E4678" s="28">
        <v>1.4000000000000004E-3</v>
      </c>
      <c r="F4678" s="28">
        <v>2813.947799425016</v>
      </c>
    </row>
    <row r="4679" spans="1:6">
      <c r="A4679" s="20">
        <v>0.53105324074074078</v>
      </c>
      <c r="B4679" s="21">
        <v>2824.5</v>
      </c>
      <c r="C4679" s="16">
        <v>1</v>
      </c>
      <c r="D4679" s="26">
        <v>2826</v>
      </c>
      <c r="E4679" s="28">
        <v>1.4000000000000004E-3</v>
      </c>
      <c r="F4679" s="28">
        <v>2813.964672505821</v>
      </c>
    </row>
    <row r="4680" spans="1:6">
      <c r="A4680" s="20">
        <v>0.53107638888888886</v>
      </c>
      <c r="B4680" s="21">
        <v>2824.5</v>
      </c>
      <c r="C4680" s="16">
        <v>1</v>
      </c>
      <c r="D4680" s="26">
        <v>2826</v>
      </c>
      <c r="E4680" s="28">
        <v>1.4000000000000004E-3</v>
      </c>
      <c r="F4680" s="28">
        <v>2813.9815219643128</v>
      </c>
    </row>
    <row r="4681" spans="1:6">
      <c r="A4681" s="20">
        <v>0.53109953703703705</v>
      </c>
      <c r="B4681" s="21">
        <v>2825.5</v>
      </c>
      <c r="C4681" s="16">
        <v>1</v>
      </c>
      <c r="D4681" s="26">
        <v>2826</v>
      </c>
      <c r="E4681" s="28">
        <v>1.4000000000000004E-3</v>
      </c>
      <c r="F4681" s="28">
        <v>2813.998347833563</v>
      </c>
    </row>
    <row r="4682" spans="1:6">
      <c r="A4682" s="20">
        <v>0.53112268518518524</v>
      </c>
      <c r="B4682" s="21">
        <v>2825</v>
      </c>
      <c r="C4682" s="16">
        <v>1</v>
      </c>
      <c r="D4682" s="26">
        <v>2826</v>
      </c>
      <c r="E4682" s="28">
        <v>1.4000000000000004E-3</v>
      </c>
      <c r="F4682" s="28">
        <v>2814.0151501465962</v>
      </c>
    </row>
    <row r="4683" spans="1:6">
      <c r="A4683" s="20">
        <v>0.53114583333333332</v>
      </c>
      <c r="B4683" s="21">
        <v>2825.5</v>
      </c>
      <c r="C4683" s="16">
        <v>1</v>
      </c>
      <c r="D4683" s="26">
        <v>2826</v>
      </c>
      <c r="E4683" s="28">
        <v>1.4000000000000004E-3</v>
      </c>
      <c r="F4683" s="28">
        <v>2814.0319289363911</v>
      </c>
    </row>
    <row r="4684" spans="1:6">
      <c r="A4684" s="20">
        <v>0.53119212962962958</v>
      </c>
      <c r="B4684" s="21">
        <v>2825</v>
      </c>
      <c r="C4684" s="16">
        <v>1</v>
      </c>
      <c r="D4684" s="26">
        <v>2826</v>
      </c>
      <c r="E4684" s="28">
        <v>1.4000000000000004E-3</v>
      </c>
      <c r="F4684" s="28">
        <v>2814.04868423588</v>
      </c>
    </row>
    <row r="4685" spans="1:6">
      <c r="A4685" s="20">
        <v>0.53122685185185181</v>
      </c>
      <c r="B4685" s="21">
        <v>2827.5</v>
      </c>
      <c r="C4685" s="16">
        <v>1</v>
      </c>
      <c r="D4685" s="26">
        <v>2827.5</v>
      </c>
      <c r="E4685" s="28">
        <v>1.5000000000000005E-3</v>
      </c>
      <c r="F4685" s="28">
        <v>2814.0688612095264</v>
      </c>
    </row>
    <row r="4686" spans="1:6">
      <c r="A4686" s="20">
        <v>0.53125</v>
      </c>
      <c r="B4686" s="21">
        <v>2827.5</v>
      </c>
      <c r="C4686" s="16">
        <v>1</v>
      </c>
      <c r="D4686" s="26">
        <v>2827.5</v>
      </c>
      <c r="E4686" s="28">
        <v>1.5000000000000005E-3</v>
      </c>
      <c r="F4686" s="28">
        <v>2814.089007917712</v>
      </c>
    </row>
    <row r="4687" spans="1:6">
      <c r="A4687" s="20">
        <v>0.53126157407407404</v>
      </c>
      <c r="B4687" s="21">
        <v>2827</v>
      </c>
      <c r="C4687" s="16">
        <v>1</v>
      </c>
      <c r="D4687" s="26">
        <v>2827.5</v>
      </c>
      <c r="E4687" s="28">
        <v>1.5000000000000005E-3</v>
      </c>
      <c r="F4687" s="28">
        <v>2814.1091244058352</v>
      </c>
    </row>
    <row r="4688" spans="1:6">
      <c r="A4688" s="20">
        <v>0.53128472222222223</v>
      </c>
      <c r="B4688" s="21">
        <v>2827</v>
      </c>
      <c r="C4688" s="16">
        <v>1</v>
      </c>
      <c r="D4688" s="26">
        <v>2827.5</v>
      </c>
      <c r="E4688" s="28">
        <v>1.5000000000000005E-3</v>
      </c>
      <c r="F4688" s="28">
        <v>2814.1292107192266</v>
      </c>
    </row>
    <row r="4689" spans="1:6">
      <c r="A4689" s="20">
        <v>0.53131944444444446</v>
      </c>
      <c r="B4689" s="21">
        <v>2827</v>
      </c>
      <c r="C4689" s="16">
        <v>1</v>
      </c>
      <c r="D4689" s="26">
        <v>2827.5</v>
      </c>
      <c r="E4689" s="28">
        <v>1.5000000000000005E-3</v>
      </c>
      <c r="F4689" s="28">
        <v>2814.1492669031477</v>
      </c>
    </row>
    <row r="4690" spans="1:6">
      <c r="A4690" s="20">
        <v>0.53133101851851849</v>
      </c>
      <c r="B4690" s="21">
        <v>2826.5</v>
      </c>
      <c r="C4690" s="16">
        <v>1</v>
      </c>
      <c r="D4690" s="26">
        <v>2827.5</v>
      </c>
      <c r="E4690" s="28">
        <v>1.5000000000000005E-3</v>
      </c>
      <c r="F4690" s="28">
        <v>2814.169293002793</v>
      </c>
    </row>
    <row r="4691" spans="1:6">
      <c r="A4691" s="20">
        <v>0.53135416666666668</v>
      </c>
      <c r="B4691" s="21">
        <v>2827.5</v>
      </c>
      <c r="C4691" s="16">
        <v>1</v>
      </c>
      <c r="D4691" s="26">
        <v>2827.5</v>
      </c>
      <c r="E4691" s="28">
        <v>1.5000000000000005E-3</v>
      </c>
      <c r="F4691" s="28">
        <v>2814.1892890632889</v>
      </c>
    </row>
    <row r="4692" spans="1:6">
      <c r="A4692" s="20">
        <v>0.53138888888888891</v>
      </c>
      <c r="B4692" s="21">
        <v>2827.5</v>
      </c>
      <c r="C4692" s="16">
        <v>1</v>
      </c>
      <c r="D4692" s="26">
        <v>2827.5</v>
      </c>
      <c r="E4692" s="28">
        <v>1.5000000000000005E-3</v>
      </c>
      <c r="F4692" s="28">
        <v>2814.2092551296942</v>
      </c>
    </row>
    <row r="4693" spans="1:6">
      <c r="A4693" s="20">
        <v>0.53141203703703699</v>
      </c>
      <c r="B4693" s="21">
        <v>2827.5</v>
      </c>
      <c r="C4693" s="16">
        <v>1</v>
      </c>
      <c r="D4693" s="26">
        <v>2827.5</v>
      </c>
      <c r="E4693" s="28">
        <v>1.5000000000000005E-3</v>
      </c>
      <c r="F4693" s="28">
        <v>2814.2291912469996</v>
      </c>
    </row>
    <row r="4694" spans="1:6">
      <c r="A4694" s="20">
        <v>0.53143518518518518</v>
      </c>
      <c r="B4694" s="21">
        <v>2827.5</v>
      </c>
      <c r="C4694" s="16">
        <v>1</v>
      </c>
      <c r="D4694" s="26">
        <v>2827.5</v>
      </c>
      <c r="E4694" s="28">
        <v>1.5000000000000005E-3</v>
      </c>
      <c r="F4694" s="28">
        <v>2814.2490974601292</v>
      </c>
    </row>
    <row r="4695" spans="1:6">
      <c r="A4695" s="20">
        <v>0.53145833333333337</v>
      </c>
      <c r="B4695" s="21">
        <v>2827</v>
      </c>
      <c r="C4695" s="16">
        <v>1</v>
      </c>
      <c r="D4695" s="26">
        <v>2827.5</v>
      </c>
      <c r="E4695" s="28">
        <v>1.5000000000000005E-3</v>
      </c>
      <c r="F4695" s="28">
        <v>2814.2689738139388</v>
      </c>
    </row>
    <row r="4696" spans="1:6">
      <c r="A4696" s="20">
        <v>0.53148148148148144</v>
      </c>
      <c r="B4696" s="21">
        <v>2827.5</v>
      </c>
      <c r="C4696" s="16">
        <v>1</v>
      </c>
      <c r="D4696" s="26">
        <v>2827.5</v>
      </c>
      <c r="E4696" s="28">
        <v>1.5000000000000005E-3</v>
      </c>
      <c r="F4696" s="28">
        <v>2814.2888203532179</v>
      </c>
    </row>
    <row r="4697" spans="1:6">
      <c r="A4697" s="20">
        <v>0.53150462962962963</v>
      </c>
      <c r="B4697" s="21">
        <v>2828</v>
      </c>
      <c r="C4697" s="16">
        <v>1</v>
      </c>
      <c r="D4697" s="26">
        <v>2828</v>
      </c>
      <c r="E4697" s="28">
        <v>1.6000000000000005E-3</v>
      </c>
      <c r="F4697" s="28">
        <v>2814.3107582406528</v>
      </c>
    </row>
    <row r="4698" spans="1:6">
      <c r="A4698" s="20">
        <v>0.53152777777777782</v>
      </c>
      <c r="B4698" s="21">
        <v>2826</v>
      </c>
      <c r="C4698" s="16">
        <v>1</v>
      </c>
      <c r="D4698" s="26">
        <v>2828</v>
      </c>
      <c r="E4698" s="28">
        <v>1.6000000000000005E-3</v>
      </c>
      <c r="F4698" s="28">
        <v>2814.3326610274676</v>
      </c>
    </row>
    <row r="4699" spans="1:6">
      <c r="A4699" s="20">
        <v>0.5315509259259259</v>
      </c>
      <c r="B4699" s="21">
        <v>2825.5</v>
      </c>
      <c r="C4699" s="16">
        <v>1</v>
      </c>
      <c r="D4699" s="26">
        <v>2828</v>
      </c>
      <c r="E4699" s="28">
        <v>1.6000000000000005E-3</v>
      </c>
      <c r="F4699" s="28">
        <v>2814.3545287698234</v>
      </c>
    </row>
    <row r="4700" spans="1:6">
      <c r="A4700" s="20">
        <v>0.53157407407407409</v>
      </c>
      <c r="B4700" s="21">
        <v>2826</v>
      </c>
      <c r="C4700" s="16">
        <v>1</v>
      </c>
      <c r="D4700" s="26">
        <v>2828</v>
      </c>
      <c r="E4700" s="28">
        <v>1.6000000000000005E-3</v>
      </c>
      <c r="F4700" s="28">
        <v>2814.3763615237917</v>
      </c>
    </row>
    <row r="4701" spans="1:6">
      <c r="A4701" s="20">
        <v>0.53159722222222228</v>
      </c>
      <c r="B4701" s="21">
        <v>2826.5</v>
      </c>
      <c r="C4701" s="16">
        <v>1</v>
      </c>
      <c r="D4701" s="26">
        <v>2828</v>
      </c>
      <c r="E4701" s="28">
        <v>1.6000000000000005E-3</v>
      </c>
      <c r="F4701" s="28">
        <v>2814.3981593453536</v>
      </c>
    </row>
    <row r="4702" spans="1:6">
      <c r="A4702" s="20">
        <v>0.53162037037037035</v>
      </c>
      <c r="B4702" s="21">
        <v>2826.5</v>
      </c>
      <c r="C4702" s="16">
        <v>1</v>
      </c>
      <c r="D4702" s="26">
        <v>2828</v>
      </c>
      <c r="E4702" s="28">
        <v>1.6000000000000005E-3</v>
      </c>
      <c r="F4702" s="28">
        <v>2814.4199222904012</v>
      </c>
    </row>
    <row r="4703" spans="1:6">
      <c r="A4703" s="20">
        <v>0.53164351851851854</v>
      </c>
      <c r="B4703" s="21">
        <v>2826</v>
      </c>
      <c r="C4703" s="16">
        <v>1</v>
      </c>
      <c r="D4703" s="26">
        <v>2828</v>
      </c>
      <c r="E4703" s="28">
        <v>1.6000000000000005E-3</v>
      </c>
      <c r="F4703" s="28">
        <v>2814.4416504147366</v>
      </c>
    </row>
    <row r="4704" spans="1:6">
      <c r="A4704" s="20">
        <v>0.53165509259259258</v>
      </c>
      <c r="B4704" s="21">
        <v>2826.5</v>
      </c>
      <c r="C4704" s="16">
        <v>1</v>
      </c>
      <c r="D4704" s="26">
        <v>2828</v>
      </c>
      <c r="E4704" s="28">
        <v>1.6000000000000005E-3</v>
      </c>
      <c r="F4704" s="28">
        <v>2814.4633437740731</v>
      </c>
    </row>
    <row r="4705" spans="1:6">
      <c r="A4705" s="20">
        <v>0.53167824074074077</v>
      </c>
      <c r="B4705" s="21">
        <v>2825.5</v>
      </c>
      <c r="C4705" s="16">
        <v>1</v>
      </c>
      <c r="D4705" s="26">
        <v>2828</v>
      </c>
      <c r="E4705" s="28">
        <v>1.6000000000000005E-3</v>
      </c>
      <c r="F4705" s="28">
        <v>2814.4850024240345</v>
      </c>
    </row>
    <row r="4706" spans="1:6">
      <c r="A4706" s="20">
        <v>0.53170138888888885</v>
      </c>
      <c r="B4706" s="21">
        <v>2826</v>
      </c>
      <c r="C4706" s="16">
        <v>1</v>
      </c>
      <c r="D4706" s="26">
        <v>2828</v>
      </c>
      <c r="E4706" s="28">
        <v>1.6000000000000005E-3</v>
      </c>
      <c r="F4706" s="28">
        <v>2814.506626420156</v>
      </c>
    </row>
    <row r="4707" spans="1:6">
      <c r="A4707" s="20">
        <v>0.53172453703703704</v>
      </c>
      <c r="B4707" s="21">
        <v>2825.5</v>
      </c>
      <c r="C4707" s="16">
        <v>1</v>
      </c>
      <c r="D4707" s="26">
        <v>2828</v>
      </c>
      <c r="E4707" s="28">
        <v>1.6000000000000005E-3</v>
      </c>
      <c r="F4707" s="28">
        <v>2814.5282158178838</v>
      </c>
    </row>
    <row r="4708" spans="1:6">
      <c r="A4708" s="20">
        <v>0.53174768518518523</v>
      </c>
      <c r="B4708" s="21">
        <v>2825.5</v>
      </c>
      <c r="C4708" s="16">
        <v>1</v>
      </c>
      <c r="D4708" s="26">
        <v>2828</v>
      </c>
      <c r="E4708" s="28">
        <v>1.6000000000000005E-3</v>
      </c>
      <c r="F4708" s="28">
        <v>2814.5497706725751</v>
      </c>
    </row>
    <row r="4709" spans="1:6">
      <c r="A4709" s="20">
        <v>0.53178240740740745</v>
      </c>
      <c r="B4709" s="21">
        <v>2825.5</v>
      </c>
      <c r="C4709" s="16">
        <v>1</v>
      </c>
      <c r="D4709" s="26">
        <v>2828</v>
      </c>
      <c r="E4709" s="28">
        <v>1.6000000000000005E-3</v>
      </c>
      <c r="F4709" s="28">
        <v>2814.5712910394991</v>
      </c>
    </row>
    <row r="4710" spans="1:6">
      <c r="A4710" s="20">
        <v>0.53180555555555553</v>
      </c>
      <c r="B4710" s="21">
        <v>2826</v>
      </c>
      <c r="C4710" s="16">
        <v>1</v>
      </c>
      <c r="D4710" s="26">
        <v>2828</v>
      </c>
      <c r="E4710" s="28">
        <v>1.6000000000000005E-3</v>
      </c>
      <c r="F4710" s="28">
        <v>2814.592776973836</v>
      </c>
    </row>
    <row r="4711" spans="1:6">
      <c r="A4711" s="20">
        <v>0.53181712962962968</v>
      </c>
      <c r="B4711" s="21">
        <v>2826</v>
      </c>
      <c r="C4711" s="16">
        <v>1</v>
      </c>
      <c r="D4711" s="26">
        <v>2828</v>
      </c>
      <c r="E4711" s="28">
        <v>1.6000000000000005E-3</v>
      </c>
      <c r="F4711" s="28">
        <v>2814.6142285306778</v>
      </c>
    </row>
    <row r="4712" spans="1:6">
      <c r="A4712" s="20">
        <v>0.5318518518518518</v>
      </c>
      <c r="B4712" s="21">
        <v>2826.5</v>
      </c>
      <c r="C4712" s="16">
        <v>1</v>
      </c>
      <c r="D4712" s="26">
        <v>2828</v>
      </c>
      <c r="E4712" s="28">
        <v>1.6000000000000005E-3</v>
      </c>
      <c r="F4712" s="28">
        <v>2814.6356457650286</v>
      </c>
    </row>
    <row r="4713" spans="1:6">
      <c r="A4713" s="20">
        <v>0.53187499999999999</v>
      </c>
      <c r="B4713" s="21">
        <v>2826</v>
      </c>
      <c r="C4713" s="16">
        <v>1</v>
      </c>
      <c r="D4713" s="26">
        <v>2828</v>
      </c>
      <c r="E4713" s="28">
        <v>1.6000000000000005E-3</v>
      </c>
      <c r="F4713" s="28">
        <v>2814.6570287318045</v>
      </c>
    </row>
    <row r="4714" spans="1:6">
      <c r="A4714" s="20">
        <v>0.53188657407407403</v>
      </c>
      <c r="B4714" s="21">
        <v>2826</v>
      </c>
      <c r="C4714" s="16">
        <v>1</v>
      </c>
      <c r="D4714" s="26">
        <v>2828</v>
      </c>
      <c r="E4714" s="28">
        <v>1.6000000000000005E-3</v>
      </c>
      <c r="F4714" s="28">
        <v>2814.6783774858336</v>
      </c>
    </row>
    <row r="4715" spans="1:6">
      <c r="A4715" s="20">
        <v>0.53192129629629625</v>
      </c>
      <c r="B4715" s="21">
        <v>2826</v>
      </c>
      <c r="C4715" s="16">
        <v>1</v>
      </c>
      <c r="D4715" s="26">
        <v>2828</v>
      </c>
      <c r="E4715" s="28">
        <v>1.6000000000000005E-3</v>
      </c>
      <c r="F4715" s="28">
        <v>2814.6996920818565</v>
      </c>
    </row>
    <row r="4716" spans="1:6">
      <c r="A4716" s="20">
        <v>0.53194444444444444</v>
      </c>
      <c r="B4716" s="21">
        <v>2826</v>
      </c>
      <c r="C4716" s="16">
        <v>1</v>
      </c>
      <c r="D4716" s="26">
        <v>2828</v>
      </c>
      <c r="E4716" s="28">
        <v>1.6000000000000005E-3</v>
      </c>
      <c r="F4716" s="28">
        <v>2814.7209725745256</v>
      </c>
    </row>
    <row r="4717" spans="1:6">
      <c r="A4717" s="20">
        <v>0.53196759259259263</v>
      </c>
      <c r="B4717" s="21">
        <v>2826</v>
      </c>
      <c r="C4717" s="16">
        <v>1</v>
      </c>
      <c r="D4717" s="26">
        <v>2828</v>
      </c>
      <c r="E4717" s="28">
        <v>1.6000000000000005E-3</v>
      </c>
      <c r="F4717" s="28">
        <v>2814.7422190184066</v>
      </c>
    </row>
    <row r="4718" spans="1:6">
      <c r="A4718" s="20">
        <v>0.53199074074074071</v>
      </c>
      <c r="B4718" s="21">
        <v>2826.5</v>
      </c>
      <c r="C4718" s="16">
        <v>1</v>
      </c>
      <c r="D4718" s="26">
        <v>2828</v>
      </c>
      <c r="E4718" s="28">
        <v>1.6000000000000005E-3</v>
      </c>
      <c r="F4718" s="28">
        <v>2814.7634314679772</v>
      </c>
    </row>
    <row r="4719" spans="1:6">
      <c r="A4719" s="20">
        <v>0.53200231481481486</v>
      </c>
      <c r="B4719" s="21">
        <v>2826.5</v>
      </c>
      <c r="C4719" s="16">
        <v>1</v>
      </c>
      <c r="D4719" s="26">
        <v>2828</v>
      </c>
      <c r="E4719" s="28">
        <v>1.6000000000000005E-3</v>
      </c>
      <c r="F4719" s="28">
        <v>2814.7846099776284</v>
      </c>
    </row>
    <row r="4720" spans="1:6">
      <c r="A4720" s="20">
        <v>0.53202546296296294</v>
      </c>
      <c r="B4720" s="21">
        <v>2826</v>
      </c>
      <c r="C4720" s="16">
        <v>1</v>
      </c>
      <c r="D4720" s="26">
        <v>2828</v>
      </c>
      <c r="E4720" s="28">
        <v>1.6000000000000005E-3</v>
      </c>
      <c r="F4720" s="28">
        <v>2814.8057546016644</v>
      </c>
    </row>
    <row r="4721" spans="1:6">
      <c r="A4721" s="20">
        <v>0.53206018518518516</v>
      </c>
      <c r="B4721" s="21">
        <v>2826</v>
      </c>
      <c r="C4721" s="16">
        <v>1</v>
      </c>
      <c r="D4721" s="26">
        <v>2828</v>
      </c>
      <c r="E4721" s="28">
        <v>1.6000000000000005E-3</v>
      </c>
      <c r="F4721" s="28">
        <v>2814.8268653943019</v>
      </c>
    </row>
    <row r="4722" spans="1:6">
      <c r="A4722" s="20">
        <v>0.53208333333333335</v>
      </c>
      <c r="B4722" s="21">
        <v>2826</v>
      </c>
      <c r="C4722" s="16">
        <v>1</v>
      </c>
      <c r="D4722" s="26">
        <v>2828</v>
      </c>
      <c r="E4722" s="28">
        <v>1.6000000000000005E-3</v>
      </c>
      <c r="F4722" s="28">
        <v>2814.8479424096708</v>
      </c>
    </row>
    <row r="4723" spans="1:6">
      <c r="A4723" s="20">
        <v>0.53210648148148143</v>
      </c>
      <c r="B4723" s="21">
        <v>2826.5</v>
      </c>
      <c r="C4723" s="16">
        <v>1</v>
      </c>
      <c r="D4723" s="26">
        <v>2828</v>
      </c>
      <c r="E4723" s="28">
        <v>1.6000000000000005E-3</v>
      </c>
      <c r="F4723" s="28">
        <v>2814.8689857018153</v>
      </c>
    </row>
    <row r="4724" spans="1:6">
      <c r="A4724" s="20">
        <v>0.53212962962962962</v>
      </c>
      <c r="B4724" s="21">
        <v>2826</v>
      </c>
      <c r="C4724" s="16">
        <v>1</v>
      </c>
      <c r="D4724" s="26">
        <v>2828</v>
      </c>
      <c r="E4724" s="28">
        <v>1.6000000000000005E-3</v>
      </c>
      <c r="F4724" s="28">
        <v>2814.8899953246923</v>
      </c>
    </row>
    <row r="4725" spans="1:6">
      <c r="A4725" s="20">
        <v>0.53215277777777781</v>
      </c>
      <c r="B4725" s="21">
        <v>2825.5</v>
      </c>
      <c r="C4725" s="16">
        <v>1</v>
      </c>
      <c r="D4725" s="26">
        <v>2828</v>
      </c>
      <c r="E4725" s="28">
        <v>1.6000000000000005E-3</v>
      </c>
      <c r="F4725" s="28">
        <v>2814.9109713321727</v>
      </c>
    </row>
    <row r="4726" spans="1:6">
      <c r="A4726" s="20">
        <v>0.53217592592592589</v>
      </c>
      <c r="B4726" s="21">
        <v>2825.5</v>
      </c>
      <c r="C4726" s="16">
        <v>1</v>
      </c>
      <c r="D4726" s="26">
        <v>2828</v>
      </c>
      <c r="E4726" s="28">
        <v>1.6000000000000005E-3</v>
      </c>
      <c r="F4726" s="28">
        <v>2814.9319137780412</v>
      </c>
    </row>
    <row r="4727" spans="1:6">
      <c r="A4727" s="20">
        <v>0.53218750000000004</v>
      </c>
      <c r="B4727" s="21">
        <v>2825.5</v>
      </c>
      <c r="C4727" s="16">
        <v>1</v>
      </c>
      <c r="D4727" s="26">
        <v>2828</v>
      </c>
      <c r="E4727" s="28">
        <v>1.6000000000000005E-3</v>
      </c>
      <c r="F4727" s="28">
        <v>2814.9528227159963</v>
      </c>
    </row>
    <row r="4728" spans="1:6">
      <c r="A4728" s="20">
        <v>0.53222222222222226</v>
      </c>
      <c r="B4728" s="21">
        <v>2825.5</v>
      </c>
      <c r="C4728" s="16">
        <v>1</v>
      </c>
      <c r="D4728" s="26">
        <v>2828</v>
      </c>
      <c r="E4728" s="28">
        <v>1.6000000000000005E-3</v>
      </c>
      <c r="F4728" s="28">
        <v>2814.9736981996507</v>
      </c>
    </row>
    <row r="4729" spans="1:6">
      <c r="A4729" s="20">
        <v>0.53224537037037034</v>
      </c>
      <c r="B4729" s="21">
        <v>2825.5</v>
      </c>
      <c r="C4729" s="16">
        <v>1</v>
      </c>
      <c r="D4729" s="26">
        <v>2828</v>
      </c>
      <c r="E4729" s="28">
        <v>1.6000000000000005E-3</v>
      </c>
      <c r="F4729" s="28">
        <v>2814.994540282531</v>
      </c>
    </row>
    <row r="4730" spans="1:6">
      <c r="A4730" s="20">
        <v>0.53226851851851853</v>
      </c>
      <c r="B4730" s="21">
        <v>2825.5</v>
      </c>
      <c r="C4730" s="16">
        <v>1</v>
      </c>
      <c r="D4730" s="26">
        <v>2828</v>
      </c>
      <c r="E4730" s="28">
        <v>1.6000000000000005E-3</v>
      </c>
      <c r="F4730" s="28">
        <v>2815.0153490180792</v>
      </c>
    </row>
    <row r="4731" spans="1:6">
      <c r="A4731" s="20">
        <v>0.53229166666666672</v>
      </c>
      <c r="B4731" s="21">
        <v>2825.5</v>
      </c>
      <c r="C4731" s="16">
        <v>1</v>
      </c>
      <c r="D4731" s="26">
        <v>2828</v>
      </c>
      <c r="E4731" s="28">
        <v>1.6000000000000005E-3</v>
      </c>
      <c r="F4731" s="28">
        <v>2815.0361244596502</v>
      </c>
    </row>
    <row r="4732" spans="1:6">
      <c r="A4732" s="20">
        <v>0.53230324074074076</v>
      </c>
      <c r="B4732" s="21">
        <v>2825.5</v>
      </c>
      <c r="C4732" s="16">
        <v>1</v>
      </c>
      <c r="D4732" s="26">
        <v>2828</v>
      </c>
      <c r="E4732" s="28">
        <v>1.6000000000000005E-3</v>
      </c>
      <c r="F4732" s="28">
        <v>2815.0568666605145</v>
      </c>
    </row>
    <row r="4733" spans="1:6">
      <c r="A4733" s="20">
        <v>0.53232638888888884</v>
      </c>
      <c r="B4733" s="21">
        <v>2825.5</v>
      </c>
      <c r="C4733" s="16">
        <v>1</v>
      </c>
      <c r="D4733" s="26">
        <v>2828</v>
      </c>
      <c r="E4733" s="28">
        <v>1.6000000000000005E-3</v>
      </c>
      <c r="F4733" s="28">
        <v>2815.0775756738576</v>
      </c>
    </row>
    <row r="4734" spans="1:6">
      <c r="A4734" s="20">
        <v>0.53236111111111106</v>
      </c>
      <c r="B4734" s="21">
        <v>2825</v>
      </c>
      <c r="C4734" s="16">
        <v>1</v>
      </c>
      <c r="D4734" s="26">
        <v>2828</v>
      </c>
      <c r="E4734" s="28">
        <v>1.6000000000000005E-3</v>
      </c>
      <c r="F4734" s="28">
        <v>2815.0982515527794</v>
      </c>
    </row>
    <row r="4735" spans="1:6">
      <c r="A4735" s="20">
        <v>0.53237268518518521</v>
      </c>
      <c r="B4735" s="21">
        <v>2825</v>
      </c>
      <c r="C4735" s="16">
        <v>1</v>
      </c>
      <c r="D4735" s="26">
        <v>2828</v>
      </c>
      <c r="E4735" s="28">
        <v>1.6000000000000005E-3</v>
      </c>
      <c r="F4735" s="28">
        <v>2815.1188943502948</v>
      </c>
    </row>
    <row r="4736" spans="1:6">
      <c r="A4736" s="20">
        <v>0.53239583333333329</v>
      </c>
      <c r="B4736" s="21">
        <v>2824.5</v>
      </c>
      <c r="C4736" s="16">
        <v>1</v>
      </c>
      <c r="D4736" s="26">
        <v>2828</v>
      </c>
      <c r="E4736" s="28">
        <v>1.6000000000000005E-3</v>
      </c>
      <c r="F4736" s="28">
        <v>2815.1395041193341</v>
      </c>
    </row>
    <row r="4737" spans="1:6">
      <c r="A4737" s="20">
        <v>0.53241898148148148</v>
      </c>
      <c r="B4737" s="21">
        <v>2824.5</v>
      </c>
      <c r="C4737" s="16">
        <v>1</v>
      </c>
      <c r="D4737" s="26">
        <v>2828</v>
      </c>
      <c r="E4737" s="28">
        <v>1.6000000000000005E-3</v>
      </c>
      <c r="F4737" s="28">
        <v>2815.1600809127431</v>
      </c>
    </row>
    <row r="4738" spans="1:6">
      <c r="A4738" s="20">
        <v>0.53244212962962967</v>
      </c>
      <c r="B4738" s="21">
        <v>2824.5</v>
      </c>
      <c r="C4738" s="16">
        <v>1</v>
      </c>
      <c r="D4738" s="26">
        <v>2828</v>
      </c>
      <c r="E4738" s="28">
        <v>1.6000000000000005E-3</v>
      </c>
      <c r="F4738" s="28">
        <v>2815.1806247832828</v>
      </c>
    </row>
    <row r="4739" spans="1:6">
      <c r="A4739" s="20">
        <v>0.5324768518518519</v>
      </c>
      <c r="B4739" s="21">
        <v>2824.5</v>
      </c>
      <c r="C4739" s="16">
        <v>1</v>
      </c>
      <c r="D4739" s="26">
        <v>2828</v>
      </c>
      <c r="E4739" s="28">
        <v>1.6000000000000005E-3</v>
      </c>
      <c r="F4739" s="28">
        <v>2815.2011357836295</v>
      </c>
    </row>
    <row r="4740" spans="1:6">
      <c r="A4740" s="20">
        <v>0.53248842592592593</v>
      </c>
      <c r="B4740" s="21">
        <v>2824.5</v>
      </c>
      <c r="C4740" s="16">
        <v>1</v>
      </c>
      <c r="D4740" s="26">
        <v>2828</v>
      </c>
      <c r="E4740" s="28">
        <v>1.6000000000000005E-3</v>
      </c>
      <c r="F4740" s="28">
        <v>2815.2216139663756</v>
      </c>
    </row>
    <row r="4741" spans="1:6">
      <c r="A4741" s="20">
        <v>0.53251157407407412</v>
      </c>
      <c r="B4741" s="21">
        <v>2824.5</v>
      </c>
      <c r="C4741" s="16">
        <v>1</v>
      </c>
      <c r="D4741" s="26">
        <v>2828</v>
      </c>
      <c r="E4741" s="28">
        <v>1.6000000000000005E-3</v>
      </c>
      <c r="F4741" s="28">
        <v>2815.2420593840293</v>
      </c>
    </row>
    <row r="4742" spans="1:6">
      <c r="A4742" s="20">
        <v>0.53254629629629635</v>
      </c>
      <c r="B4742" s="21">
        <v>2824.5</v>
      </c>
      <c r="C4742" s="16">
        <v>1</v>
      </c>
      <c r="D4742" s="26">
        <v>2828</v>
      </c>
      <c r="E4742" s="28">
        <v>1.6000000000000005E-3</v>
      </c>
      <c r="F4742" s="28">
        <v>2815.2624720890149</v>
      </c>
    </row>
    <row r="4743" spans="1:6">
      <c r="A4743" s="20">
        <v>0.53255787037037039</v>
      </c>
      <c r="B4743" s="21">
        <v>2824.5</v>
      </c>
      <c r="C4743" s="16">
        <v>1</v>
      </c>
      <c r="D4743" s="26">
        <v>2828</v>
      </c>
      <c r="E4743" s="28">
        <v>1.6000000000000005E-3</v>
      </c>
      <c r="F4743" s="28">
        <v>2815.2828521336723</v>
      </c>
    </row>
    <row r="4744" spans="1:6">
      <c r="A4744" s="20">
        <v>0.53258101851851847</v>
      </c>
      <c r="B4744" s="21">
        <v>2824</v>
      </c>
      <c r="C4744" s="16">
        <v>1</v>
      </c>
      <c r="D4744" s="26">
        <v>2828</v>
      </c>
      <c r="E4744" s="28">
        <v>1.6000000000000005E-3</v>
      </c>
      <c r="F4744" s="28">
        <v>2815.3031995702586</v>
      </c>
    </row>
    <row r="4745" spans="1:6">
      <c r="A4745" s="20">
        <v>0.5326157407407407</v>
      </c>
      <c r="B4745" s="21">
        <v>2824.5</v>
      </c>
      <c r="C4745" s="16">
        <v>1</v>
      </c>
      <c r="D4745" s="26">
        <v>2828</v>
      </c>
      <c r="E4745" s="28">
        <v>1.6000000000000005E-3</v>
      </c>
      <c r="F4745" s="28">
        <v>2815.3235144509463</v>
      </c>
    </row>
    <row r="4746" spans="1:6">
      <c r="A4746" s="20">
        <v>0.53263888888888888</v>
      </c>
      <c r="B4746" s="21">
        <v>2825</v>
      </c>
      <c r="C4746" s="16">
        <v>1</v>
      </c>
      <c r="D4746" s="26">
        <v>2828</v>
      </c>
      <c r="E4746" s="28">
        <v>1.6000000000000005E-3</v>
      </c>
      <c r="F4746" s="28">
        <v>2815.3437968278249</v>
      </c>
    </row>
    <row r="4747" spans="1:6">
      <c r="A4747" s="20">
        <v>0.53266203703703707</v>
      </c>
      <c r="B4747" s="21">
        <v>2824.5</v>
      </c>
      <c r="C4747" s="16">
        <v>1</v>
      </c>
      <c r="D4747" s="26">
        <v>2828</v>
      </c>
      <c r="E4747" s="28">
        <v>1.6000000000000005E-3</v>
      </c>
      <c r="F4747" s="28">
        <v>2815.3640467529003</v>
      </c>
    </row>
    <row r="4748" spans="1:6">
      <c r="A4748" s="20">
        <v>0.53267361111111111</v>
      </c>
      <c r="B4748" s="21">
        <v>2824.5</v>
      </c>
      <c r="C4748" s="16">
        <v>1</v>
      </c>
      <c r="D4748" s="26">
        <v>2828</v>
      </c>
      <c r="E4748" s="28">
        <v>1.6000000000000005E-3</v>
      </c>
      <c r="F4748" s="28">
        <v>2815.3842642780955</v>
      </c>
    </row>
    <row r="4749" spans="1:6">
      <c r="A4749" s="20">
        <v>0.53270833333333334</v>
      </c>
      <c r="B4749" s="21">
        <v>2824.5</v>
      </c>
      <c r="C4749" s="16">
        <v>1</v>
      </c>
      <c r="D4749" s="26">
        <v>2828</v>
      </c>
      <c r="E4749" s="28">
        <v>1.6000000000000005E-3</v>
      </c>
      <c r="F4749" s="28">
        <v>2815.4044494552504</v>
      </c>
    </row>
    <row r="4750" spans="1:6">
      <c r="A4750" s="20">
        <v>0.53273148148148153</v>
      </c>
      <c r="B4750" s="21">
        <v>2825</v>
      </c>
      <c r="C4750" s="16">
        <v>1</v>
      </c>
      <c r="D4750" s="26">
        <v>2828</v>
      </c>
      <c r="E4750" s="28">
        <v>1.6000000000000005E-3</v>
      </c>
      <c r="F4750" s="28">
        <v>2815.424602336122</v>
      </c>
    </row>
    <row r="4751" spans="1:6">
      <c r="A4751" s="20">
        <v>0.53275462962962961</v>
      </c>
      <c r="B4751" s="21">
        <v>2825</v>
      </c>
      <c r="C4751" s="16">
        <v>1</v>
      </c>
      <c r="D4751" s="26">
        <v>2828</v>
      </c>
      <c r="E4751" s="28">
        <v>1.6000000000000005E-3</v>
      </c>
      <c r="F4751" s="28">
        <v>2815.4447229723842</v>
      </c>
    </row>
    <row r="4752" spans="1:6">
      <c r="A4752" s="20">
        <v>0.53277777777777779</v>
      </c>
      <c r="B4752" s="21">
        <v>2825</v>
      </c>
      <c r="C4752" s="16">
        <v>1</v>
      </c>
      <c r="D4752" s="26">
        <v>2828</v>
      </c>
      <c r="E4752" s="28">
        <v>1.6000000000000005E-3</v>
      </c>
      <c r="F4752" s="28">
        <v>2815.4648114156284</v>
      </c>
    </row>
    <row r="4753" spans="1:6">
      <c r="A4753" s="20">
        <v>0.53280092592592587</v>
      </c>
      <c r="B4753" s="21">
        <v>2825</v>
      </c>
      <c r="C4753" s="16">
        <v>1</v>
      </c>
      <c r="D4753" s="26">
        <v>2828</v>
      </c>
      <c r="E4753" s="28">
        <v>1.6000000000000005E-3</v>
      </c>
      <c r="F4753" s="28">
        <v>2815.4848677173636</v>
      </c>
    </row>
    <row r="4754" spans="1:6">
      <c r="A4754" s="20">
        <v>0.53282407407407406</v>
      </c>
      <c r="B4754" s="21">
        <v>2825</v>
      </c>
      <c r="C4754" s="16">
        <v>1</v>
      </c>
      <c r="D4754" s="26">
        <v>2828</v>
      </c>
      <c r="E4754" s="28">
        <v>1.6000000000000005E-3</v>
      </c>
      <c r="F4754" s="28">
        <v>2815.5048919290157</v>
      </c>
    </row>
    <row r="4755" spans="1:6">
      <c r="A4755" s="20">
        <v>0.53284722222222225</v>
      </c>
      <c r="B4755" s="21">
        <v>2824.5</v>
      </c>
      <c r="C4755" s="16">
        <v>1</v>
      </c>
      <c r="D4755" s="26">
        <v>2828</v>
      </c>
      <c r="E4755" s="28">
        <v>1.6000000000000005E-3</v>
      </c>
      <c r="F4755" s="28">
        <v>2815.5248841019293</v>
      </c>
    </row>
    <row r="4756" spans="1:6">
      <c r="A4756" s="20">
        <v>0.53287037037037033</v>
      </c>
      <c r="B4756" s="21">
        <v>2825</v>
      </c>
      <c r="C4756" s="16">
        <v>1</v>
      </c>
      <c r="D4756" s="26">
        <v>2828</v>
      </c>
      <c r="E4756" s="28">
        <v>1.6000000000000005E-3</v>
      </c>
      <c r="F4756" s="28">
        <v>2815.5448442873662</v>
      </c>
    </row>
    <row r="4757" spans="1:6">
      <c r="A4757" s="20">
        <v>0.53289351851851852</v>
      </c>
      <c r="B4757" s="21">
        <v>2825</v>
      </c>
      <c r="C4757" s="16">
        <v>1</v>
      </c>
      <c r="D4757" s="26">
        <v>2828</v>
      </c>
      <c r="E4757" s="28">
        <v>1.6000000000000005E-3</v>
      </c>
      <c r="F4757" s="28">
        <v>2815.5647725365066</v>
      </c>
    </row>
    <row r="4758" spans="1:6">
      <c r="A4758" s="20">
        <v>0.53291666666666671</v>
      </c>
      <c r="B4758" s="21">
        <v>2824</v>
      </c>
      <c r="C4758" s="16">
        <v>1</v>
      </c>
      <c r="D4758" s="26">
        <v>2828</v>
      </c>
      <c r="E4758" s="28">
        <v>1.6000000000000005E-3</v>
      </c>
      <c r="F4758" s="28">
        <v>2815.5846689004479</v>
      </c>
    </row>
    <row r="4759" spans="1:6">
      <c r="A4759" s="20">
        <v>0.53293981481481478</v>
      </c>
      <c r="B4759" s="21">
        <v>2824</v>
      </c>
      <c r="C4759" s="16">
        <v>1</v>
      </c>
      <c r="D4759" s="26">
        <v>2828</v>
      </c>
      <c r="E4759" s="28">
        <v>1.6000000000000005E-3</v>
      </c>
      <c r="F4759" s="28">
        <v>2815.6045334302071</v>
      </c>
    </row>
    <row r="4760" spans="1:6">
      <c r="A4760" s="20">
        <v>0.53296296296296297</v>
      </c>
      <c r="B4760" s="21">
        <v>2824.5</v>
      </c>
      <c r="C4760" s="16">
        <v>1</v>
      </c>
      <c r="D4760" s="26">
        <v>2828</v>
      </c>
      <c r="E4760" s="28">
        <v>1.6000000000000005E-3</v>
      </c>
      <c r="F4760" s="28">
        <v>2815.6243661767189</v>
      </c>
    </row>
    <row r="4761" spans="1:6">
      <c r="A4761" s="20">
        <v>0.53297453703703701</v>
      </c>
      <c r="B4761" s="21">
        <v>2824.5</v>
      </c>
      <c r="C4761" s="16">
        <v>1</v>
      </c>
      <c r="D4761" s="26">
        <v>2828</v>
      </c>
      <c r="E4761" s="28">
        <v>1.6000000000000005E-3</v>
      </c>
      <c r="F4761" s="28">
        <v>2815.644167190836</v>
      </c>
    </row>
    <row r="4762" spans="1:6">
      <c r="A4762" s="20">
        <v>0.5329976851851852</v>
      </c>
      <c r="B4762" s="21">
        <v>2825</v>
      </c>
      <c r="C4762" s="16">
        <v>1</v>
      </c>
      <c r="D4762" s="26">
        <v>2828</v>
      </c>
      <c r="E4762" s="28">
        <v>1.6000000000000005E-3</v>
      </c>
      <c r="F4762" s="28">
        <v>2815.6639365233309</v>
      </c>
    </row>
    <row r="4763" spans="1:6">
      <c r="A4763" s="20">
        <v>0.53303240740740743</v>
      </c>
      <c r="B4763" s="21">
        <v>2825</v>
      </c>
      <c r="C4763" s="16">
        <v>1</v>
      </c>
      <c r="D4763" s="26">
        <v>2828</v>
      </c>
      <c r="E4763" s="28">
        <v>1.6000000000000005E-3</v>
      </c>
      <c r="F4763" s="28">
        <v>2815.6836742248934</v>
      </c>
    </row>
    <row r="4764" spans="1:6">
      <c r="A4764" s="20">
        <v>0.53304398148148147</v>
      </c>
      <c r="B4764" s="21">
        <v>2824.5</v>
      </c>
      <c r="C4764" s="16">
        <v>1</v>
      </c>
      <c r="D4764" s="26">
        <v>2828</v>
      </c>
      <c r="E4764" s="28">
        <v>1.6000000000000005E-3</v>
      </c>
      <c r="F4764" s="28">
        <v>2815.7033803461336</v>
      </c>
    </row>
    <row r="4765" spans="1:6">
      <c r="A4765" s="20">
        <v>0.53307870370370369</v>
      </c>
      <c r="B4765" s="21">
        <v>2824</v>
      </c>
      <c r="C4765" s="16">
        <v>1</v>
      </c>
      <c r="D4765" s="26">
        <v>2828</v>
      </c>
      <c r="E4765" s="28">
        <v>1.6000000000000005E-3</v>
      </c>
      <c r="F4765" s="28">
        <v>2815.7230549375799</v>
      </c>
    </row>
    <row r="4766" spans="1:6">
      <c r="A4766" s="20">
        <v>0.53309027777777773</v>
      </c>
      <c r="B4766" s="21">
        <v>2824.5</v>
      </c>
      <c r="C4766" s="16">
        <v>1</v>
      </c>
      <c r="D4766" s="26">
        <v>2828</v>
      </c>
      <c r="E4766" s="28">
        <v>1.6000000000000005E-3</v>
      </c>
      <c r="F4766" s="28">
        <v>2815.7426980496798</v>
      </c>
    </row>
    <row r="4767" spans="1:6">
      <c r="A4767" s="20">
        <v>0.53312499999999996</v>
      </c>
      <c r="B4767" s="21">
        <v>2825</v>
      </c>
      <c r="C4767" s="16">
        <v>1</v>
      </c>
      <c r="D4767" s="26">
        <v>2828</v>
      </c>
      <c r="E4767" s="28">
        <v>1.6000000000000005E-3</v>
      </c>
      <c r="F4767" s="28">
        <v>2815.7623097328005</v>
      </c>
    </row>
    <row r="4768" spans="1:6">
      <c r="A4768" s="20">
        <v>0.53313657407407411</v>
      </c>
      <c r="B4768" s="21">
        <v>2825</v>
      </c>
      <c r="C4768" s="16">
        <v>1</v>
      </c>
      <c r="D4768" s="26">
        <v>2828</v>
      </c>
      <c r="E4768" s="28">
        <v>1.6000000000000005E-3</v>
      </c>
      <c r="F4768" s="28">
        <v>2815.7818900372281</v>
      </c>
    </row>
    <row r="4769" spans="1:6">
      <c r="A4769" s="20">
        <v>0.53317129629629634</v>
      </c>
      <c r="B4769" s="21">
        <v>2824.5</v>
      </c>
      <c r="C4769" s="16">
        <v>1</v>
      </c>
      <c r="D4769" s="26">
        <v>2828</v>
      </c>
      <c r="E4769" s="28">
        <v>1.6000000000000005E-3</v>
      </c>
      <c r="F4769" s="28">
        <v>2815.8014390131684</v>
      </c>
    </row>
    <row r="4770" spans="1:6">
      <c r="A4770" s="20">
        <v>0.53322916666666664</v>
      </c>
      <c r="B4770" s="21">
        <v>2824.5</v>
      </c>
      <c r="C4770" s="16">
        <v>1</v>
      </c>
      <c r="D4770" s="26">
        <v>2828</v>
      </c>
      <c r="E4770" s="28">
        <v>1.6000000000000005E-3</v>
      </c>
      <c r="F4770" s="28">
        <v>2815.8209567107474</v>
      </c>
    </row>
    <row r="4771" spans="1:6">
      <c r="A4771" s="20">
        <v>0.53326388888888887</v>
      </c>
      <c r="B4771" s="21">
        <v>2825</v>
      </c>
      <c r="C4771" s="16">
        <v>1</v>
      </c>
      <c r="D4771" s="26">
        <v>2828</v>
      </c>
      <c r="E4771" s="28">
        <v>1.6000000000000005E-3</v>
      </c>
      <c r="F4771" s="28">
        <v>2815.8404431800104</v>
      </c>
    </row>
    <row r="4772" spans="1:6">
      <c r="A4772" s="20">
        <v>0.53327546296296291</v>
      </c>
      <c r="B4772" s="21">
        <v>2825</v>
      </c>
      <c r="C4772" s="16">
        <v>1</v>
      </c>
      <c r="D4772" s="26">
        <v>2828</v>
      </c>
      <c r="E4772" s="28">
        <v>1.6000000000000005E-3</v>
      </c>
      <c r="F4772" s="28">
        <v>2815.8598984709224</v>
      </c>
    </row>
    <row r="4773" spans="1:6">
      <c r="A4773" s="20">
        <v>0.53331018518518514</v>
      </c>
      <c r="B4773" s="21">
        <v>2824.5</v>
      </c>
      <c r="C4773" s="16">
        <v>1</v>
      </c>
      <c r="D4773" s="26">
        <v>2828</v>
      </c>
      <c r="E4773" s="28">
        <v>1.6000000000000005E-3</v>
      </c>
      <c r="F4773" s="28">
        <v>2815.8793226333692</v>
      </c>
    </row>
    <row r="4774" spans="1:6">
      <c r="A4774" s="20">
        <v>0.53333333333333333</v>
      </c>
      <c r="B4774" s="21">
        <v>2824.5</v>
      </c>
      <c r="C4774" s="16">
        <v>1</v>
      </c>
      <c r="D4774" s="26">
        <v>2828</v>
      </c>
      <c r="E4774" s="28">
        <v>1.6000000000000005E-3</v>
      </c>
      <c r="F4774" s="28">
        <v>2815.8987157171559</v>
      </c>
    </row>
    <row r="4775" spans="1:6">
      <c r="A4775" s="20">
        <v>0.53335648148148151</v>
      </c>
      <c r="B4775" s="21">
        <v>2825</v>
      </c>
      <c r="C4775" s="16">
        <v>1</v>
      </c>
      <c r="D4775" s="26">
        <v>2828</v>
      </c>
      <c r="E4775" s="28">
        <v>1.6000000000000005E-3</v>
      </c>
      <c r="F4775" s="28">
        <v>2815.9180777720085</v>
      </c>
    </row>
    <row r="4776" spans="1:6">
      <c r="A4776" s="20">
        <v>0.53337962962962959</v>
      </c>
      <c r="B4776" s="21">
        <v>2824.5</v>
      </c>
      <c r="C4776" s="16">
        <v>1</v>
      </c>
      <c r="D4776" s="26">
        <v>2828</v>
      </c>
      <c r="E4776" s="28">
        <v>1.6000000000000005E-3</v>
      </c>
      <c r="F4776" s="28">
        <v>2815.9374088475734</v>
      </c>
    </row>
    <row r="4777" spans="1:6">
      <c r="A4777" s="20">
        <v>0.53340277777777778</v>
      </c>
      <c r="B4777" s="21">
        <v>2824.5</v>
      </c>
      <c r="C4777" s="16">
        <v>1</v>
      </c>
      <c r="D4777" s="26">
        <v>2828</v>
      </c>
      <c r="E4777" s="28">
        <v>1.6000000000000005E-3</v>
      </c>
      <c r="F4777" s="28">
        <v>2815.9567089934171</v>
      </c>
    </row>
    <row r="4778" spans="1:6">
      <c r="A4778" s="20">
        <v>0.53341435185185182</v>
      </c>
      <c r="B4778" s="21">
        <v>2824</v>
      </c>
      <c r="C4778" s="16">
        <v>1</v>
      </c>
      <c r="D4778" s="26">
        <v>2828</v>
      </c>
      <c r="E4778" s="28">
        <v>1.6000000000000005E-3</v>
      </c>
      <c r="F4778" s="28">
        <v>2815.9759782590277</v>
      </c>
    </row>
    <row r="4779" spans="1:6">
      <c r="A4779" s="20">
        <v>0.53344907407407405</v>
      </c>
      <c r="B4779" s="21">
        <v>2824</v>
      </c>
      <c r="C4779" s="16">
        <v>1</v>
      </c>
      <c r="D4779" s="26">
        <v>2828</v>
      </c>
      <c r="E4779" s="28">
        <v>1.6000000000000005E-3</v>
      </c>
      <c r="F4779" s="28">
        <v>2815.9952166938133</v>
      </c>
    </row>
    <row r="4780" spans="1:6">
      <c r="A4780" s="20">
        <v>0.53347222222222224</v>
      </c>
      <c r="B4780" s="21">
        <v>2824</v>
      </c>
      <c r="C4780" s="16">
        <v>1</v>
      </c>
      <c r="D4780" s="26">
        <v>2828</v>
      </c>
      <c r="E4780" s="28">
        <v>1.6000000000000005E-3</v>
      </c>
      <c r="F4780" s="28">
        <v>2816.0144243471032</v>
      </c>
    </row>
    <row r="4781" spans="1:6">
      <c r="A4781" s="20">
        <v>0.53349537037037043</v>
      </c>
      <c r="B4781" s="21">
        <v>2824.5</v>
      </c>
      <c r="C4781" s="16">
        <v>1</v>
      </c>
      <c r="D4781" s="26">
        <v>2828</v>
      </c>
      <c r="E4781" s="28">
        <v>1.6000000000000005E-3</v>
      </c>
      <c r="F4781" s="28">
        <v>2816.0336012681478</v>
      </c>
    </row>
    <row r="4782" spans="1:6">
      <c r="A4782" s="20">
        <v>0.5335185185185185</v>
      </c>
      <c r="B4782" s="21">
        <v>2824</v>
      </c>
      <c r="C4782" s="16">
        <v>1</v>
      </c>
      <c r="D4782" s="26">
        <v>2828</v>
      </c>
      <c r="E4782" s="28">
        <v>1.6000000000000005E-3</v>
      </c>
      <c r="F4782" s="28">
        <v>2816.0527475061185</v>
      </c>
    </row>
    <row r="4783" spans="1:6">
      <c r="A4783" s="20">
        <v>0.53354166666666669</v>
      </c>
      <c r="B4783" s="21">
        <v>2823</v>
      </c>
      <c r="C4783" s="16">
        <v>1</v>
      </c>
      <c r="D4783" s="26">
        <v>2828</v>
      </c>
      <c r="E4783" s="28">
        <v>1.6000000000000005E-3</v>
      </c>
      <c r="F4783" s="28">
        <v>2816.0718631101086</v>
      </c>
    </row>
    <row r="4784" spans="1:6">
      <c r="A4784" s="20">
        <v>0.53356481481481477</v>
      </c>
      <c r="B4784" s="21">
        <v>2823</v>
      </c>
      <c r="C4784" s="16">
        <v>1</v>
      </c>
      <c r="D4784" s="26">
        <v>2828</v>
      </c>
      <c r="E4784" s="28">
        <v>1.6000000000000005E-3</v>
      </c>
      <c r="F4784" s="28">
        <v>2816.0909481291324</v>
      </c>
    </row>
    <row r="4785" spans="1:6">
      <c r="A4785" s="20">
        <v>0.533599537037037</v>
      </c>
      <c r="B4785" s="21">
        <v>2823</v>
      </c>
      <c r="C4785" s="16">
        <v>1</v>
      </c>
      <c r="D4785" s="26">
        <v>2828</v>
      </c>
      <c r="E4785" s="28">
        <v>1.6000000000000005E-3</v>
      </c>
      <c r="F4785" s="28">
        <v>2816.1100026121258</v>
      </c>
    </row>
    <row r="4786" spans="1:6">
      <c r="A4786" s="20">
        <v>0.53362268518518519</v>
      </c>
      <c r="B4786" s="21">
        <v>2823.5</v>
      </c>
      <c r="C4786" s="16">
        <v>1</v>
      </c>
      <c r="D4786" s="26">
        <v>2828</v>
      </c>
      <c r="E4786" s="28">
        <v>1.6000000000000005E-3</v>
      </c>
      <c r="F4786" s="28">
        <v>2816.1290266079463</v>
      </c>
    </row>
    <row r="4787" spans="1:6">
      <c r="A4787" s="20">
        <v>0.53364583333333337</v>
      </c>
      <c r="B4787" s="21">
        <v>2824.5</v>
      </c>
      <c r="C4787" s="16">
        <v>1</v>
      </c>
      <c r="D4787" s="26">
        <v>2828</v>
      </c>
      <c r="E4787" s="28">
        <v>1.6000000000000005E-3</v>
      </c>
      <c r="F4787" s="28">
        <v>2816.1480201653735</v>
      </c>
    </row>
    <row r="4788" spans="1:6">
      <c r="A4788" s="20">
        <v>0.53365740740740741</v>
      </c>
      <c r="B4788" s="21">
        <v>2824</v>
      </c>
      <c r="C4788" s="16">
        <v>1</v>
      </c>
      <c r="D4788" s="26">
        <v>2828</v>
      </c>
      <c r="E4788" s="28">
        <v>1.6000000000000005E-3</v>
      </c>
      <c r="F4788" s="28">
        <v>2816.1669833331089</v>
      </c>
    </row>
    <row r="4789" spans="1:6">
      <c r="A4789" s="20">
        <v>0.53369212962962964</v>
      </c>
      <c r="B4789" s="21">
        <v>2824.5</v>
      </c>
      <c r="C4789" s="16">
        <v>1</v>
      </c>
      <c r="D4789" s="26">
        <v>2828</v>
      </c>
      <c r="E4789" s="28">
        <v>1.6000000000000005E-3</v>
      </c>
      <c r="F4789" s="28">
        <v>2816.1859161597758</v>
      </c>
    </row>
    <row r="4790" spans="1:6">
      <c r="A4790" s="20">
        <v>0.53371527777777783</v>
      </c>
      <c r="B4790" s="21">
        <v>2824.5</v>
      </c>
      <c r="C4790" s="16">
        <v>1</v>
      </c>
      <c r="D4790" s="26">
        <v>2828</v>
      </c>
      <c r="E4790" s="28">
        <v>1.6000000000000005E-3</v>
      </c>
      <c r="F4790" s="28">
        <v>2816.2048186939201</v>
      </c>
    </row>
    <row r="4791" spans="1:6">
      <c r="A4791" s="20">
        <v>0.53373842592592591</v>
      </c>
      <c r="B4791" s="21">
        <v>2824</v>
      </c>
      <c r="C4791" s="16">
        <v>1</v>
      </c>
      <c r="D4791" s="26">
        <v>2828</v>
      </c>
      <c r="E4791" s="28">
        <v>1.6000000000000005E-3</v>
      </c>
      <c r="F4791" s="28">
        <v>2816.2236909840099</v>
      </c>
    </row>
    <row r="4792" spans="1:6">
      <c r="A4792" s="20">
        <v>0.53374999999999995</v>
      </c>
      <c r="B4792" s="21">
        <v>2823.5</v>
      </c>
      <c r="C4792" s="16">
        <v>1</v>
      </c>
      <c r="D4792" s="26">
        <v>2828</v>
      </c>
      <c r="E4792" s="28">
        <v>1.6000000000000005E-3</v>
      </c>
      <c r="F4792" s="28">
        <v>2816.2425330784354</v>
      </c>
    </row>
    <row r="4793" spans="1:6">
      <c r="A4793" s="20">
        <v>0.53377314814814814</v>
      </c>
      <c r="B4793" s="21">
        <v>2824</v>
      </c>
      <c r="C4793" s="16">
        <v>1</v>
      </c>
      <c r="D4793" s="26">
        <v>2828</v>
      </c>
      <c r="E4793" s="28">
        <v>1.6000000000000005E-3</v>
      </c>
      <c r="F4793" s="28">
        <v>2816.2613450255099</v>
      </c>
    </row>
    <row r="4794" spans="1:6">
      <c r="A4794" s="20">
        <v>0.53378472222222217</v>
      </c>
      <c r="B4794" s="21">
        <v>2824</v>
      </c>
      <c r="C4794" s="16">
        <v>1</v>
      </c>
      <c r="D4794" s="26">
        <v>2828</v>
      </c>
      <c r="E4794" s="28">
        <v>1.6000000000000005E-3</v>
      </c>
      <c r="F4794" s="28">
        <v>2816.2801268734688</v>
      </c>
    </row>
    <row r="4795" spans="1:6">
      <c r="A4795" s="20">
        <v>0.5338194444444444</v>
      </c>
      <c r="B4795" s="21">
        <v>2823.5</v>
      </c>
      <c r="C4795" s="16">
        <v>1</v>
      </c>
      <c r="D4795" s="26">
        <v>2828</v>
      </c>
      <c r="E4795" s="28">
        <v>1.6000000000000005E-3</v>
      </c>
      <c r="F4795" s="28">
        <v>2816.2988786704714</v>
      </c>
    </row>
    <row r="4796" spans="1:6">
      <c r="A4796" s="20">
        <v>0.53385416666666663</v>
      </c>
      <c r="B4796" s="21">
        <v>2823.5</v>
      </c>
      <c r="C4796" s="16">
        <v>1</v>
      </c>
      <c r="D4796" s="26">
        <v>2828</v>
      </c>
      <c r="E4796" s="28">
        <v>1.6000000000000005E-3</v>
      </c>
      <c r="F4796" s="28">
        <v>2816.3176004645984</v>
      </c>
    </row>
    <row r="4797" spans="1:6">
      <c r="A4797" s="20">
        <v>0.53386574074074078</v>
      </c>
      <c r="B4797" s="21">
        <v>2823.5</v>
      </c>
      <c r="C4797" s="16">
        <v>1</v>
      </c>
      <c r="D4797" s="26">
        <v>2828</v>
      </c>
      <c r="E4797" s="28">
        <v>1.6000000000000005E-3</v>
      </c>
      <c r="F4797" s="28">
        <v>2816.3362923038549</v>
      </c>
    </row>
    <row r="4798" spans="1:6">
      <c r="A4798" s="20">
        <v>0.53388888888888886</v>
      </c>
      <c r="B4798" s="21">
        <v>2823.5</v>
      </c>
      <c r="C4798" s="16">
        <v>1</v>
      </c>
      <c r="D4798" s="26">
        <v>2828</v>
      </c>
      <c r="E4798" s="28">
        <v>1.6000000000000005E-3</v>
      </c>
      <c r="F4798" s="28">
        <v>2816.3549542361689</v>
      </c>
    </row>
    <row r="4799" spans="1:6">
      <c r="A4799" s="20">
        <v>0.53392361111111108</v>
      </c>
      <c r="B4799" s="21">
        <v>2824</v>
      </c>
      <c r="C4799" s="16">
        <v>1</v>
      </c>
      <c r="D4799" s="26">
        <v>2828</v>
      </c>
      <c r="E4799" s="28">
        <v>1.6000000000000005E-3</v>
      </c>
      <c r="F4799" s="28">
        <v>2816.3735863093912</v>
      </c>
    </row>
    <row r="4800" spans="1:6">
      <c r="A4800" s="20">
        <v>0.53394675925925927</v>
      </c>
      <c r="B4800" s="21">
        <v>2824</v>
      </c>
      <c r="C4800" s="16">
        <v>1</v>
      </c>
      <c r="D4800" s="26">
        <v>2828</v>
      </c>
      <c r="E4800" s="28">
        <v>1.6000000000000005E-3</v>
      </c>
      <c r="F4800" s="28">
        <v>2816.3921885712962</v>
      </c>
    </row>
    <row r="4801" spans="1:6">
      <c r="A4801" s="20">
        <v>0.53396990740740746</v>
      </c>
      <c r="B4801" s="21">
        <v>2824</v>
      </c>
      <c r="C4801" s="16">
        <v>1</v>
      </c>
      <c r="D4801" s="26">
        <v>2828</v>
      </c>
      <c r="E4801" s="28">
        <v>1.6000000000000005E-3</v>
      </c>
      <c r="F4801" s="28">
        <v>2816.4107610695819</v>
      </c>
    </row>
    <row r="4802" spans="1:6">
      <c r="A4802" s="20">
        <v>0.5339814814814815</v>
      </c>
      <c r="B4802" s="21">
        <v>2823.5</v>
      </c>
      <c r="C4802" s="16">
        <v>1</v>
      </c>
      <c r="D4802" s="26">
        <v>2828</v>
      </c>
      <c r="E4802" s="28">
        <v>1.6000000000000005E-3</v>
      </c>
      <c r="F4802" s="28">
        <v>2816.4293038518704</v>
      </c>
    </row>
    <row r="4803" spans="1:6">
      <c r="A4803" s="20">
        <v>0.53400462962962958</v>
      </c>
      <c r="B4803" s="21">
        <v>2824</v>
      </c>
      <c r="C4803" s="16">
        <v>1</v>
      </c>
      <c r="D4803" s="26">
        <v>2828</v>
      </c>
      <c r="E4803" s="28">
        <v>1.6000000000000005E-3</v>
      </c>
      <c r="F4803" s="28">
        <v>2816.4478169657073</v>
      </c>
    </row>
    <row r="4804" spans="1:6">
      <c r="A4804" s="20">
        <v>0.53403935185185181</v>
      </c>
      <c r="B4804" s="21">
        <v>2824</v>
      </c>
      <c r="C4804" s="16">
        <v>1</v>
      </c>
      <c r="D4804" s="26">
        <v>2828</v>
      </c>
      <c r="E4804" s="28">
        <v>1.6000000000000005E-3</v>
      </c>
      <c r="F4804" s="28">
        <v>2816.4663004585623</v>
      </c>
    </row>
    <row r="4805" spans="1:6">
      <c r="A4805" s="20">
        <v>0.53405092592592596</v>
      </c>
      <c r="B4805" s="21">
        <v>2824</v>
      </c>
      <c r="C4805" s="16">
        <v>1</v>
      </c>
      <c r="D4805" s="26">
        <v>2828</v>
      </c>
      <c r="E4805" s="28">
        <v>1.6000000000000005E-3</v>
      </c>
      <c r="F4805" s="28">
        <v>2816.4847543778287</v>
      </c>
    </row>
    <row r="4806" spans="1:6">
      <c r="A4806" s="20">
        <v>0.53408564814814818</v>
      </c>
      <c r="B4806" s="21">
        <v>2824</v>
      </c>
      <c r="C4806" s="16">
        <v>1</v>
      </c>
      <c r="D4806" s="26">
        <v>2828</v>
      </c>
      <c r="E4806" s="28">
        <v>1.6000000000000005E-3</v>
      </c>
      <c r="F4806" s="28">
        <v>2816.503178770824</v>
      </c>
    </row>
    <row r="4807" spans="1:6">
      <c r="A4807" s="20">
        <v>0.53410879629629626</v>
      </c>
      <c r="B4807" s="21">
        <v>2824</v>
      </c>
      <c r="C4807" s="16">
        <v>1</v>
      </c>
      <c r="D4807" s="26">
        <v>2828</v>
      </c>
      <c r="E4807" s="28">
        <v>1.6000000000000005E-3</v>
      </c>
      <c r="F4807" s="28">
        <v>2816.5215736847908</v>
      </c>
    </row>
    <row r="4808" spans="1:6">
      <c r="A4808" s="20">
        <v>0.53413194444444445</v>
      </c>
      <c r="B4808" s="21">
        <v>2824</v>
      </c>
      <c r="C4808" s="16">
        <v>1</v>
      </c>
      <c r="D4808" s="26">
        <v>2828</v>
      </c>
      <c r="E4808" s="28">
        <v>1.6000000000000005E-3</v>
      </c>
      <c r="F4808" s="28">
        <v>2816.5399391668952</v>
      </c>
    </row>
    <row r="4809" spans="1:6">
      <c r="A4809" s="20">
        <v>0.53416666666666668</v>
      </c>
      <c r="B4809" s="21">
        <v>2824</v>
      </c>
      <c r="C4809" s="16">
        <v>1</v>
      </c>
      <c r="D4809" s="26">
        <v>2828</v>
      </c>
      <c r="E4809" s="28">
        <v>1.6000000000000005E-3</v>
      </c>
      <c r="F4809" s="28">
        <v>2816.5582752642281</v>
      </c>
    </row>
    <row r="4810" spans="1:6">
      <c r="A4810" s="20">
        <v>0.53418981481481487</v>
      </c>
      <c r="B4810" s="21">
        <v>2824.5</v>
      </c>
      <c r="C4810" s="16">
        <v>1</v>
      </c>
      <c r="D4810" s="26">
        <v>2828</v>
      </c>
      <c r="E4810" s="28">
        <v>1.6000000000000005E-3</v>
      </c>
      <c r="F4810" s="28">
        <v>2816.5765820238053</v>
      </c>
    </row>
    <row r="4811" spans="1:6">
      <c r="A4811" s="20">
        <v>0.53421296296296295</v>
      </c>
      <c r="B4811" s="21">
        <v>2825</v>
      </c>
      <c r="C4811" s="16">
        <v>1</v>
      </c>
      <c r="D4811" s="26">
        <v>2828</v>
      </c>
      <c r="E4811" s="28">
        <v>1.6000000000000005E-3</v>
      </c>
      <c r="F4811" s="28">
        <v>2816.5948594925671</v>
      </c>
    </row>
    <row r="4812" spans="1:6">
      <c r="A4812" s="20">
        <v>0.53422453703703698</v>
      </c>
      <c r="B4812" s="21">
        <v>2824.5</v>
      </c>
      <c r="C4812" s="16">
        <v>1</v>
      </c>
      <c r="D4812" s="26">
        <v>2828</v>
      </c>
      <c r="E4812" s="28">
        <v>1.6000000000000005E-3</v>
      </c>
      <c r="F4812" s="28">
        <v>2816.6131077173791</v>
      </c>
    </row>
    <row r="4813" spans="1:6">
      <c r="A4813" s="20">
        <v>0.53427083333333336</v>
      </c>
      <c r="B4813" s="21">
        <v>2825</v>
      </c>
      <c r="C4813" s="16">
        <v>1</v>
      </c>
      <c r="D4813" s="26">
        <v>2828</v>
      </c>
      <c r="E4813" s="28">
        <v>1.6000000000000005E-3</v>
      </c>
      <c r="F4813" s="28">
        <v>2816.6313267450314</v>
      </c>
    </row>
    <row r="4814" spans="1:6">
      <c r="A4814" s="20">
        <v>0.53430555555555559</v>
      </c>
      <c r="B4814" s="21">
        <v>2824.5</v>
      </c>
      <c r="C4814" s="16">
        <v>1</v>
      </c>
      <c r="D4814" s="26">
        <v>2828</v>
      </c>
      <c r="E4814" s="28">
        <v>1.6000000000000005E-3</v>
      </c>
      <c r="F4814" s="28">
        <v>2816.6495166222394</v>
      </c>
    </row>
    <row r="4815" spans="1:6">
      <c r="A4815" s="20">
        <v>0.53434027777777782</v>
      </c>
      <c r="B4815" s="21">
        <v>2826</v>
      </c>
      <c r="C4815" s="16">
        <v>1</v>
      </c>
      <c r="D4815" s="26">
        <v>2828</v>
      </c>
      <c r="E4815" s="28">
        <v>1.6000000000000005E-3</v>
      </c>
      <c r="F4815" s="28">
        <v>2816.6676773956438</v>
      </c>
    </row>
    <row r="4816" spans="1:6">
      <c r="A4816" s="20">
        <v>0.53435185185185186</v>
      </c>
      <c r="B4816" s="21">
        <v>2826</v>
      </c>
      <c r="C4816" s="16">
        <v>1</v>
      </c>
      <c r="D4816" s="26">
        <v>2828</v>
      </c>
      <c r="E4816" s="28">
        <v>1.6000000000000005E-3</v>
      </c>
      <c r="F4816" s="28">
        <v>2816.6858091118106</v>
      </c>
    </row>
    <row r="4817" spans="1:6">
      <c r="A4817" s="20">
        <v>0.53437500000000004</v>
      </c>
      <c r="B4817" s="21">
        <v>2826</v>
      </c>
      <c r="C4817" s="16">
        <v>1</v>
      </c>
      <c r="D4817" s="26">
        <v>2828</v>
      </c>
      <c r="E4817" s="28">
        <v>1.6000000000000005E-3</v>
      </c>
      <c r="F4817" s="28">
        <v>2816.7039118172315</v>
      </c>
    </row>
    <row r="4818" spans="1:6">
      <c r="A4818" s="20">
        <v>0.53439814814814812</v>
      </c>
      <c r="B4818" s="21">
        <v>2826</v>
      </c>
      <c r="C4818" s="16">
        <v>1</v>
      </c>
      <c r="D4818" s="26">
        <v>2828</v>
      </c>
      <c r="E4818" s="28">
        <v>1.6000000000000005E-3</v>
      </c>
      <c r="F4818" s="28">
        <v>2816.7219855583239</v>
      </c>
    </row>
    <row r="4819" spans="1:6">
      <c r="A4819" s="20">
        <v>0.53443287037037035</v>
      </c>
      <c r="B4819" s="21">
        <v>2825.5</v>
      </c>
      <c r="C4819" s="16">
        <v>1</v>
      </c>
      <c r="D4819" s="26">
        <v>2828</v>
      </c>
      <c r="E4819" s="28">
        <v>1.6000000000000005E-3</v>
      </c>
      <c r="F4819" s="28">
        <v>2816.7400303814306</v>
      </c>
    </row>
    <row r="4820" spans="1:6">
      <c r="A4820" s="20">
        <v>0.5344444444444445</v>
      </c>
      <c r="B4820" s="21">
        <v>2826</v>
      </c>
      <c r="C4820" s="16">
        <v>1</v>
      </c>
      <c r="D4820" s="26">
        <v>2828</v>
      </c>
      <c r="E4820" s="28">
        <v>1.6000000000000005E-3</v>
      </c>
      <c r="F4820" s="28">
        <v>2816.7580463328204</v>
      </c>
    </row>
    <row r="4821" spans="1:6">
      <c r="A4821" s="20">
        <v>0.53447916666666662</v>
      </c>
      <c r="B4821" s="21">
        <v>2825.5</v>
      </c>
      <c r="C4821" s="16">
        <v>1</v>
      </c>
      <c r="D4821" s="26">
        <v>2828</v>
      </c>
      <c r="E4821" s="28">
        <v>1.6000000000000005E-3</v>
      </c>
      <c r="F4821" s="28">
        <v>2816.7760334586878</v>
      </c>
    </row>
    <row r="4822" spans="1:6">
      <c r="A4822" s="20">
        <v>0.53450231481481481</v>
      </c>
      <c r="B4822" s="21">
        <v>2825.5</v>
      </c>
      <c r="C4822" s="16">
        <v>1</v>
      </c>
      <c r="D4822" s="26">
        <v>2828</v>
      </c>
      <c r="E4822" s="28">
        <v>1.6000000000000005E-3</v>
      </c>
      <c r="F4822" s="28">
        <v>2816.7939918051538</v>
      </c>
    </row>
    <row r="4823" spans="1:6">
      <c r="A4823" s="20">
        <v>0.53452546296296299</v>
      </c>
      <c r="B4823" s="21">
        <v>2825.5</v>
      </c>
      <c r="C4823" s="16">
        <v>1</v>
      </c>
      <c r="D4823" s="26">
        <v>2828</v>
      </c>
      <c r="E4823" s="28">
        <v>1.6000000000000005E-3</v>
      </c>
      <c r="F4823" s="28">
        <v>2816.8119214182657</v>
      </c>
    </row>
    <row r="4824" spans="1:6">
      <c r="A4824" s="20">
        <v>0.53454861111111107</v>
      </c>
      <c r="B4824" s="21">
        <v>2825.5</v>
      </c>
      <c r="C4824" s="16">
        <v>1</v>
      </c>
      <c r="D4824" s="26">
        <v>2828</v>
      </c>
      <c r="E4824" s="28">
        <v>1.6000000000000005E-3</v>
      </c>
      <c r="F4824" s="28">
        <v>2816.8298223439965</v>
      </c>
    </row>
    <row r="4825" spans="1:6">
      <c r="A4825" s="20">
        <v>0.53457175925925926</v>
      </c>
      <c r="B4825" s="21">
        <v>2825.5</v>
      </c>
      <c r="C4825" s="16">
        <v>1</v>
      </c>
      <c r="D4825" s="26">
        <v>2828</v>
      </c>
      <c r="E4825" s="28">
        <v>1.6000000000000005E-3</v>
      </c>
      <c r="F4825" s="28">
        <v>2816.8476946282462</v>
      </c>
    </row>
    <row r="4826" spans="1:6">
      <c r="A4826" s="20">
        <v>0.53459490740740745</v>
      </c>
      <c r="B4826" s="21">
        <v>2825</v>
      </c>
      <c r="C4826" s="16">
        <v>1</v>
      </c>
      <c r="D4826" s="26">
        <v>2828</v>
      </c>
      <c r="E4826" s="28">
        <v>1.6000000000000005E-3</v>
      </c>
      <c r="F4826" s="28">
        <v>2816.8655383168411</v>
      </c>
    </row>
    <row r="4827" spans="1:6">
      <c r="A4827" s="20">
        <v>0.53461805555555553</v>
      </c>
      <c r="B4827" s="21">
        <v>2825.5</v>
      </c>
      <c r="C4827" s="16">
        <v>1</v>
      </c>
      <c r="D4827" s="26">
        <v>2828</v>
      </c>
      <c r="E4827" s="28">
        <v>1.6000000000000005E-3</v>
      </c>
      <c r="F4827" s="28">
        <v>2816.8833534555342</v>
      </c>
    </row>
    <row r="4828" spans="1:6">
      <c r="A4828" s="20">
        <v>0.53462962962962968</v>
      </c>
      <c r="B4828" s="21">
        <v>2825.5</v>
      </c>
      <c r="C4828" s="16">
        <v>1</v>
      </c>
      <c r="D4828" s="26">
        <v>2828</v>
      </c>
      <c r="E4828" s="28">
        <v>1.6000000000000005E-3</v>
      </c>
      <c r="F4828" s="28">
        <v>2816.9011400900054</v>
      </c>
    </row>
    <row r="4829" spans="1:6">
      <c r="A4829" s="20">
        <v>0.53465277777777775</v>
      </c>
      <c r="B4829" s="21">
        <v>2825</v>
      </c>
      <c r="C4829" s="16">
        <v>1</v>
      </c>
      <c r="D4829" s="26">
        <v>2828</v>
      </c>
      <c r="E4829" s="28">
        <v>1.6000000000000005E-3</v>
      </c>
      <c r="F4829" s="28">
        <v>2816.9188982658616</v>
      </c>
    </row>
    <row r="4830" spans="1:6">
      <c r="A4830" s="20">
        <v>0.53467592592592594</v>
      </c>
      <c r="B4830" s="21">
        <v>2825</v>
      </c>
      <c r="C4830" s="16">
        <v>1</v>
      </c>
      <c r="D4830" s="26">
        <v>2828</v>
      </c>
      <c r="E4830" s="28">
        <v>1.6000000000000005E-3</v>
      </c>
      <c r="F4830" s="28">
        <v>2816.9366280286363</v>
      </c>
    </row>
    <row r="4831" spans="1:6">
      <c r="A4831" s="20">
        <v>0.53469907407407402</v>
      </c>
      <c r="B4831" s="21">
        <v>2824.5</v>
      </c>
      <c r="C4831" s="16">
        <v>1</v>
      </c>
      <c r="D4831" s="26">
        <v>2828</v>
      </c>
      <c r="E4831" s="28">
        <v>1.6000000000000005E-3</v>
      </c>
      <c r="F4831" s="28">
        <v>2816.9543294237906</v>
      </c>
    </row>
    <row r="4832" spans="1:6">
      <c r="A4832" s="20">
        <v>0.53473379629629625</v>
      </c>
      <c r="B4832" s="21">
        <v>2825</v>
      </c>
      <c r="C4832" s="16">
        <v>1</v>
      </c>
      <c r="D4832" s="26">
        <v>2828</v>
      </c>
      <c r="E4832" s="28">
        <v>1.6000000000000005E-3</v>
      </c>
      <c r="F4832" s="28">
        <v>2816.9720024967123</v>
      </c>
    </row>
    <row r="4833" spans="1:6">
      <c r="A4833" s="20">
        <v>0.53478009259259263</v>
      </c>
      <c r="B4833" s="21">
        <v>2824.5</v>
      </c>
      <c r="C4833" s="16">
        <v>1</v>
      </c>
      <c r="D4833" s="26">
        <v>2828</v>
      </c>
      <c r="E4833" s="28">
        <v>1.6000000000000005E-3</v>
      </c>
      <c r="F4833" s="28">
        <v>2816.9896472927176</v>
      </c>
    </row>
    <row r="4834" spans="1:6">
      <c r="A4834" s="20">
        <v>0.5348032407407407</v>
      </c>
      <c r="B4834" s="21">
        <v>2824.5</v>
      </c>
      <c r="C4834" s="16">
        <v>1</v>
      </c>
      <c r="D4834" s="26">
        <v>2828</v>
      </c>
      <c r="E4834" s="28">
        <v>1.6000000000000005E-3</v>
      </c>
      <c r="F4834" s="28">
        <v>2817.0072638570491</v>
      </c>
    </row>
    <row r="4835" spans="1:6">
      <c r="A4835" s="20">
        <v>0.53482638888888889</v>
      </c>
      <c r="B4835" s="21">
        <v>2824.5</v>
      </c>
      <c r="C4835" s="16">
        <v>1</v>
      </c>
      <c r="D4835" s="26">
        <v>2828</v>
      </c>
      <c r="E4835" s="28">
        <v>1.6000000000000005E-3</v>
      </c>
      <c r="F4835" s="28">
        <v>2817.0248522348779</v>
      </c>
    </row>
    <row r="4836" spans="1:6">
      <c r="A4836" s="20">
        <v>0.53483796296296293</v>
      </c>
      <c r="B4836" s="21">
        <v>2824.5</v>
      </c>
      <c r="C4836" s="16">
        <v>1</v>
      </c>
      <c r="D4836" s="26">
        <v>2828</v>
      </c>
      <c r="E4836" s="28">
        <v>1.6000000000000005E-3</v>
      </c>
      <c r="F4836" s="28">
        <v>2817.0424124713022</v>
      </c>
    </row>
    <row r="4837" spans="1:6">
      <c r="A4837" s="20">
        <v>0.53487268518518516</v>
      </c>
      <c r="B4837" s="21">
        <v>2824</v>
      </c>
      <c r="C4837" s="16">
        <v>1</v>
      </c>
      <c r="D4837" s="26">
        <v>2828</v>
      </c>
      <c r="E4837" s="28">
        <v>1.6000000000000005E-3</v>
      </c>
      <c r="F4837" s="28">
        <v>2817.0599446113483</v>
      </c>
    </row>
    <row r="4838" spans="1:6">
      <c r="A4838" s="20">
        <v>0.53488425925925931</v>
      </c>
      <c r="B4838" s="21">
        <v>2824</v>
      </c>
      <c r="C4838" s="16">
        <v>1</v>
      </c>
      <c r="D4838" s="26">
        <v>2828</v>
      </c>
      <c r="E4838" s="28">
        <v>1.6000000000000005E-3</v>
      </c>
      <c r="F4838" s="28">
        <v>2817.0774486999703</v>
      </c>
    </row>
    <row r="4839" spans="1:6">
      <c r="A4839" s="20">
        <v>0.53489583333333335</v>
      </c>
      <c r="B4839" s="21">
        <v>2824</v>
      </c>
      <c r="C4839" s="16">
        <v>1</v>
      </c>
      <c r="D4839" s="26">
        <v>2828</v>
      </c>
      <c r="E4839" s="28">
        <v>1.6000000000000005E-3</v>
      </c>
      <c r="F4839" s="28">
        <v>2817.0949247820504</v>
      </c>
    </row>
    <row r="4840" spans="1:6">
      <c r="A4840" s="20">
        <v>0.53494212962962961</v>
      </c>
      <c r="B4840" s="21">
        <v>2824</v>
      </c>
      <c r="C4840" s="16">
        <v>1</v>
      </c>
      <c r="D4840" s="26">
        <v>2828</v>
      </c>
      <c r="E4840" s="28">
        <v>1.6000000000000005E-3</v>
      </c>
      <c r="F4840" s="28">
        <v>2817.1123729023993</v>
      </c>
    </row>
    <row r="4841" spans="1:6">
      <c r="A4841" s="20">
        <v>0.53495370370370365</v>
      </c>
      <c r="B4841" s="21">
        <v>2824</v>
      </c>
      <c r="C4841" s="16">
        <v>1</v>
      </c>
      <c r="D4841" s="26">
        <v>2828</v>
      </c>
      <c r="E4841" s="28">
        <v>1.6000000000000005E-3</v>
      </c>
      <c r="F4841" s="28">
        <v>2817.1297931057557</v>
      </c>
    </row>
    <row r="4842" spans="1:6">
      <c r="A4842" s="20">
        <v>0.53498842592592588</v>
      </c>
      <c r="B4842" s="21">
        <v>2824</v>
      </c>
      <c r="C4842" s="16">
        <v>1</v>
      </c>
      <c r="D4842" s="26">
        <v>2828</v>
      </c>
      <c r="E4842" s="28">
        <v>1.6000000000000005E-3</v>
      </c>
      <c r="F4842" s="28">
        <v>2817.1471854367865</v>
      </c>
    </row>
    <row r="4843" spans="1:6">
      <c r="A4843" s="20">
        <v>0.53501157407407407</v>
      </c>
      <c r="B4843" s="21">
        <v>2824</v>
      </c>
      <c r="C4843" s="16">
        <v>1</v>
      </c>
      <c r="D4843" s="26">
        <v>2828</v>
      </c>
      <c r="E4843" s="28">
        <v>1.6000000000000005E-3</v>
      </c>
      <c r="F4843" s="28">
        <v>2817.1645499400875</v>
      </c>
    </row>
    <row r="4844" spans="1:6">
      <c r="A4844" s="20">
        <v>0.53503472222222226</v>
      </c>
      <c r="B4844" s="21">
        <v>2824</v>
      </c>
      <c r="C4844" s="16">
        <v>1</v>
      </c>
      <c r="D4844" s="26">
        <v>2828</v>
      </c>
      <c r="E4844" s="28">
        <v>1.6000000000000005E-3</v>
      </c>
      <c r="F4844" s="28">
        <v>2817.1818866601834</v>
      </c>
    </row>
    <row r="4845" spans="1:6">
      <c r="A4845" s="20">
        <v>0.53506944444444449</v>
      </c>
      <c r="B4845" s="21">
        <v>2823.5</v>
      </c>
      <c r="C4845" s="16">
        <v>1</v>
      </c>
      <c r="D4845" s="26">
        <v>2828</v>
      </c>
      <c r="E4845" s="28">
        <v>1.6000000000000005E-3</v>
      </c>
      <c r="F4845" s="28">
        <v>2817.1991956415272</v>
      </c>
    </row>
    <row r="4846" spans="1:6">
      <c r="A4846" s="20">
        <v>0.53510416666666671</v>
      </c>
      <c r="B4846" s="21">
        <v>2823.5</v>
      </c>
      <c r="C4846" s="16">
        <v>1</v>
      </c>
      <c r="D4846" s="26">
        <v>2828</v>
      </c>
      <c r="E4846" s="28">
        <v>1.6000000000000005E-3</v>
      </c>
      <c r="F4846" s="28">
        <v>2817.2164769285009</v>
      </c>
    </row>
    <row r="4847" spans="1:6">
      <c r="A4847" s="20">
        <v>0.53511574074074075</v>
      </c>
      <c r="B4847" s="21">
        <v>2824</v>
      </c>
      <c r="C4847" s="16">
        <v>1</v>
      </c>
      <c r="D4847" s="26">
        <v>2828</v>
      </c>
      <c r="E4847" s="28">
        <v>1.6000000000000005E-3</v>
      </c>
      <c r="F4847" s="28">
        <v>2817.2337305654155</v>
      </c>
    </row>
    <row r="4848" spans="1:6">
      <c r="A4848" s="20">
        <v>0.53513888888888894</v>
      </c>
      <c r="B4848" s="21">
        <v>2823.5</v>
      </c>
      <c r="C4848" s="16">
        <v>1</v>
      </c>
      <c r="D4848" s="26">
        <v>2828</v>
      </c>
      <c r="E4848" s="28">
        <v>1.6000000000000005E-3</v>
      </c>
      <c r="F4848" s="28">
        <v>2817.2509565965111</v>
      </c>
    </row>
    <row r="4849" spans="1:6">
      <c r="A4849" s="20">
        <v>0.53516203703703702</v>
      </c>
      <c r="B4849" s="21">
        <v>2823.5</v>
      </c>
      <c r="C4849" s="16">
        <v>1</v>
      </c>
      <c r="D4849" s="26">
        <v>2828</v>
      </c>
      <c r="E4849" s="28">
        <v>1.6000000000000005E-3</v>
      </c>
      <c r="F4849" s="28">
        <v>2817.2681550659568</v>
      </c>
    </row>
    <row r="4850" spans="1:6">
      <c r="A4850" s="20">
        <v>0.53519675925925925</v>
      </c>
      <c r="B4850" s="21">
        <v>2823.5</v>
      </c>
      <c r="C4850" s="16">
        <v>1</v>
      </c>
      <c r="D4850" s="26">
        <v>2828</v>
      </c>
      <c r="E4850" s="28">
        <v>1.6000000000000005E-3</v>
      </c>
      <c r="F4850" s="28">
        <v>2817.2853260178513</v>
      </c>
    </row>
    <row r="4851" spans="1:6">
      <c r="A4851" s="20">
        <v>0.53521990740740744</v>
      </c>
      <c r="B4851" s="21">
        <v>2824</v>
      </c>
      <c r="C4851" s="16">
        <v>1</v>
      </c>
      <c r="D4851" s="26">
        <v>2828</v>
      </c>
      <c r="E4851" s="28">
        <v>1.6000000000000005E-3</v>
      </c>
      <c r="F4851" s="28">
        <v>2817.3024694962228</v>
      </c>
    </row>
    <row r="4852" spans="1:6">
      <c r="A4852" s="20">
        <v>0.53524305555555551</v>
      </c>
      <c r="B4852" s="21">
        <v>2823.5</v>
      </c>
      <c r="C4852" s="16">
        <v>1</v>
      </c>
      <c r="D4852" s="26">
        <v>2828</v>
      </c>
      <c r="E4852" s="28">
        <v>1.6000000000000005E-3</v>
      </c>
      <c r="F4852" s="28">
        <v>2817.319585545029</v>
      </c>
    </row>
    <row r="4853" spans="1:6">
      <c r="A4853" s="20">
        <v>0.53528935185185189</v>
      </c>
      <c r="B4853" s="21">
        <v>2823.5</v>
      </c>
      <c r="C4853" s="16">
        <v>1</v>
      </c>
      <c r="D4853" s="26">
        <v>2828</v>
      </c>
      <c r="E4853" s="28">
        <v>1.6000000000000005E-3</v>
      </c>
      <c r="F4853" s="28">
        <v>2817.3366742081571</v>
      </c>
    </row>
    <row r="4854" spans="1:6">
      <c r="A4854" s="20">
        <v>0.53531249999999997</v>
      </c>
      <c r="B4854" s="21">
        <v>2823.5</v>
      </c>
      <c r="C4854" s="16">
        <v>1</v>
      </c>
      <c r="D4854" s="26">
        <v>2828</v>
      </c>
      <c r="E4854" s="28">
        <v>1.6000000000000005E-3</v>
      </c>
      <c r="F4854" s="28">
        <v>2817.3537355294238</v>
      </c>
    </row>
    <row r="4855" spans="1:6">
      <c r="A4855" s="20">
        <v>0.53533564814814816</v>
      </c>
      <c r="B4855" s="21">
        <v>2824.5</v>
      </c>
      <c r="C4855" s="16">
        <v>1</v>
      </c>
      <c r="D4855" s="26">
        <v>2828</v>
      </c>
      <c r="E4855" s="28">
        <v>1.6000000000000005E-3</v>
      </c>
      <c r="F4855" s="28">
        <v>2817.3707695525768</v>
      </c>
    </row>
    <row r="4856" spans="1:6">
      <c r="A4856" s="20">
        <v>0.5353472222222222</v>
      </c>
      <c r="B4856" s="21">
        <v>2824</v>
      </c>
      <c r="C4856" s="16">
        <v>1</v>
      </c>
      <c r="D4856" s="26">
        <v>2828</v>
      </c>
      <c r="E4856" s="28">
        <v>1.6000000000000005E-3</v>
      </c>
      <c r="F4856" s="28">
        <v>2817.3877763212927</v>
      </c>
    </row>
    <row r="4857" spans="1:6">
      <c r="A4857" s="20">
        <v>0.53538194444444442</v>
      </c>
      <c r="B4857" s="21">
        <v>2824</v>
      </c>
      <c r="C4857" s="16">
        <v>1</v>
      </c>
      <c r="D4857" s="26">
        <v>2828</v>
      </c>
      <c r="E4857" s="28">
        <v>1.6000000000000005E-3</v>
      </c>
      <c r="F4857" s="28">
        <v>2817.4047558791785</v>
      </c>
    </row>
    <row r="4858" spans="1:6">
      <c r="A4858" s="20">
        <v>0.53539351851851846</v>
      </c>
      <c r="B4858" s="21">
        <v>2824.5</v>
      </c>
      <c r="C4858" s="16">
        <v>1</v>
      </c>
      <c r="D4858" s="26">
        <v>2828</v>
      </c>
      <c r="E4858" s="28">
        <v>1.6000000000000005E-3</v>
      </c>
      <c r="F4858" s="28">
        <v>2817.4217082697719</v>
      </c>
    </row>
    <row r="4859" spans="1:6">
      <c r="A4859" s="20">
        <v>0.53542824074074069</v>
      </c>
      <c r="B4859" s="21">
        <v>2824</v>
      </c>
      <c r="C4859" s="16">
        <v>1</v>
      </c>
      <c r="D4859" s="26">
        <v>2828</v>
      </c>
      <c r="E4859" s="28">
        <v>1.6000000000000005E-3</v>
      </c>
      <c r="F4859" s="28">
        <v>2817.4386335365402</v>
      </c>
    </row>
    <row r="4860" spans="1:6">
      <c r="A4860" s="20">
        <v>0.53545138888888888</v>
      </c>
      <c r="B4860" s="21">
        <v>2824</v>
      </c>
      <c r="C4860" s="16">
        <v>1</v>
      </c>
      <c r="D4860" s="26">
        <v>2828</v>
      </c>
      <c r="E4860" s="28">
        <v>1.6000000000000005E-3</v>
      </c>
      <c r="F4860" s="28">
        <v>2817.4555317228819</v>
      </c>
    </row>
    <row r="4861" spans="1:6">
      <c r="A4861" s="20">
        <v>0.53546296296296292</v>
      </c>
      <c r="B4861" s="21">
        <v>2824</v>
      </c>
      <c r="C4861" s="16">
        <v>1</v>
      </c>
      <c r="D4861" s="26">
        <v>2828</v>
      </c>
      <c r="E4861" s="28">
        <v>1.6000000000000005E-3</v>
      </c>
      <c r="F4861" s="28">
        <v>2817.4724028721253</v>
      </c>
    </row>
    <row r="4862" spans="1:6">
      <c r="A4862" s="20">
        <v>0.53548611111111111</v>
      </c>
      <c r="B4862" s="21">
        <v>2824</v>
      </c>
      <c r="C4862" s="16">
        <v>1</v>
      </c>
      <c r="D4862" s="26">
        <v>2828</v>
      </c>
      <c r="E4862" s="28">
        <v>1.6000000000000005E-3</v>
      </c>
      <c r="F4862" s="28">
        <v>2817.4892470275299</v>
      </c>
    </row>
    <row r="4863" spans="1:6">
      <c r="A4863" s="20">
        <v>0.53549768518518515</v>
      </c>
      <c r="B4863" s="21">
        <v>2824</v>
      </c>
      <c r="C4863" s="16">
        <v>1</v>
      </c>
      <c r="D4863" s="26">
        <v>2828</v>
      </c>
      <c r="E4863" s="28">
        <v>1.6000000000000005E-3</v>
      </c>
      <c r="F4863" s="28">
        <v>2817.506064232286</v>
      </c>
    </row>
    <row r="4864" spans="1:6">
      <c r="A4864" s="20">
        <v>0.53553240740740737</v>
      </c>
      <c r="B4864" s="21">
        <v>2824</v>
      </c>
      <c r="C4864" s="16">
        <v>1</v>
      </c>
      <c r="D4864" s="26">
        <v>2828</v>
      </c>
      <c r="E4864" s="28">
        <v>1.6000000000000005E-3</v>
      </c>
      <c r="F4864" s="28">
        <v>2817.5228545295145</v>
      </c>
    </row>
    <row r="4865" spans="1:6">
      <c r="A4865" s="20">
        <v>0.53559027777777779</v>
      </c>
      <c r="B4865" s="21">
        <v>2823.5</v>
      </c>
      <c r="C4865" s="16">
        <v>1</v>
      </c>
      <c r="D4865" s="26">
        <v>2828</v>
      </c>
      <c r="E4865" s="28">
        <v>1.6000000000000005E-3</v>
      </c>
      <c r="F4865" s="28">
        <v>2817.5396179622671</v>
      </c>
    </row>
    <row r="4866" spans="1:6">
      <c r="A4866" s="20">
        <v>0.53560185185185183</v>
      </c>
      <c r="B4866" s="21">
        <v>2823</v>
      </c>
      <c r="C4866" s="16">
        <v>1</v>
      </c>
      <c r="D4866" s="26">
        <v>2828</v>
      </c>
      <c r="E4866" s="28">
        <v>1.6000000000000005E-3</v>
      </c>
      <c r="F4866" s="28">
        <v>2817.5563545735276</v>
      </c>
    </row>
    <row r="4867" spans="1:6">
      <c r="A4867" s="20">
        <v>0.53561342592592598</v>
      </c>
      <c r="B4867" s="21">
        <v>2823</v>
      </c>
      <c r="C4867" s="16">
        <v>1</v>
      </c>
      <c r="D4867" s="26">
        <v>2828</v>
      </c>
      <c r="E4867" s="28">
        <v>1.6000000000000005E-3</v>
      </c>
      <c r="F4867" s="28">
        <v>2817.5730644062101</v>
      </c>
    </row>
    <row r="4868" spans="1:6">
      <c r="A4868" s="20">
        <v>0.53565972222222225</v>
      </c>
      <c r="B4868" s="21">
        <v>2823</v>
      </c>
      <c r="C4868" s="16">
        <v>1</v>
      </c>
      <c r="D4868" s="26">
        <v>2828</v>
      </c>
      <c r="E4868" s="28">
        <v>1.6000000000000005E-3</v>
      </c>
      <c r="F4868" s="28">
        <v>2817.5897475031602</v>
      </c>
    </row>
    <row r="4869" spans="1:6">
      <c r="A4869" s="20">
        <v>0.53568287037037032</v>
      </c>
      <c r="B4869" s="21">
        <v>2823.5</v>
      </c>
      <c r="C4869" s="16">
        <v>1</v>
      </c>
      <c r="D4869" s="26">
        <v>2828</v>
      </c>
      <c r="E4869" s="28">
        <v>1.6000000000000005E-3</v>
      </c>
      <c r="F4869" s="28">
        <v>2817.6064039071553</v>
      </c>
    </row>
    <row r="4870" spans="1:6">
      <c r="A4870" s="20">
        <v>0.53570601851851851</v>
      </c>
      <c r="B4870" s="21">
        <v>2823</v>
      </c>
      <c r="C4870" s="16">
        <v>1</v>
      </c>
      <c r="D4870" s="26">
        <v>2828</v>
      </c>
      <c r="E4870" s="28">
        <v>1.6000000000000005E-3</v>
      </c>
      <c r="F4870" s="28">
        <v>2817.6230336609037</v>
      </c>
    </row>
    <row r="4871" spans="1:6">
      <c r="A4871" s="20">
        <v>0.5357291666666667</v>
      </c>
      <c r="B4871" s="21">
        <v>2823</v>
      </c>
      <c r="C4871" s="16">
        <v>1</v>
      </c>
      <c r="D4871" s="26">
        <v>2828</v>
      </c>
      <c r="E4871" s="28">
        <v>1.6000000000000005E-3</v>
      </c>
      <c r="F4871" s="28">
        <v>2817.6396368070464</v>
      </c>
    </row>
    <row r="4872" spans="1:6">
      <c r="A4872" s="20">
        <v>0.53575231481481478</v>
      </c>
      <c r="B4872" s="21">
        <v>2823</v>
      </c>
      <c r="C4872" s="16">
        <v>1</v>
      </c>
      <c r="D4872" s="26">
        <v>2828</v>
      </c>
      <c r="E4872" s="28">
        <v>1.6000000000000005E-3</v>
      </c>
      <c r="F4872" s="28">
        <v>2817.6562133881553</v>
      </c>
    </row>
    <row r="4873" spans="1:6">
      <c r="A4873" s="20">
        <v>0.53577546296296297</v>
      </c>
      <c r="B4873" s="21">
        <v>2823.5</v>
      </c>
      <c r="C4873" s="16">
        <v>1</v>
      </c>
      <c r="D4873" s="26">
        <v>2828</v>
      </c>
      <c r="E4873" s="28">
        <v>1.6000000000000005E-3</v>
      </c>
      <c r="F4873" s="28">
        <v>2817.6727634467343</v>
      </c>
    </row>
    <row r="4874" spans="1:6">
      <c r="A4874" s="20">
        <v>0.53579861111111116</v>
      </c>
      <c r="B4874" s="21">
        <v>2823</v>
      </c>
      <c r="C4874" s="16">
        <v>1</v>
      </c>
      <c r="D4874" s="26">
        <v>2828</v>
      </c>
      <c r="E4874" s="28">
        <v>1.6000000000000005E-3</v>
      </c>
      <c r="F4874" s="28">
        <v>2817.6892870252195</v>
      </c>
    </row>
    <row r="4875" spans="1:6">
      <c r="A4875" s="20">
        <v>0.53582175925925923</v>
      </c>
      <c r="B4875" s="21">
        <v>2823.5</v>
      </c>
      <c r="C4875" s="16">
        <v>1</v>
      </c>
      <c r="D4875" s="26">
        <v>2828</v>
      </c>
      <c r="E4875" s="28">
        <v>1.6000000000000005E-3</v>
      </c>
      <c r="F4875" s="28">
        <v>2817.7057841659794</v>
      </c>
    </row>
    <row r="4876" spans="1:6">
      <c r="A4876" s="20">
        <v>0.53583333333333338</v>
      </c>
      <c r="B4876" s="21">
        <v>2824</v>
      </c>
      <c r="C4876" s="16">
        <v>1</v>
      </c>
      <c r="D4876" s="26">
        <v>2828</v>
      </c>
      <c r="E4876" s="28">
        <v>1.6000000000000005E-3</v>
      </c>
      <c r="F4876" s="28">
        <v>2817.7222549113139</v>
      </c>
    </row>
    <row r="4877" spans="1:6">
      <c r="A4877" s="20">
        <v>0.53587962962962965</v>
      </c>
      <c r="B4877" s="21">
        <v>2823.5</v>
      </c>
      <c r="C4877" s="16">
        <v>1</v>
      </c>
      <c r="D4877" s="26">
        <v>2828</v>
      </c>
      <c r="E4877" s="28">
        <v>1.6000000000000005E-3</v>
      </c>
      <c r="F4877" s="28">
        <v>2817.7386993034556</v>
      </c>
    </row>
    <row r="4878" spans="1:6">
      <c r="A4878" s="20">
        <v>0.53590277777777773</v>
      </c>
      <c r="B4878" s="21">
        <v>2823.5</v>
      </c>
      <c r="C4878" s="16">
        <v>1</v>
      </c>
      <c r="D4878" s="26">
        <v>2828</v>
      </c>
      <c r="E4878" s="28">
        <v>1.6000000000000005E-3</v>
      </c>
      <c r="F4878" s="28">
        <v>2817.75511738457</v>
      </c>
    </row>
    <row r="4879" spans="1:6">
      <c r="A4879" s="20">
        <v>0.53592592592592592</v>
      </c>
      <c r="B4879" s="21">
        <v>2824</v>
      </c>
      <c r="C4879" s="16">
        <v>1</v>
      </c>
      <c r="D4879" s="26">
        <v>2828</v>
      </c>
      <c r="E4879" s="28">
        <v>1.6000000000000005E-3</v>
      </c>
      <c r="F4879" s="28">
        <v>2817.7715091967548</v>
      </c>
    </row>
    <row r="4880" spans="1:6">
      <c r="A4880" s="20">
        <v>0.53596064814814814</v>
      </c>
      <c r="B4880" s="21">
        <v>2823.5</v>
      </c>
      <c r="C4880" s="16">
        <v>1</v>
      </c>
      <c r="D4880" s="26">
        <v>2828</v>
      </c>
      <c r="E4880" s="28">
        <v>1.6000000000000005E-3</v>
      </c>
      <c r="F4880" s="28">
        <v>2817.78787478204</v>
      </c>
    </row>
    <row r="4881" spans="1:6">
      <c r="A4881" s="20">
        <v>0.53597222222222218</v>
      </c>
      <c r="B4881" s="21">
        <v>2823.5</v>
      </c>
      <c r="C4881" s="16">
        <v>1</v>
      </c>
      <c r="D4881" s="26">
        <v>2828</v>
      </c>
      <c r="E4881" s="28">
        <v>1.6000000000000005E-3</v>
      </c>
      <c r="F4881" s="28">
        <v>2817.8042141823889</v>
      </c>
    </row>
    <row r="4882" spans="1:6">
      <c r="A4882" s="20">
        <v>0.53599537037037037</v>
      </c>
      <c r="B4882" s="21">
        <v>2823.5</v>
      </c>
      <c r="C4882" s="16">
        <v>1</v>
      </c>
      <c r="D4882" s="26">
        <v>2828</v>
      </c>
      <c r="E4882" s="28">
        <v>1.6000000000000005E-3</v>
      </c>
      <c r="F4882" s="28">
        <v>2817.8205274396969</v>
      </c>
    </row>
    <row r="4883" spans="1:6">
      <c r="A4883" s="20">
        <v>0.5360300925925926</v>
      </c>
      <c r="B4883" s="21">
        <v>2823.5</v>
      </c>
      <c r="C4883" s="16">
        <v>1</v>
      </c>
      <c r="D4883" s="26">
        <v>2828</v>
      </c>
      <c r="E4883" s="28">
        <v>1.6000000000000005E-3</v>
      </c>
      <c r="F4883" s="28">
        <v>2817.8368145957934</v>
      </c>
    </row>
    <row r="4884" spans="1:6">
      <c r="A4884" s="20">
        <v>0.53604166666666664</v>
      </c>
      <c r="B4884" s="21">
        <v>2823.5</v>
      </c>
      <c r="C4884" s="16">
        <v>1</v>
      </c>
      <c r="D4884" s="26">
        <v>2828</v>
      </c>
      <c r="E4884" s="28">
        <v>1.6000000000000005E-3</v>
      </c>
      <c r="F4884" s="28">
        <v>2817.8530756924401</v>
      </c>
    </row>
    <row r="4885" spans="1:6">
      <c r="A4885" s="20">
        <v>0.53606481481481483</v>
      </c>
      <c r="B4885" s="21">
        <v>2823.5</v>
      </c>
      <c r="C4885" s="16">
        <v>1</v>
      </c>
      <c r="D4885" s="26">
        <v>2828</v>
      </c>
      <c r="E4885" s="28">
        <v>1.6000000000000005E-3</v>
      </c>
      <c r="F4885" s="28">
        <v>2817.869310771332</v>
      </c>
    </row>
    <row r="4886" spans="1:6">
      <c r="A4886" s="20">
        <v>0.53607638888888887</v>
      </c>
      <c r="B4886" s="21">
        <v>2823</v>
      </c>
      <c r="C4886" s="16">
        <v>1</v>
      </c>
      <c r="D4886" s="26">
        <v>2828</v>
      </c>
      <c r="E4886" s="28">
        <v>1.6000000000000005E-3</v>
      </c>
      <c r="F4886" s="28">
        <v>2817.885519874098</v>
      </c>
    </row>
    <row r="4887" spans="1:6">
      <c r="A4887" s="20">
        <v>0.53611111111111109</v>
      </c>
      <c r="B4887" s="21">
        <v>2823.5</v>
      </c>
      <c r="C4887" s="16">
        <v>1</v>
      </c>
      <c r="D4887" s="26">
        <v>2828</v>
      </c>
      <c r="E4887" s="28">
        <v>1.6000000000000005E-3</v>
      </c>
      <c r="F4887" s="28">
        <v>2817.9017030422992</v>
      </c>
    </row>
    <row r="4888" spans="1:6">
      <c r="A4888" s="20">
        <v>0.53614583333333332</v>
      </c>
      <c r="B4888" s="21">
        <v>2823.5</v>
      </c>
      <c r="C4888" s="16">
        <v>1</v>
      </c>
      <c r="D4888" s="26">
        <v>2828</v>
      </c>
      <c r="E4888" s="28">
        <v>1.6000000000000005E-3</v>
      </c>
      <c r="F4888" s="28">
        <v>2817.9178603174314</v>
      </c>
    </row>
    <row r="4889" spans="1:6">
      <c r="A4889" s="20">
        <v>0.53616898148148151</v>
      </c>
      <c r="B4889" s="21">
        <v>2823.5</v>
      </c>
      <c r="C4889" s="16">
        <v>1</v>
      </c>
      <c r="D4889" s="26">
        <v>2828</v>
      </c>
      <c r="E4889" s="28">
        <v>1.6000000000000005E-3</v>
      </c>
      <c r="F4889" s="28">
        <v>2817.9339917409234</v>
      </c>
    </row>
    <row r="4890" spans="1:6">
      <c r="A4890" s="20">
        <v>0.53622685185185182</v>
      </c>
      <c r="B4890" s="21">
        <v>2823</v>
      </c>
      <c r="C4890" s="16">
        <v>1</v>
      </c>
      <c r="D4890" s="26">
        <v>2828</v>
      </c>
      <c r="E4890" s="28">
        <v>1.6000000000000005E-3</v>
      </c>
      <c r="F4890" s="28">
        <v>2817.9500973541381</v>
      </c>
    </row>
    <row r="4891" spans="1:6">
      <c r="A4891" s="20">
        <v>0.53623842592592597</v>
      </c>
      <c r="B4891" s="21">
        <v>2823</v>
      </c>
      <c r="C4891" s="16">
        <v>1</v>
      </c>
      <c r="D4891" s="26">
        <v>2828</v>
      </c>
      <c r="E4891" s="28">
        <v>1.6000000000000005E-3</v>
      </c>
      <c r="F4891" s="28">
        <v>2817.9661771983715</v>
      </c>
    </row>
    <row r="4892" spans="1:6">
      <c r="A4892" s="20">
        <v>0.53626157407407404</v>
      </c>
      <c r="B4892" s="21">
        <v>2823.5</v>
      </c>
      <c r="C4892" s="16">
        <v>1</v>
      </c>
      <c r="D4892" s="26">
        <v>2828</v>
      </c>
      <c r="E4892" s="28">
        <v>1.6000000000000005E-3</v>
      </c>
      <c r="F4892" s="28">
        <v>2817.9822313148543</v>
      </c>
    </row>
    <row r="4893" spans="1:6">
      <c r="A4893" s="20">
        <v>0.53629629629629627</v>
      </c>
      <c r="B4893" s="21">
        <v>2823</v>
      </c>
      <c r="C4893" s="16">
        <v>1</v>
      </c>
      <c r="D4893" s="26">
        <v>2828</v>
      </c>
      <c r="E4893" s="28">
        <v>1.6000000000000005E-3</v>
      </c>
      <c r="F4893" s="28">
        <v>2817.9982597447506</v>
      </c>
    </row>
    <row r="4894" spans="1:6">
      <c r="A4894" s="20">
        <v>0.53631944444444446</v>
      </c>
      <c r="B4894" s="21">
        <v>2822.5</v>
      </c>
      <c r="C4894" s="16">
        <v>1</v>
      </c>
      <c r="D4894" s="26">
        <v>2828</v>
      </c>
      <c r="E4894" s="28">
        <v>1.6000000000000005E-3</v>
      </c>
      <c r="F4894" s="28">
        <v>2818.0142625291592</v>
      </c>
    </row>
    <row r="4895" spans="1:6">
      <c r="A4895" s="20">
        <v>0.53634259259259254</v>
      </c>
      <c r="B4895" s="21">
        <v>2821</v>
      </c>
      <c r="C4895" s="16">
        <v>1</v>
      </c>
      <c r="D4895" s="26">
        <v>2828</v>
      </c>
      <c r="E4895" s="28">
        <v>1.6000000000000005E-3</v>
      </c>
      <c r="F4895" s="28">
        <v>2818.0302397091127</v>
      </c>
    </row>
    <row r="4896" spans="1:6">
      <c r="A4896" s="20">
        <v>0.53636574074074073</v>
      </c>
      <c r="B4896" s="21">
        <v>2821.5</v>
      </c>
      <c r="C4896" s="16">
        <v>1</v>
      </c>
      <c r="D4896" s="26">
        <v>2828</v>
      </c>
      <c r="E4896" s="28">
        <v>1.6000000000000005E-3</v>
      </c>
      <c r="F4896" s="28">
        <v>2818.0461913255781</v>
      </c>
    </row>
    <row r="4897" spans="1:6">
      <c r="A4897" s="20">
        <v>0.53638888888888892</v>
      </c>
      <c r="B4897" s="21">
        <v>2821.5</v>
      </c>
      <c r="C4897" s="16">
        <v>1</v>
      </c>
      <c r="D4897" s="26">
        <v>2828</v>
      </c>
      <c r="E4897" s="28">
        <v>1.6000000000000005E-3</v>
      </c>
      <c r="F4897" s="28">
        <v>2818.0621174194571</v>
      </c>
    </row>
    <row r="4898" spans="1:6">
      <c r="A4898" s="20">
        <v>0.53641203703703699</v>
      </c>
      <c r="B4898" s="21">
        <v>2821.5</v>
      </c>
      <c r="C4898" s="16">
        <v>1</v>
      </c>
      <c r="D4898" s="26">
        <v>2828</v>
      </c>
      <c r="E4898" s="28">
        <v>1.6000000000000005E-3</v>
      </c>
      <c r="F4898" s="28">
        <v>2818.078018031586</v>
      </c>
    </row>
    <row r="4899" spans="1:6">
      <c r="A4899" s="20">
        <v>0.53642361111111114</v>
      </c>
      <c r="B4899" s="21">
        <v>2821</v>
      </c>
      <c r="C4899" s="16">
        <v>1</v>
      </c>
      <c r="D4899" s="26">
        <v>2828</v>
      </c>
      <c r="E4899" s="28">
        <v>1.6000000000000005E-3</v>
      </c>
      <c r="F4899" s="28">
        <v>2818.0938932027357</v>
      </c>
    </row>
    <row r="4900" spans="1:6">
      <c r="A4900" s="20">
        <v>0.53645833333333337</v>
      </c>
      <c r="B4900" s="21">
        <v>2821</v>
      </c>
      <c r="C4900" s="16">
        <v>1</v>
      </c>
      <c r="D4900" s="26">
        <v>2828</v>
      </c>
      <c r="E4900" s="28">
        <v>1.6000000000000005E-3</v>
      </c>
      <c r="F4900" s="28">
        <v>2818.1097429736114</v>
      </c>
    </row>
    <row r="4901" spans="1:6">
      <c r="A4901" s="20">
        <v>0.53648148148148145</v>
      </c>
      <c r="B4901" s="21">
        <v>2820</v>
      </c>
      <c r="C4901" s="16">
        <v>1</v>
      </c>
      <c r="D4901" s="26">
        <v>2828</v>
      </c>
      <c r="E4901" s="28">
        <v>1.6000000000000005E-3</v>
      </c>
      <c r="F4901" s="28">
        <v>2818.1255673848536</v>
      </c>
    </row>
    <row r="4902" spans="1:6">
      <c r="A4902" s="20">
        <v>0.53650462962962964</v>
      </c>
      <c r="B4902" s="21">
        <v>2820</v>
      </c>
      <c r="C4902" s="16">
        <v>1</v>
      </c>
      <c r="D4902" s="26">
        <v>2828</v>
      </c>
      <c r="E4902" s="28">
        <v>1.6000000000000005E-3</v>
      </c>
      <c r="F4902" s="28">
        <v>2818.141366477038</v>
      </c>
    </row>
    <row r="4903" spans="1:6">
      <c r="A4903" s="20">
        <v>0.53652777777777783</v>
      </c>
      <c r="B4903" s="21">
        <v>2820.5</v>
      </c>
      <c r="C4903" s="16">
        <v>1</v>
      </c>
      <c r="D4903" s="26">
        <v>2828</v>
      </c>
      <c r="E4903" s="28">
        <v>1.6000000000000005E-3</v>
      </c>
      <c r="F4903" s="28">
        <v>2818.1571402906748</v>
      </c>
    </row>
    <row r="4904" spans="1:6">
      <c r="A4904" s="20">
        <v>0.5365509259259259</v>
      </c>
      <c r="B4904" s="21">
        <v>2821</v>
      </c>
      <c r="C4904" s="16">
        <v>1</v>
      </c>
      <c r="D4904" s="26">
        <v>2828</v>
      </c>
      <c r="E4904" s="28">
        <v>1.6000000000000005E-3</v>
      </c>
      <c r="F4904" s="28">
        <v>2818.1728888662096</v>
      </c>
    </row>
    <row r="4905" spans="1:6">
      <c r="A4905" s="20">
        <v>0.53657407407407409</v>
      </c>
      <c r="B4905" s="21">
        <v>2821</v>
      </c>
      <c r="C4905" s="16">
        <v>1</v>
      </c>
      <c r="D4905" s="26">
        <v>2828</v>
      </c>
      <c r="E4905" s="28">
        <v>1.6000000000000005E-3</v>
      </c>
      <c r="F4905" s="28">
        <v>2818.1886122440237</v>
      </c>
    </row>
    <row r="4906" spans="1:6">
      <c r="A4906" s="20">
        <v>0.53659722222222217</v>
      </c>
      <c r="B4906" s="21">
        <v>2820.5</v>
      </c>
      <c r="C4906" s="16">
        <v>1</v>
      </c>
      <c r="D4906" s="26">
        <v>2828</v>
      </c>
      <c r="E4906" s="28">
        <v>1.6000000000000005E-3</v>
      </c>
      <c r="F4906" s="28">
        <v>2818.2043104644331</v>
      </c>
    </row>
    <row r="4907" spans="1:6">
      <c r="A4907" s="20">
        <v>0.53662037037037036</v>
      </c>
      <c r="B4907" s="21">
        <v>2821</v>
      </c>
      <c r="C4907" s="16">
        <v>1</v>
      </c>
      <c r="D4907" s="26">
        <v>2828</v>
      </c>
      <c r="E4907" s="28">
        <v>1.6000000000000005E-3</v>
      </c>
      <c r="F4907" s="28">
        <v>2818.2199835676902</v>
      </c>
    </row>
    <row r="4908" spans="1:6">
      <c r="A4908" s="20">
        <v>0.53664351851851855</v>
      </c>
      <c r="B4908" s="21">
        <v>2820.5</v>
      </c>
      <c r="C4908" s="16">
        <v>1</v>
      </c>
      <c r="D4908" s="26">
        <v>2828</v>
      </c>
      <c r="E4908" s="28">
        <v>1.6000000000000005E-3</v>
      </c>
      <c r="F4908" s="28">
        <v>2818.2356315939819</v>
      </c>
    </row>
    <row r="4909" spans="1:6">
      <c r="A4909" s="20">
        <v>0.53665509259259259</v>
      </c>
      <c r="B4909" s="21">
        <v>2820.5</v>
      </c>
      <c r="C4909" s="16">
        <v>1</v>
      </c>
      <c r="D4909" s="26">
        <v>2828</v>
      </c>
      <c r="E4909" s="28">
        <v>1.6000000000000005E-3</v>
      </c>
      <c r="F4909" s="28">
        <v>2818.2512545834315</v>
      </c>
    </row>
    <row r="4910" spans="1:6">
      <c r="A4910" s="20">
        <v>0.53667824074074078</v>
      </c>
      <c r="B4910" s="21">
        <v>2820.5</v>
      </c>
      <c r="C4910" s="16">
        <v>1</v>
      </c>
      <c r="D4910" s="26">
        <v>2828</v>
      </c>
      <c r="E4910" s="28">
        <v>1.6000000000000005E-3</v>
      </c>
      <c r="F4910" s="28">
        <v>2818.2668525760982</v>
      </c>
    </row>
    <row r="4911" spans="1:6">
      <c r="A4911" s="20">
        <v>0.53670138888888885</v>
      </c>
      <c r="B4911" s="21">
        <v>2821</v>
      </c>
      <c r="C4911" s="16">
        <v>1</v>
      </c>
      <c r="D4911" s="26">
        <v>2828</v>
      </c>
      <c r="E4911" s="28">
        <v>1.6000000000000005E-3</v>
      </c>
      <c r="F4911" s="28">
        <v>2818.2824256119766</v>
      </c>
    </row>
    <row r="4912" spans="1:6">
      <c r="A4912" s="20">
        <v>0.53673611111111108</v>
      </c>
      <c r="B4912" s="21">
        <v>2820.5</v>
      </c>
      <c r="C4912" s="16">
        <v>1</v>
      </c>
      <c r="D4912" s="26">
        <v>2828</v>
      </c>
      <c r="E4912" s="28">
        <v>1.6000000000000005E-3</v>
      </c>
      <c r="F4912" s="28">
        <v>2818.2979737309975</v>
      </c>
    </row>
    <row r="4913" spans="1:6">
      <c r="A4913" s="20">
        <v>0.53674768518518523</v>
      </c>
      <c r="B4913" s="21">
        <v>2820.5</v>
      </c>
      <c r="C4913" s="16">
        <v>1</v>
      </c>
      <c r="D4913" s="26">
        <v>2828</v>
      </c>
      <c r="E4913" s="28">
        <v>1.6000000000000005E-3</v>
      </c>
      <c r="F4913" s="28">
        <v>2818.3134969730277</v>
      </c>
    </row>
    <row r="4914" spans="1:6">
      <c r="A4914" s="20">
        <v>0.53675925925925927</v>
      </c>
      <c r="B4914" s="21">
        <v>2820</v>
      </c>
      <c r="C4914" s="16">
        <v>1</v>
      </c>
      <c r="D4914" s="26">
        <v>2828</v>
      </c>
      <c r="E4914" s="28">
        <v>1.6000000000000005E-3</v>
      </c>
      <c r="F4914" s="28">
        <v>2818.3289953778708</v>
      </c>
    </row>
    <row r="4915" spans="1:6">
      <c r="A4915" s="20">
        <v>0.53680555555555554</v>
      </c>
      <c r="B4915" s="21">
        <v>2820</v>
      </c>
      <c r="C4915" s="16">
        <v>1</v>
      </c>
      <c r="D4915" s="26">
        <v>2828</v>
      </c>
      <c r="E4915" s="28">
        <v>1.6000000000000005E-3</v>
      </c>
      <c r="F4915" s="28">
        <v>2818.3444689852663</v>
      </c>
    </row>
    <row r="4916" spans="1:6">
      <c r="A4916" s="20">
        <v>0.53682870370370372</v>
      </c>
      <c r="B4916" s="21">
        <v>2820.5</v>
      </c>
      <c r="C4916" s="16">
        <v>1</v>
      </c>
      <c r="D4916" s="26">
        <v>2828</v>
      </c>
      <c r="E4916" s="28">
        <v>1.6000000000000005E-3</v>
      </c>
      <c r="F4916" s="28">
        <v>2818.35991783489</v>
      </c>
    </row>
    <row r="4917" spans="1:6">
      <c r="A4917" s="20">
        <v>0.5368518518518518</v>
      </c>
      <c r="B4917" s="21">
        <v>2820.5</v>
      </c>
      <c r="C4917" s="16">
        <v>1</v>
      </c>
      <c r="D4917" s="26">
        <v>2828</v>
      </c>
      <c r="E4917" s="28">
        <v>1.6000000000000005E-3</v>
      </c>
      <c r="F4917" s="28">
        <v>2818.375341966354</v>
      </c>
    </row>
    <row r="4918" spans="1:6">
      <c r="A4918" s="20">
        <v>0.53687499999999999</v>
      </c>
      <c r="B4918" s="21">
        <v>2820.5</v>
      </c>
      <c r="C4918" s="16">
        <v>1</v>
      </c>
      <c r="D4918" s="26">
        <v>2828</v>
      </c>
      <c r="E4918" s="28">
        <v>1.6000000000000005E-3</v>
      </c>
      <c r="F4918" s="28">
        <v>2818.3907414192076</v>
      </c>
    </row>
    <row r="4919" spans="1:6">
      <c r="A4919" s="20">
        <v>0.53689814814814818</v>
      </c>
      <c r="B4919" s="21">
        <v>2820.5</v>
      </c>
      <c r="C4919" s="16">
        <v>1</v>
      </c>
      <c r="D4919" s="26">
        <v>2828</v>
      </c>
      <c r="E4919" s="28">
        <v>1.6000000000000005E-3</v>
      </c>
      <c r="F4919" s="28">
        <v>2818.4061162329367</v>
      </c>
    </row>
    <row r="4920" spans="1:6">
      <c r="A4920" s="20">
        <v>0.53692129629629626</v>
      </c>
      <c r="B4920" s="21">
        <v>2821</v>
      </c>
      <c r="C4920" s="16">
        <v>1</v>
      </c>
      <c r="D4920" s="26">
        <v>2828</v>
      </c>
      <c r="E4920" s="28">
        <v>1.6000000000000005E-3</v>
      </c>
      <c r="F4920" s="28">
        <v>2818.4214664469641</v>
      </c>
    </row>
    <row r="4921" spans="1:6">
      <c r="A4921" s="20">
        <v>0.53693287037037041</v>
      </c>
      <c r="B4921" s="21">
        <v>2820.5</v>
      </c>
      <c r="C4921" s="16">
        <v>1</v>
      </c>
      <c r="D4921" s="26">
        <v>2828</v>
      </c>
      <c r="E4921" s="28">
        <v>1.6000000000000005E-3</v>
      </c>
      <c r="F4921" s="28">
        <v>2818.4367921006492</v>
      </c>
    </row>
    <row r="4922" spans="1:6">
      <c r="A4922" s="20">
        <v>0.53696759259259264</v>
      </c>
      <c r="B4922" s="21">
        <v>2820.5</v>
      </c>
      <c r="C4922" s="16">
        <v>1</v>
      </c>
      <c r="D4922" s="26">
        <v>2828</v>
      </c>
      <c r="E4922" s="28">
        <v>1.6000000000000005E-3</v>
      </c>
      <c r="F4922" s="28">
        <v>2818.452093233288</v>
      </c>
    </row>
    <row r="4923" spans="1:6">
      <c r="A4923" s="20">
        <v>0.53699074074074071</v>
      </c>
      <c r="B4923" s="21">
        <v>2820.5</v>
      </c>
      <c r="C4923" s="16">
        <v>1</v>
      </c>
      <c r="D4923" s="26">
        <v>2828</v>
      </c>
      <c r="E4923" s="28">
        <v>1.6000000000000005E-3</v>
      </c>
      <c r="F4923" s="28">
        <v>2818.4673698841148</v>
      </c>
    </row>
    <row r="4924" spans="1:6">
      <c r="A4924" s="20">
        <v>0.5370138888888889</v>
      </c>
      <c r="B4924" s="21">
        <v>2820.5</v>
      </c>
      <c r="C4924" s="16">
        <v>1</v>
      </c>
      <c r="D4924" s="26">
        <v>2828</v>
      </c>
      <c r="E4924" s="28">
        <v>1.6000000000000005E-3</v>
      </c>
      <c r="F4924" s="28">
        <v>2818.4826220923001</v>
      </c>
    </row>
    <row r="4925" spans="1:6">
      <c r="A4925" s="20">
        <v>0.53703703703703709</v>
      </c>
      <c r="B4925" s="21">
        <v>2820.5</v>
      </c>
      <c r="C4925" s="16">
        <v>1</v>
      </c>
      <c r="D4925" s="26">
        <v>2828</v>
      </c>
      <c r="E4925" s="28">
        <v>1.6000000000000005E-3</v>
      </c>
      <c r="F4925" s="28">
        <v>2818.4978498969522</v>
      </c>
    </row>
    <row r="4926" spans="1:6">
      <c r="A4926" s="20">
        <v>0.53706018518518517</v>
      </c>
      <c r="B4926" s="21">
        <v>2820.5</v>
      </c>
      <c r="C4926" s="16">
        <v>1</v>
      </c>
      <c r="D4926" s="26">
        <v>2828</v>
      </c>
      <c r="E4926" s="28">
        <v>1.6000000000000005E-3</v>
      </c>
      <c r="F4926" s="28">
        <v>2818.5130533371171</v>
      </c>
    </row>
    <row r="4927" spans="1:6">
      <c r="A4927" s="20">
        <v>0.53707175925925921</v>
      </c>
      <c r="B4927" s="21">
        <v>2820.5</v>
      </c>
      <c r="C4927" s="16">
        <v>1</v>
      </c>
      <c r="D4927" s="26">
        <v>2828</v>
      </c>
      <c r="E4927" s="28">
        <v>1.6000000000000005E-3</v>
      </c>
      <c r="F4927" s="28">
        <v>2818.5282324517775</v>
      </c>
    </row>
    <row r="4928" spans="1:6">
      <c r="A4928" s="20">
        <v>0.5370949074074074</v>
      </c>
      <c r="B4928" s="21">
        <v>2821</v>
      </c>
      <c r="C4928" s="16">
        <v>1</v>
      </c>
      <c r="D4928" s="26">
        <v>2828</v>
      </c>
      <c r="E4928" s="28">
        <v>1.6000000000000005E-3</v>
      </c>
      <c r="F4928" s="28">
        <v>2818.5433872798549</v>
      </c>
    </row>
    <row r="4929" spans="1:6">
      <c r="A4929" s="20">
        <v>0.53711805555555558</v>
      </c>
      <c r="B4929" s="21">
        <v>2821</v>
      </c>
      <c r="C4929" s="16">
        <v>1</v>
      </c>
      <c r="D4929" s="26">
        <v>2828</v>
      </c>
      <c r="E4929" s="28">
        <v>1.6000000000000005E-3</v>
      </c>
      <c r="F4929" s="28">
        <v>2818.5585178602073</v>
      </c>
    </row>
    <row r="4930" spans="1:6">
      <c r="A4930" s="20">
        <v>0.53714120370370366</v>
      </c>
      <c r="B4930" s="21">
        <v>2821</v>
      </c>
      <c r="C4930" s="16">
        <v>1</v>
      </c>
      <c r="D4930" s="26">
        <v>2828</v>
      </c>
      <c r="E4930" s="28">
        <v>1.6000000000000005E-3</v>
      </c>
      <c r="F4930" s="28">
        <v>2818.5736242316311</v>
      </c>
    </row>
    <row r="4931" spans="1:6">
      <c r="A4931" s="20">
        <v>0.53715277777777781</v>
      </c>
      <c r="B4931" s="21">
        <v>2820.5</v>
      </c>
      <c r="C4931" s="16">
        <v>1</v>
      </c>
      <c r="D4931" s="26">
        <v>2828</v>
      </c>
      <c r="E4931" s="28">
        <v>1.6000000000000005E-3</v>
      </c>
      <c r="F4931" s="28">
        <v>2818.5887064328604</v>
      </c>
    </row>
    <row r="4932" spans="1:6">
      <c r="A4932" s="20">
        <v>0.53719907407407408</v>
      </c>
      <c r="B4932" s="21">
        <v>2820.5</v>
      </c>
      <c r="C4932" s="16">
        <v>1</v>
      </c>
      <c r="D4932" s="26">
        <v>2828</v>
      </c>
      <c r="E4932" s="28">
        <v>1.6000000000000005E-3</v>
      </c>
      <c r="F4932" s="28">
        <v>2818.6037645025676</v>
      </c>
    </row>
    <row r="4933" spans="1:6">
      <c r="A4933" s="20">
        <v>0.53722222222222227</v>
      </c>
      <c r="B4933" s="21">
        <v>2820.5</v>
      </c>
      <c r="C4933" s="16">
        <v>1</v>
      </c>
      <c r="D4933" s="26">
        <v>2828</v>
      </c>
      <c r="E4933" s="28">
        <v>1.6000000000000005E-3</v>
      </c>
      <c r="F4933" s="28">
        <v>2818.6187984793637</v>
      </c>
    </row>
    <row r="4934" spans="1:6">
      <c r="A4934" s="20">
        <v>0.53724537037037035</v>
      </c>
      <c r="B4934" s="21">
        <v>2820.5</v>
      </c>
      <c r="C4934" s="16">
        <v>1</v>
      </c>
      <c r="D4934" s="26">
        <v>2828</v>
      </c>
      <c r="E4934" s="28">
        <v>1.6000000000000005E-3</v>
      </c>
      <c r="F4934" s="28">
        <v>2818.6338084017966</v>
      </c>
    </row>
    <row r="4935" spans="1:6">
      <c r="A4935" s="20">
        <v>0.53726851851851853</v>
      </c>
      <c r="B4935" s="21">
        <v>2820</v>
      </c>
      <c r="C4935" s="16">
        <v>1</v>
      </c>
      <c r="D4935" s="26">
        <v>2828</v>
      </c>
      <c r="E4935" s="28">
        <v>1.6000000000000005E-3</v>
      </c>
      <c r="F4935" s="28">
        <v>2818.6487943083539</v>
      </c>
    </row>
    <row r="4936" spans="1:6">
      <c r="A4936" s="20">
        <v>0.53729166666666661</v>
      </c>
      <c r="B4936" s="21">
        <v>2820</v>
      </c>
      <c r="C4936" s="16">
        <v>1</v>
      </c>
      <c r="D4936" s="26">
        <v>2828</v>
      </c>
      <c r="E4936" s="28">
        <v>1.6000000000000005E-3</v>
      </c>
      <c r="F4936" s="28">
        <v>2818.6637562374603</v>
      </c>
    </row>
    <row r="4937" spans="1:6">
      <c r="A4937" s="20">
        <v>0.53730324074074076</v>
      </c>
      <c r="B4937" s="21">
        <v>2820</v>
      </c>
      <c r="C4937" s="16">
        <v>1</v>
      </c>
      <c r="D4937" s="26">
        <v>2828</v>
      </c>
      <c r="E4937" s="28">
        <v>1.6000000000000005E-3</v>
      </c>
      <c r="F4937" s="28">
        <v>2818.6786942274803</v>
      </c>
    </row>
    <row r="4938" spans="1:6">
      <c r="A4938" s="20">
        <v>0.53732638888888884</v>
      </c>
      <c r="B4938" s="21">
        <v>2820</v>
      </c>
      <c r="C4938" s="16">
        <v>1</v>
      </c>
      <c r="D4938" s="26">
        <v>2828</v>
      </c>
      <c r="E4938" s="28">
        <v>1.6000000000000005E-3</v>
      </c>
      <c r="F4938" s="28">
        <v>2818.6936083167161</v>
      </c>
    </row>
    <row r="4939" spans="1:6">
      <c r="A4939" s="20">
        <v>0.53736111111111107</v>
      </c>
      <c r="B4939" s="21">
        <v>2820.5</v>
      </c>
      <c r="C4939" s="16">
        <v>1</v>
      </c>
      <c r="D4939" s="26">
        <v>2828</v>
      </c>
      <c r="E4939" s="28">
        <v>1.6000000000000005E-3</v>
      </c>
      <c r="F4939" s="28">
        <v>2818.7084985434094</v>
      </c>
    </row>
    <row r="4940" spans="1:6">
      <c r="A4940" s="20">
        <v>0.53738425925925926</v>
      </c>
      <c r="B4940" s="21">
        <v>2820.5</v>
      </c>
      <c r="C4940" s="16">
        <v>1</v>
      </c>
      <c r="D4940" s="26">
        <v>2828</v>
      </c>
      <c r="E4940" s="28">
        <v>1.6000000000000005E-3</v>
      </c>
      <c r="F4940" s="28">
        <v>2818.7233649457398</v>
      </c>
    </row>
    <row r="4941" spans="1:6">
      <c r="A4941" s="20">
        <v>0.53739583333333329</v>
      </c>
      <c r="B4941" s="21">
        <v>2820</v>
      </c>
      <c r="C4941" s="16">
        <v>1</v>
      </c>
      <c r="D4941" s="26">
        <v>2828</v>
      </c>
      <c r="E4941" s="28">
        <v>1.6000000000000005E-3</v>
      </c>
      <c r="F4941" s="28">
        <v>2818.7382075618266</v>
      </c>
    </row>
    <row r="4942" spans="1:6">
      <c r="A4942" s="20">
        <v>0.53743055555555552</v>
      </c>
      <c r="B4942" s="21">
        <v>2820</v>
      </c>
      <c r="C4942" s="16">
        <v>1</v>
      </c>
      <c r="D4942" s="26">
        <v>2828</v>
      </c>
      <c r="E4942" s="28">
        <v>1.6000000000000005E-3</v>
      </c>
      <c r="F4942" s="28">
        <v>2818.7530264297275</v>
      </c>
    </row>
    <row r="4943" spans="1:6">
      <c r="A4943" s="20">
        <v>0.53745370370370371</v>
      </c>
      <c r="B4943" s="21">
        <v>2820.5</v>
      </c>
      <c r="C4943" s="16">
        <v>1</v>
      </c>
      <c r="D4943" s="26">
        <v>2828</v>
      </c>
      <c r="E4943" s="28">
        <v>1.6000000000000005E-3</v>
      </c>
      <c r="F4943" s="28">
        <v>2818.7678215874398</v>
      </c>
    </row>
    <row r="4944" spans="1:6">
      <c r="A4944" s="20">
        <v>0.5374768518518519</v>
      </c>
      <c r="B4944" s="21">
        <v>2820</v>
      </c>
      <c r="C4944" s="16">
        <v>1</v>
      </c>
      <c r="D4944" s="26">
        <v>2828</v>
      </c>
      <c r="E4944" s="28">
        <v>1.6000000000000005E-3</v>
      </c>
      <c r="F4944" s="28">
        <v>2818.7825930729</v>
      </c>
    </row>
    <row r="4945" spans="1:6">
      <c r="A4945" s="20">
        <v>0.53748842592592594</v>
      </c>
      <c r="B4945" s="21">
        <v>2820.5</v>
      </c>
      <c r="C4945" s="16">
        <v>1</v>
      </c>
      <c r="D4945" s="26">
        <v>2828</v>
      </c>
      <c r="E4945" s="28">
        <v>1.6000000000000005E-3</v>
      </c>
      <c r="F4945" s="28">
        <v>2818.7973409239835</v>
      </c>
    </row>
    <row r="4946" spans="1:6">
      <c r="A4946" s="20">
        <v>0.53754629629629624</v>
      </c>
      <c r="B4946" s="21">
        <v>2820</v>
      </c>
      <c r="C4946" s="16">
        <v>1</v>
      </c>
      <c r="D4946" s="26">
        <v>2828</v>
      </c>
      <c r="E4946" s="28">
        <v>1.6000000000000005E-3</v>
      </c>
      <c r="F4946" s="28">
        <v>2818.8120651785052</v>
      </c>
    </row>
    <row r="4947" spans="1:6">
      <c r="A4947" s="20">
        <v>0.53756944444444443</v>
      </c>
      <c r="B4947" s="21">
        <v>2820.5</v>
      </c>
      <c r="C4947" s="16">
        <v>1</v>
      </c>
      <c r="D4947" s="26">
        <v>2828</v>
      </c>
      <c r="E4947" s="28">
        <v>1.6000000000000005E-3</v>
      </c>
      <c r="F4947" s="28">
        <v>2818.8267658742197</v>
      </c>
    </row>
    <row r="4948" spans="1:6">
      <c r="A4948" s="20">
        <v>0.53760416666666666</v>
      </c>
      <c r="B4948" s="21">
        <v>2820.5</v>
      </c>
      <c r="C4948" s="16">
        <v>1</v>
      </c>
      <c r="D4948" s="26">
        <v>2828</v>
      </c>
      <c r="E4948" s="28">
        <v>1.6000000000000005E-3</v>
      </c>
      <c r="F4948" s="28">
        <v>2818.841443048821</v>
      </c>
    </row>
    <row r="4949" spans="1:6">
      <c r="A4949" s="20">
        <v>0.53763888888888889</v>
      </c>
      <c r="B4949" s="21">
        <v>2820.5</v>
      </c>
      <c r="C4949" s="16">
        <v>1</v>
      </c>
      <c r="D4949" s="26">
        <v>2828</v>
      </c>
      <c r="E4949" s="28">
        <v>1.6000000000000005E-3</v>
      </c>
      <c r="F4949" s="28">
        <v>2818.856096739943</v>
      </c>
    </row>
    <row r="4950" spans="1:6">
      <c r="A4950" s="20">
        <v>0.53765046296296293</v>
      </c>
      <c r="B4950" s="21">
        <v>2820</v>
      </c>
      <c r="C4950" s="16">
        <v>1</v>
      </c>
      <c r="D4950" s="26">
        <v>2828</v>
      </c>
      <c r="E4950" s="28">
        <v>1.6000000000000005E-3</v>
      </c>
      <c r="F4950" s="28">
        <v>2818.8707269851593</v>
      </c>
    </row>
    <row r="4951" spans="1:6">
      <c r="A4951" s="20">
        <v>0.53768518518518515</v>
      </c>
      <c r="B4951" s="21">
        <v>2821</v>
      </c>
      <c r="C4951" s="16">
        <v>1</v>
      </c>
      <c r="D4951" s="26">
        <v>2828</v>
      </c>
      <c r="E4951" s="28">
        <v>1.6000000000000005E-3</v>
      </c>
      <c r="F4951" s="28">
        <v>2818.8853338219828</v>
      </c>
    </row>
    <row r="4952" spans="1:6">
      <c r="A4952" s="20">
        <v>0.53770833333333334</v>
      </c>
      <c r="B4952" s="21">
        <v>2821</v>
      </c>
      <c r="C4952" s="16">
        <v>1</v>
      </c>
      <c r="D4952" s="26">
        <v>2828</v>
      </c>
      <c r="E4952" s="28">
        <v>1.6000000000000005E-3</v>
      </c>
      <c r="F4952" s="28">
        <v>2818.8999172878675</v>
      </c>
    </row>
    <row r="4953" spans="1:6">
      <c r="A4953" s="20">
        <v>0.53773148148148153</v>
      </c>
      <c r="B4953" s="21">
        <v>2821</v>
      </c>
      <c r="C4953" s="16">
        <v>1</v>
      </c>
      <c r="D4953" s="26">
        <v>2828</v>
      </c>
      <c r="E4953" s="28">
        <v>1.6000000000000005E-3</v>
      </c>
      <c r="F4953" s="28">
        <v>2818.9144774202068</v>
      </c>
    </row>
    <row r="4954" spans="1:6">
      <c r="A4954" s="20">
        <v>0.5377777777777778</v>
      </c>
      <c r="B4954" s="21">
        <v>2821</v>
      </c>
      <c r="C4954" s="16">
        <v>1</v>
      </c>
      <c r="D4954" s="26">
        <v>2828</v>
      </c>
      <c r="E4954" s="28">
        <v>1.6000000000000005E-3</v>
      </c>
      <c r="F4954" s="28">
        <v>2818.9290142563345</v>
      </c>
    </row>
    <row r="4955" spans="1:6">
      <c r="A4955" s="20">
        <v>0.53780092592592588</v>
      </c>
      <c r="B4955" s="21">
        <v>2821</v>
      </c>
      <c r="C4955" s="16">
        <v>1</v>
      </c>
      <c r="D4955" s="26">
        <v>2828</v>
      </c>
      <c r="E4955" s="28">
        <v>1.6000000000000005E-3</v>
      </c>
      <c r="F4955" s="28">
        <v>2818.9435278335245</v>
      </c>
    </row>
    <row r="4956" spans="1:6">
      <c r="A4956" s="20">
        <v>0.53782407407407407</v>
      </c>
      <c r="B4956" s="21">
        <v>2820.5</v>
      </c>
      <c r="C4956" s="16">
        <v>1</v>
      </c>
      <c r="D4956" s="26">
        <v>2828</v>
      </c>
      <c r="E4956" s="28">
        <v>1.6000000000000005E-3</v>
      </c>
      <c r="F4956" s="28">
        <v>2818.958018188991</v>
      </c>
    </row>
    <row r="4957" spans="1:6">
      <c r="A4957" s="20">
        <v>0.53784722222222225</v>
      </c>
      <c r="B4957" s="21">
        <v>2820.5</v>
      </c>
      <c r="C4957" s="16">
        <v>1</v>
      </c>
      <c r="D4957" s="26">
        <v>2828</v>
      </c>
      <c r="E4957" s="28">
        <v>1.6000000000000005E-3</v>
      </c>
      <c r="F4957" s="28">
        <v>2818.9724853598887</v>
      </c>
    </row>
    <row r="4958" spans="1:6">
      <c r="A4958" s="20">
        <v>0.53787037037037033</v>
      </c>
      <c r="B4958" s="21">
        <v>2820.5</v>
      </c>
      <c r="C4958" s="16">
        <v>1</v>
      </c>
      <c r="D4958" s="26">
        <v>2828</v>
      </c>
      <c r="E4958" s="28">
        <v>1.6000000000000005E-3</v>
      </c>
      <c r="F4958" s="28">
        <v>2818.9869293833131</v>
      </c>
    </row>
    <row r="4959" spans="1:6">
      <c r="A4959" s="20">
        <v>0.53789351851851852</v>
      </c>
      <c r="B4959" s="21">
        <v>2820.5</v>
      </c>
      <c r="C4959" s="16">
        <v>1</v>
      </c>
      <c r="D4959" s="26">
        <v>2828</v>
      </c>
      <c r="E4959" s="28">
        <v>1.6000000000000005E-3</v>
      </c>
      <c r="F4959" s="28">
        <v>2819.0013502962997</v>
      </c>
    </row>
    <row r="4960" spans="1:6">
      <c r="A4960" s="20">
        <v>0.53793981481481479</v>
      </c>
      <c r="B4960" s="21">
        <v>2820.5</v>
      </c>
      <c r="C4960" s="16">
        <v>1</v>
      </c>
      <c r="D4960" s="26">
        <v>2828</v>
      </c>
      <c r="E4960" s="28">
        <v>1.6000000000000005E-3</v>
      </c>
      <c r="F4960" s="28">
        <v>2819.0157481358256</v>
      </c>
    </row>
    <row r="4961" spans="1:6">
      <c r="A4961" s="20">
        <v>0.53796296296296298</v>
      </c>
      <c r="B4961" s="21">
        <v>2821</v>
      </c>
      <c r="C4961" s="16">
        <v>1</v>
      </c>
      <c r="D4961" s="26">
        <v>2828</v>
      </c>
      <c r="E4961" s="28">
        <v>1.6000000000000005E-3</v>
      </c>
      <c r="F4961" s="28">
        <v>2819.0301229388083</v>
      </c>
    </row>
    <row r="4962" spans="1:6">
      <c r="A4962" s="20">
        <v>0.53798611111111116</v>
      </c>
      <c r="B4962" s="21">
        <v>2820.5</v>
      </c>
      <c r="C4962" s="16">
        <v>1</v>
      </c>
      <c r="D4962" s="26">
        <v>2828</v>
      </c>
      <c r="E4962" s="28">
        <v>1.6000000000000005E-3</v>
      </c>
      <c r="F4962" s="28">
        <v>2819.0444747421061</v>
      </c>
    </row>
    <row r="4963" spans="1:6">
      <c r="A4963" s="20">
        <v>0.53800925925925924</v>
      </c>
      <c r="B4963" s="21">
        <v>2820.5</v>
      </c>
      <c r="C4963" s="16">
        <v>1</v>
      </c>
      <c r="D4963" s="26">
        <v>2828</v>
      </c>
      <c r="E4963" s="28">
        <v>1.6000000000000005E-3</v>
      </c>
      <c r="F4963" s="28">
        <v>2819.0588035825185</v>
      </c>
    </row>
    <row r="4964" spans="1:6">
      <c r="A4964" s="20">
        <v>0.53803240740740743</v>
      </c>
      <c r="B4964" s="21">
        <v>2821</v>
      </c>
      <c r="C4964" s="16">
        <v>1</v>
      </c>
      <c r="D4964" s="26">
        <v>2828</v>
      </c>
      <c r="E4964" s="28">
        <v>1.6000000000000005E-3</v>
      </c>
      <c r="F4964" s="28">
        <v>2819.0731094967864</v>
      </c>
    </row>
    <row r="4965" spans="1:6">
      <c r="A4965" s="20">
        <v>0.53804398148148147</v>
      </c>
      <c r="B4965" s="21">
        <v>2820.5</v>
      </c>
      <c r="C4965" s="16">
        <v>1</v>
      </c>
      <c r="D4965" s="26">
        <v>2828</v>
      </c>
      <c r="E4965" s="28">
        <v>1.6000000000000005E-3</v>
      </c>
      <c r="F4965" s="28">
        <v>2819.0873925215915</v>
      </c>
    </row>
    <row r="4966" spans="1:6">
      <c r="A4966" s="20">
        <v>0.5380787037037037</v>
      </c>
      <c r="B4966" s="21">
        <v>2821</v>
      </c>
      <c r="C4966" s="16">
        <v>1</v>
      </c>
      <c r="D4966" s="26">
        <v>2828</v>
      </c>
      <c r="E4966" s="28">
        <v>1.6000000000000005E-3</v>
      </c>
      <c r="F4966" s="28">
        <v>2819.1016526935568</v>
      </c>
    </row>
    <row r="4967" spans="1:6">
      <c r="A4967" s="20">
        <v>0.53814814814814815</v>
      </c>
      <c r="B4967" s="21">
        <v>2821</v>
      </c>
      <c r="C4967" s="16">
        <v>1</v>
      </c>
      <c r="D4967" s="26">
        <v>2828</v>
      </c>
      <c r="E4967" s="28">
        <v>1.6000000000000005E-3</v>
      </c>
      <c r="F4967" s="28">
        <v>2819.1158900492474</v>
      </c>
    </row>
    <row r="4968" spans="1:6">
      <c r="A4968" s="20">
        <v>0.53815972222222219</v>
      </c>
      <c r="B4968" s="21">
        <v>2821</v>
      </c>
      <c r="C4968" s="16">
        <v>1</v>
      </c>
      <c r="D4968" s="26">
        <v>2828</v>
      </c>
      <c r="E4968" s="28">
        <v>1.6000000000000005E-3</v>
      </c>
      <c r="F4968" s="28">
        <v>2819.1301046251688</v>
      </c>
    </row>
    <row r="4969" spans="1:6">
      <c r="A4969" s="20">
        <v>0.53819444444444442</v>
      </c>
      <c r="B4969" s="21">
        <v>2820.5</v>
      </c>
      <c r="C4969" s="16">
        <v>1</v>
      </c>
      <c r="D4969" s="26">
        <v>2828</v>
      </c>
      <c r="E4969" s="28">
        <v>1.6000000000000005E-3</v>
      </c>
      <c r="F4969" s="28">
        <v>2819.1442964577686</v>
      </c>
    </row>
    <row r="4970" spans="1:6">
      <c r="A4970" s="20">
        <v>0.53821759259259261</v>
      </c>
      <c r="B4970" s="21">
        <v>2820.5</v>
      </c>
      <c r="C4970" s="16">
        <v>1</v>
      </c>
      <c r="D4970" s="26">
        <v>2828</v>
      </c>
      <c r="E4970" s="28">
        <v>1.6000000000000005E-3</v>
      </c>
      <c r="F4970" s="28">
        <v>2819.1584655834363</v>
      </c>
    </row>
    <row r="4971" spans="1:6">
      <c r="A4971" s="20">
        <v>0.53824074074074069</v>
      </c>
      <c r="B4971" s="21">
        <v>2820.5</v>
      </c>
      <c r="C4971" s="16">
        <v>1</v>
      </c>
      <c r="D4971" s="26">
        <v>2828</v>
      </c>
      <c r="E4971" s="28">
        <v>1.6000000000000005E-3</v>
      </c>
      <c r="F4971" s="28">
        <v>2819.1726120385028</v>
      </c>
    </row>
    <row r="4972" spans="1:6">
      <c r="A4972" s="20">
        <v>0.53826388888888888</v>
      </c>
      <c r="B4972" s="21">
        <v>2821</v>
      </c>
      <c r="C4972" s="16">
        <v>1</v>
      </c>
      <c r="D4972" s="26">
        <v>2828</v>
      </c>
      <c r="E4972" s="28">
        <v>1.6000000000000005E-3</v>
      </c>
      <c r="F4972" s="28">
        <v>2819.1867358592413</v>
      </c>
    </row>
    <row r="4973" spans="1:6">
      <c r="A4973" s="20">
        <v>0.5382986111111111</v>
      </c>
      <c r="B4973" s="21">
        <v>2821.5</v>
      </c>
      <c r="C4973" s="16">
        <v>1</v>
      </c>
      <c r="D4973" s="26">
        <v>2828</v>
      </c>
      <c r="E4973" s="28">
        <v>1.6000000000000005E-3</v>
      </c>
      <c r="F4973" s="28">
        <v>2819.2008370818667</v>
      </c>
    </row>
    <row r="4974" spans="1:6">
      <c r="A4974" s="20">
        <v>0.53831018518518514</v>
      </c>
      <c r="B4974" s="21">
        <v>2821.5</v>
      </c>
      <c r="C4974" s="16">
        <v>1</v>
      </c>
      <c r="D4974" s="26">
        <v>2828</v>
      </c>
      <c r="E4974" s="28">
        <v>1.6000000000000005E-3</v>
      </c>
      <c r="F4974" s="28">
        <v>2819.2149157425356</v>
      </c>
    </row>
    <row r="4975" spans="1:6">
      <c r="A4975" s="20">
        <v>0.53834490740740737</v>
      </c>
      <c r="B4975" s="21">
        <v>2821.5</v>
      </c>
      <c r="C4975" s="16">
        <v>1</v>
      </c>
      <c r="D4975" s="26">
        <v>2828</v>
      </c>
      <c r="E4975" s="28">
        <v>1.6000000000000005E-3</v>
      </c>
      <c r="F4975" s="28">
        <v>2819.2289718773477</v>
      </c>
    </row>
    <row r="4976" spans="1:6">
      <c r="A4976" s="20">
        <v>0.53840277777777779</v>
      </c>
      <c r="B4976" s="21">
        <v>2822</v>
      </c>
      <c r="C4976" s="16">
        <v>1</v>
      </c>
      <c r="D4976" s="26">
        <v>2828</v>
      </c>
      <c r="E4976" s="28">
        <v>1.6000000000000005E-3</v>
      </c>
      <c r="F4976" s="28">
        <v>2819.243005522344</v>
      </c>
    </row>
    <row r="4977" spans="1:6">
      <c r="A4977" s="20">
        <v>0.53842592592592597</v>
      </c>
      <c r="B4977" s="21">
        <v>2822</v>
      </c>
      <c r="C4977" s="16">
        <v>1</v>
      </c>
      <c r="D4977" s="26">
        <v>2828</v>
      </c>
      <c r="E4977" s="28">
        <v>1.6000000000000005E-3</v>
      </c>
      <c r="F4977" s="28">
        <v>2819.2570167135082</v>
      </c>
    </row>
    <row r="4978" spans="1:6">
      <c r="A4978" s="20">
        <v>0.5384606481481482</v>
      </c>
      <c r="B4978" s="21">
        <v>2821.5</v>
      </c>
      <c r="C4978" s="16">
        <v>1</v>
      </c>
      <c r="D4978" s="26">
        <v>2828</v>
      </c>
      <c r="E4978" s="28">
        <v>1.6000000000000005E-3</v>
      </c>
      <c r="F4978" s="28">
        <v>2819.2710054867666</v>
      </c>
    </row>
    <row r="4979" spans="1:6">
      <c r="A4979" s="20">
        <v>0.53848379629629628</v>
      </c>
      <c r="B4979" s="21">
        <v>2821.5</v>
      </c>
      <c r="C4979" s="16">
        <v>1</v>
      </c>
      <c r="D4979" s="26">
        <v>2828</v>
      </c>
      <c r="E4979" s="28">
        <v>1.6000000000000005E-3</v>
      </c>
      <c r="F4979" s="28">
        <v>2819.2849718779876</v>
      </c>
    </row>
    <row r="4980" spans="1:6">
      <c r="A4980" s="20">
        <v>0.53853009259259255</v>
      </c>
      <c r="B4980" s="21">
        <v>2821</v>
      </c>
      <c r="C4980" s="16">
        <v>1</v>
      </c>
      <c r="D4980" s="26">
        <v>2828</v>
      </c>
      <c r="E4980" s="28">
        <v>1.6000000000000005E-3</v>
      </c>
      <c r="F4980" s="28">
        <v>2819.2989159229828</v>
      </c>
    </row>
    <row r="4981" spans="1:6">
      <c r="A4981" s="20">
        <v>0.53857638888888892</v>
      </c>
      <c r="B4981" s="21">
        <v>2821.5</v>
      </c>
      <c r="C4981" s="16">
        <v>1</v>
      </c>
      <c r="D4981" s="26">
        <v>2828</v>
      </c>
      <c r="E4981" s="28">
        <v>1.6000000000000005E-3</v>
      </c>
      <c r="F4981" s="28">
        <v>2819.312837657506</v>
      </c>
    </row>
    <row r="4982" spans="1:6">
      <c r="A4982" s="20">
        <v>0.538599537037037</v>
      </c>
      <c r="B4982" s="21">
        <v>2821</v>
      </c>
      <c r="C4982" s="16">
        <v>1</v>
      </c>
      <c r="D4982" s="26">
        <v>2828</v>
      </c>
      <c r="E4982" s="28">
        <v>1.6000000000000005E-3</v>
      </c>
      <c r="F4982" s="28">
        <v>2819.3267371172537</v>
      </c>
    </row>
    <row r="4983" spans="1:6">
      <c r="A4983" s="20">
        <v>0.53861111111111115</v>
      </c>
      <c r="B4983" s="21">
        <v>2821.5</v>
      </c>
      <c r="C4983" s="16">
        <v>1</v>
      </c>
      <c r="D4983" s="26">
        <v>2828</v>
      </c>
      <c r="E4983" s="28">
        <v>1.6000000000000005E-3</v>
      </c>
      <c r="F4983" s="28">
        <v>2819.3406143378661</v>
      </c>
    </row>
    <row r="4984" spans="1:6">
      <c r="A4984" s="20">
        <v>0.53864583333333338</v>
      </c>
      <c r="B4984" s="21">
        <v>2821</v>
      </c>
      <c r="C4984" s="16">
        <v>1</v>
      </c>
      <c r="D4984" s="26">
        <v>2828</v>
      </c>
      <c r="E4984" s="28">
        <v>1.6000000000000005E-3</v>
      </c>
      <c r="F4984" s="28">
        <v>2819.3544693549256</v>
      </c>
    </row>
    <row r="4985" spans="1:6">
      <c r="A4985" s="20">
        <v>0.53866898148148146</v>
      </c>
      <c r="B4985" s="21">
        <v>2821</v>
      </c>
      <c r="C4985" s="16">
        <v>1</v>
      </c>
      <c r="D4985" s="26">
        <v>2828</v>
      </c>
      <c r="E4985" s="28">
        <v>1.6000000000000005E-3</v>
      </c>
      <c r="F4985" s="28">
        <v>2819.3683022039577</v>
      </c>
    </row>
    <row r="4986" spans="1:6">
      <c r="A4986" s="20">
        <v>0.53873842592592591</v>
      </c>
      <c r="B4986" s="21">
        <v>2821</v>
      </c>
      <c r="C4986" s="16">
        <v>1</v>
      </c>
      <c r="D4986" s="26">
        <v>2828</v>
      </c>
      <c r="E4986" s="28">
        <v>1.6000000000000005E-3</v>
      </c>
      <c r="F4986" s="28">
        <v>2819.3821129204312</v>
      </c>
    </row>
    <row r="4987" spans="1:6">
      <c r="A4987" s="20">
        <v>0.53874999999999995</v>
      </c>
      <c r="B4987" s="21">
        <v>2821</v>
      </c>
      <c r="C4987" s="16">
        <v>1</v>
      </c>
      <c r="D4987" s="26">
        <v>2828</v>
      </c>
      <c r="E4987" s="28">
        <v>1.6000000000000005E-3</v>
      </c>
      <c r="F4987" s="28">
        <v>2819.3959015397586</v>
      </c>
    </row>
    <row r="4988" spans="1:6">
      <c r="A4988" s="20">
        <v>0.53880787037037037</v>
      </c>
      <c r="B4988" s="21">
        <v>2821</v>
      </c>
      <c r="C4988" s="16">
        <v>1</v>
      </c>
      <c r="D4988" s="26">
        <v>2828</v>
      </c>
      <c r="E4988" s="28">
        <v>1.6000000000000005E-3</v>
      </c>
      <c r="F4988" s="28">
        <v>2819.4096680972948</v>
      </c>
    </row>
    <row r="4989" spans="1:6">
      <c r="A4989" s="20">
        <v>0.53883101851851856</v>
      </c>
      <c r="B4989" s="21">
        <v>2821</v>
      </c>
      <c r="C4989" s="16">
        <v>1</v>
      </c>
      <c r="D4989" s="26">
        <v>2828</v>
      </c>
      <c r="E4989" s="28">
        <v>1.6000000000000005E-3</v>
      </c>
      <c r="F4989" s="28">
        <v>2819.4234126283391</v>
      </c>
    </row>
    <row r="4990" spans="1:6">
      <c r="A4990" s="20">
        <v>0.5388425925925926</v>
      </c>
      <c r="B4990" s="21">
        <v>2821</v>
      </c>
      <c r="C4990" s="16">
        <v>1</v>
      </c>
      <c r="D4990" s="26">
        <v>2828</v>
      </c>
      <c r="E4990" s="28">
        <v>1.6000000000000005E-3</v>
      </c>
      <c r="F4990" s="28">
        <v>2819.4371351681339</v>
      </c>
    </row>
    <row r="4991" spans="1:6">
      <c r="A4991" s="20">
        <v>0.53887731481481482</v>
      </c>
      <c r="B4991" s="21">
        <v>2820.5</v>
      </c>
      <c r="C4991" s="16">
        <v>1</v>
      </c>
      <c r="D4991" s="26">
        <v>2828</v>
      </c>
      <c r="E4991" s="28">
        <v>1.6000000000000005E-3</v>
      </c>
      <c r="F4991" s="28">
        <v>2819.4508357518648</v>
      </c>
    </row>
    <row r="4992" spans="1:6">
      <c r="A4992" s="20">
        <v>0.53890046296296301</v>
      </c>
      <c r="B4992" s="21">
        <v>2821</v>
      </c>
      <c r="C4992" s="16">
        <v>1</v>
      </c>
      <c r="D4992" s="26">
        <v>2828</v>
      </c>
      <c r="E4992" s="28">
        <v>1.6000000000000005E-3</v>
      </c>
      <c r="F4992" s="28">
        <v>2819.4645144146616</v>
      </c>
    </row>
    <row r="4993" spans="1:6">
      <c r="A4993" s="20">
        <v>0.53892361111111109</v>
      </c>
      <c r="B4993" s="21">
        <v>2821</v>
      </c>
      <c r="C4993" s="16">
        <v>1</v>
      </c>
      <c r="D4993" s="26">
        <v>2828</v>
      </c>
      <c r="E4993" s="28">
        <v>1.6000000000000005E-3</v>
      </c>
      <c r="F4993" s="28">
        <v>2819.478171191598</v>
      </c>
    </row>
    <row r="4994" spans="1:6">
      <c r="A4994" s="20">
        <v>0.53894675925925928</v>
      </c>
      <c r="B4994" s="21">
        <v>2821.5</v>
      </c>
      <c r="C4994" s="16">
        <v>1</v>
      </c>
      <c r="D4994" s="26">
        <v>2828</v>
      </c>
      <c r="E4994" s="28">
        <v>1.6000000000000005E-3</v>
      </c>
      <c r="F4994" s="28">
        <v>2819.4918061176913</v>
      </c>
    </row>
    <row r="4995" spans="1:6">
      <c r="A4995" s="20">
        <v>0.53896990740740736</v>
      </c>
      <c r="B4995" s="21">
        <v>2821.5</v>
      </c>
      <c r="C4995" s="16">
        <v>1</v>
      </c>
      <c r="D4995" s="26">
        <v>2828</v>
      </c>
      <c r="E4995" s="28">
        <v>1.6000000000000005E-3</v>
      </c>
      <c r="F4995" s="28">
        <v>2819.5054192279031</v>
      </c>
    </row>
    <row r="4996" spans="1:6">
      <c r="A4996" s="20">
        <v>0.53898148148148151</v>
      </c>
      <c r="B4996" s="21">
        <v>2821.5</v>
      </c>
      <c r="C4996" s="16">
        <v>1</v>
      </c>
      <c r="D4996" s="26">
        <v>2828</v>
      </c>
      <c r="E4996" s="28">
        <v>1.6000000000000005E-3</v>
      </c>
      <c r="F4996" s="28">
        <v>2819.5190105571382</v>
      </c>
    </row>
    <row r="4997" spans="1:6">
      <c r="A4997" s="20">
        <v>0.53901620370370373</v>
      </c>
      <c r="B4997" s="21">
        <v>2821.5</v>
      </c>
      <c r="C4997" s="16">
        <v>1</v>
      </c>
      <c r="D4997" s="26">
        <v>2828</v>
      </c>
      <c r="E4997" s="28">
        <v>1.6000000000000005E-3</v>
      </c>
      <c r="F4997" s="28">
        <v>2819.5325801402469</v>
      </c>
    </row>
    <row r="4998" spans="1:6">
      <c r="A4998" s="20">
        <v>0.53903935185185181</v>
      </c>
      <c r="B4998" s="21">
        <v>2821.5</v>
      </c>
      <c r="C4998" s="16">
        <v>1</v>
      </c>
      <c r="D4998" s="26">
        <v>2828</v>
      </c>
      <c r="E4998" s="28">
        <v>1.6000000000000005E-3</v>
      </c>
      <c r="F4998" s="28">
        <v>2819.5461280120226</v>
      </c>
    </row>
    <row r="4999" spans="1:6">
      <c r="A4999" s="20">
        <v>0.53907407407407404</v>
      </c>
      <c r="B4999" s="21">
        <v>2821.5</v>
      </c>
      <c r="C4999" s="16">
        <v>1</v>
      </c>
      <c r="D4999" s="26">
        <v>2828</v>
      </c>
      <c r="E4999" s="28">
        <v>1.6000000000000005E-3</v>
      </c>
      <c r="F4999" s="28">
        <v>2819.5596542072035</v>
      </c>
    </row>
    <row r="5000" spans="1:6">
      <c r="A5000" s="20">
        <v>0.53908564814814819</v>
      </c>
      <c r="B5000" s="21">
        <v>2821</v>
      </c>
      <c r="C5000" s="16">
        <v>1</v>
      </c>
      <c r="D5000" s="26">
        <v>2828</v>
      </c>
      <c r="E5000" s="28">
        <v>1.6000000000000005E-3</v>
      </c>
      <c r="F5000" s="28">
        <v>2819.5731587604719</v>
      </c>
    </row>
    <row r="5001" spans="1:6">
      <c r="A5001" s="20">
        <v>0.53914351851851849</v>
      </c>
      <c r="B5001" s="21">
        <v>2821.5</v>
      </c>
      <c r="C5001" s="16">
        <v>1</v>
      </c>
      <c r="D5001" s="26">
        <v>2828</v>
      </c>
      <c r="E5001" s="28">
        <v>1.6000000000000005E-3</v>
      </c>
      <c r="F5001" s="28">
        <v>2819.5866417064553</v>
      </c>
    </row>
    <row r="5002" spans="1:6">
      <c r="A5002" s="20">
        <v>0.53915509259259264</v>
      </c>
      <c r="B5002" s="21">
        <v>2821.5</v>
      </c>
      <c r="C5002" s="16">
        <v>1</v>
      </c>
      <c r="D5002" s="26">
        <v>2828</v>
      </c>
      <c r="E5002" s="28">
        <v>1.6000000000000005E-3</v>
      </c>
      <c r="F5002" s="28">
        <v>2819.6001030797252</v>
      </c>
    </row>
    <row r="5003" spans="1:6">
      <c r="A5003" s="20">
        <v>0.53916666666666668</v>
      </c>
      <c r="B5003" s="21">
        <v>2821.5</v>
      </c>
      <c r="C5003" s="16">
        <v>1</v>
      </c>
      <c r="D5003" s="26">
        <v>2828</v>
      </c>
      <c r="E5003" s="28">
        <v>1.6000000000000005E-3</v>
      </c>
      <c r="F5003" s="28">
        <v>2819.6135429147976</v>
      </c>
    </row>
    <row r="5004" spans="1:6">
      <c r="A5004" s="20">
        <v>0.53920138888888891</v>
      </c>
      <c r="B5004" s="21">
        <v>2821</v>
      </c>
      <c r="C5004" s="16">
        <v>1</v>
      </c>
      <c r="D5004" s="26">
        <v>2828</v>
      </c>
      <c r="E5004" s="28">
        <v>1.6000000000000005E-3</v>
      </c>
      <c r="F5004" s="28">
        <v>2819.6269612461338</v>
      </c>
    </row>
    <row r="5005" spans="1:6">
      <c r="A5005" s="20">
        <v>0.53923611111111114</v>
      </c>
      <c r="B5005" s="21">
        <v>2821</v>
      </c>
      <c r="C5005" s="16">
        <v>1</v>
      </c>
      <c r="D5005" s="26">
        <v>2828</v>
      </c>
      <c r="E5005" s="28">
        <v>1.6000000000000005E-3</v>
      </c>
      <c r="F5005" s="28">
        <v>2819.6403581081399</v>
      </c>
    </row>
    <row r="5006" spans="1:6">
      <c r="A5006" s="20">
        <v>0.53925925925925922</v>
      </c>
      <c r="B5006" s="21">
        <v>2821.5</v>
      </c>
      <c r="C5006" s="16">
        <v>1</v>
      </c>
      <c r="D5006" s="26">
        <v>2828</v>
      </c>
      <c r="E5006" s="28">
        <v>1.6000000000000005E-3</v>
      </c>
      <c r="F5006" s="28">
        <v>2819.6537335351668</v>
      </c>
    </row>
    <row r="5007" spans="1:6">
      <c r="A5007" s="20">
        <v>0.5392824074074074</v>
      </c>
      <c r="B5007" s="21">
        <v>2821</v>
      </c>
      <c r="C5007" s="16">
        <v>1</v>
      </c>
      <c r="D5007" s="26">
        <v>2828</v>
      </c>
      <c r="E5007" s="28">
        <v>1.6000000000000005E-3</v>
      </c>
      <c r="F5007" s="28">
        <v>2819.6670875615105</v>
      </c>
    </row>
    <row r="5008" spans="1:6">
      <c r="A5008" s="20">
        <v>0.53929398148148144</v>
      </c>
      <c r="B5008" s="21">
        <v>2821</v>
      </c>
      <c r="C5008" s="16">
        <v>1</v>
      </c>
      <c r="D5008" s="26">
        <v>2828</v>
      </c>
      <c r="E5008" s="28">
        <v>1.6000000000000005E-3</v>
      </c>
      <c r="F5008" s="28">
        <v>2819.6804202214121</v>
      </c>
    </row>
    <row r="5009" spans="1:6">
      <c r="A5009" s="20">
        <v>0.53932870370370367</v>
      </c>
      <c r="B5009" s="21">
        <v>2820.5</v>
      </c>
      <c r="C5009" s="16">
        <v>1</v>
      </c>
      <c r="D5009" s="26">
        <v>2828</v>
      </c>
      <c r="E5009" s="28">
        <v>1.6000000000000005E-3</v>
      </c>
      <c r="F5009" s="28">
        <v>2819.6937315490577</v>
      </c>
    </row>
    <row r="5010" spans="1:6">
      <c r="A5010" s="20">
        <v>0.53935185185185186</v>
      </c>
      <c r="B5010" s="21">
        <v>2821</v>
      </c>
      <c r="C5010" s="16">
        <v>1</v>
      </c>
      <c r="D5010" s="26">
        <v>2828</v>
      </c>
      <c r="E5010" s="28">
        <v>1.6000000000000005E-3</v>
      </c>
      <c r="F5010" s="28">
        <v>2819.7070215785793</v>
      </c>
    </row>
    <row r="5011" spans="1:6">
      <c r="A5011" s="20">
        <v>0.53937500000000005</v>
      </c>
      <c r="B5011" s="21">
        <v>2820.5</v>
      </c>
      <c r="C5011" s="16">
        <v>1</v>
      </c>
      <c r="D5011" s="26">
        <v>2828</v>
      </c>
      <c r="E5011" s="28">
        <v>1.6000000000000005E-3</v>
      </c>
      <c r="F5011" s="28">
        <v>2819.7202903440534</v>
      </c>
    </row>
    <row r="5012" spans="1:6">
      <c r="A5012" s="20">
        <v>0.53939814814814813</v>
      </c>
      <c r="B5012" s="21">
        <v>2821</v>
      </c>
      <c r="C5012" s="16">
        <v>1</v>
      </c>
      <c r="D5012" s="26">
        <v>2828</v>
      </c>
      <c r="E5012" s="28">
        <v>1.6000000000000005E-3</v>
      </c>
      <c r="F5012" s="28">
        <v>2819.7335378795028</v>
      </c>
    </row>
    <row r="5013" spans="1:6">
      <c r="A5013" s="20">
        <v>0.53942129629629632</v>
      </c>
      <c r="B5013" s="21">
        <v>2821</v>
      </c>
      <c r="C5013" s="16">
        <v>1</v>
      </c>
      <c r="D5013" s="26">
        <v>2828</v>
      </c>
      <c r="E5013" s="28">
        <v>1.6000000000000005E-3</v>
      </c>
      <c r="F5013" s="28">
        <v>2819.7467642188958</v>
      </c>
    </row>
    <row r="5014" spans="1:6">
      <c r="A5014" s="20">
        <v>0.53947916666666662</v>
      </c>
      <c r="B5014" s="21">
        <v>2821</v>
      </c>
      <c r="C5014" s="16">
        <v>1</v>
      </c>
      <c r="D5014" s="26">
        <v>2828</v>
      </c>
      <c r="E5014" s="28">
        <v>1.6000000000000005E-3</v>
      </c>
      <c r="F5014" s="28">
        <v>2819.7599693961456</v>
      </c>
    </row>
    <row r="5015" spans="1:6">
      <c r="A5015" s="20">
        <v>0.53957175925925926</v>
      </c>
      <c r="B5015" s="21">
        <v>2821.5</v>
      </c>
      <c r="C5015" s="16">
        <v>1</v>
      </c>
      <c r="D5015" s="26">
        <v>2828</v>
      </c>
      <c r="E5015" s="28">
        <v>1.6000000000000005E-3</v>
      </c>
      <c r="F5015" s="28">
        <v>2819.7731534451118</v>
      </c>
    </row>
    <row r="5016" spans="1:6">
      <c r="A5016" s="20">
        <v>0.5395833333333333</v>
      </c>
      <c r="B5016" s="21">
        <v>2823</v>
      </c>
      <c r="C5016" s="16">
        <v>1</v>
      </c>
      <c r="D5016" s="26">
        <v>2828</v>
      </c>
      <c r="E5016" s="28">
        <v>1.6000000000000005E-3</v>
      </c>
      <c r="F5016" s="28">
        <v>2819.7863163995994</v>
      </c>
    </row>
    <row r="5017" spans="1:6">
      <c r="A5017" s="20">
        <v>0.53960648148148149</v>
      </c>
      <c r="B5017" s="21">
        <v>2823</v>
      </c>
      <c r="C5017" s="16">
        <v>1</v>
      </c>
      <c r="D5017" s="26">
        <v>2828</v>
      </c>
      <c r="E5017" s="28">
        <v>1.6000000000000005E-3</v>
      </c>
      <c r="F5017" s="28">
        <v>2819.7994582933602</v>
      </c>
    </row>
    <row r="5018" spans="1:6">
      <c r="A5018" s="20">
        <v>0.53964120370370372</v>
      </c>
      <c r="B5018" s="21">
        <v>2823</v>
      </c>
      <c r="C5018" s="16">
        <v>1</v>
      </c>
      <c r="D5018" s="26">
        <v>2828</v>
      </c>
      <c r="E5018" s="28">
        <v>1.6000000000000005E-3</v>
      </c>
      <c r="F5018" s="28">
        <v>2819.812579160091</v>
      </c>
    </row>
    <row r="5019" spans="1:6">
      <c r="A5019" s="20">
        <v>0.5396643518518518</v>
      </c>
      <c r="B5019" s="21">
        <v>2822</v>
      </c>
      <c r="C5019" s="16">
        <v>1</v>
      </c>
      <c r="D5019" s="26">
        <v>2828</v>
      </c>
      <c r="E5019" s="28">
        <v>1.6000000000000005E-3</v>
      </c>
      <c r="F5019" s="28">
        <v>2819.8256790334349</v>
      </c>
    </row>
    <row r="5020" spans="1:6">
      <c r="A5020" s="20">
        <v>0.53967592592592595</v>
      </c>
      <c r="B5020" s="21">
        <v>2822</v>
      </c>
      <c r="C5020" s="16">
        <v>1</v>
      </c>
      <c r="D5020" s="26">
        <v>2828</v>
      </c>
      <c r="E5020" s="28">
        <v>1.6000000000000005E-3</v>
      </c>
      <c r="F5020" s="28">
        <v>2819.8387579469813</v>
      </c>
    </row>
    <row r="5021" spans="1:6">
      <c r="A5021" s="20">
        <v>0.53971064814814818</v>
      </c>
      <c r="B5021" s="21">
        <v>2822</v>
      </c>
      <c r="C5021" s="16">
        <v>1</v>
      </c>
      <c r="D5021" s="26">
        <v>2828</v>
      </c>
      <c r="E5021" s="28">
        <v>1.6000000000000005E-3</v>
      </c>
      <c r="F5021" s="28">
        <v>2819.8518159342661</v>
      </c>
    </row>
    <row r="5022" spans="1:6">
      <c r="A5022" s="20">
        <v>0.53973379629629625</v>
      </c>
      <c r="B5022" s="21">
        <v>2822</v>
      </c>
      <c r="C5022" s="16">
        <v>1</v>
      </c>
      <c r="D5022" s="26">
        <v>2828</v>
      </c>
      <c r="E5022" s="28">
        <v>1.6000000000000005E-3</v>
      </c>
      <c r="F5022" s="28">
        <v>2819.8648530287714</v>
      </c>
    </row>
    <row r="5023" spans="1:6">
      <c r="A5023" s="20">
        <v>0.53975694444444444</v>
      </c>
      <c r="B5023" s="21">
        <v>2822</v>
      </c>
      <c r="C5023" s="16">
        <v>1</v>
      </c>
      <c r="D5023" s="26">
        <v>2828</v>
      </c>
      <c r="E5023" s="28">
        <v>1.6000000000000005E-3</v>
      </c>
      <c r="F5023" s="28">
        <v>2819.8778692639253</v>
      </c>
    </row>
    <row r="5024" spans="1:6">
      <c r="A5024" s="20">
        <v>0.53978009259259263</v>
      </c>
      <c r="B5024" s="21">
        <v>2822</v>
      </c>
      <c r="C5024" s="16">
        <v>1</v>
      </c>
      <c r="D5024" s="26">
        <v>2828</v>
      </c>
      <c r="E5024" s="28">
        <v>1.6000000000000005E-3</v>
      </c>
      <c r="F5024" s="28">
        <v>2819.8908646731029</v>
      </c>
    </row>
    <row r="5025" spans="1:6">
      <c r="A5025" s="20">
        <v>0.53980324074074071</v>
      </c>
      <c r="B5025" s="21">
        <v>2822</v>
      </c>
      <c r="C5025" s="16">
        <v>1</v>
      </c>
      <c r="D5025" s="26">
        <v>2828</v>
      </c>
      <c r="E5025" s="28">
        <v>1.6000000000000005E-3</v>
      </c>
      <c r="F5025" s="28">
        <v>2819.9038392896259</v>
      </c>
    </row>
    <row r="5026" spans="1:6">
      <c r="A5026" s="20">
        <v>0.5398263888888889</v>
      </c>
      <c r="B5026" s="21">
        <v>2822</v>
      </c>
      <c r="C5026" s="16">
        <v>1</v>
      </c>
      <c r="D5026" s="26">
        <v>2828</v>
      </c>
      <c r="E5026" s="28">
        <v>1.6000000000000005E-3</v>
      </c>
      <c r="F5026" s="28">
        <v>2819.9167931467623</v>
      </c>
    </row>
    <row r="5027" spans="1:6">
      <c r="A5027" s="20">
        <v>0.53983796296296294</v>
      </c>
      <c r="B5027" s="21">
        <v>2820.5</v>
      </c>
      <c r="C5027" s="16">
        <v>1</v>
      </c>
      <c r="D5027" s="26">
        <v>2828</v>
      </c>
      <c r="E5027" s="28">
        <v>1.6000000000000005E-3</v>
      </c>
      <c r="F5027" s="28">
        <v>2819.9297262777277</v>
      </c>
    </row>
    <row r="5028" spans="1:6">
      <c r="A5028" s="20">
        <v>0.53986111111111112</v>
      </c>
      <c r="B5028" s="21">
        <v>2821.5</v>
      </c>
      <c r="C5028" s="16">
        <v>1</v>
      </c>
      <c r="D5028" s="26">
        <v>2828</v>
      </c>
      <c r="E5028" s="28">
        <v>1.6000000000000005E-3</v>
      </c>
      <c r="F5028" s="28">
        <v>2819.9426387156832</v>
      </c>
    </row>
    <row r="5029" spans="1:6">
      <c r="A5029" s="20">
        <v>0.53989583333333335</v>
      </c>
      <c r="B5029" s="21">
        <v>2821</v>
      </c>
      <c r="C5029" s="16">
        <v>1</v>
      </c>
      <c r="D5029" s="26">
        <v>2828</v>
      </c>
      <c r="E5029" s="28">
        <v>1.6000000000000005E-3</v>
      </c>
      <c r="F5029" s="28">
        <v>2819.955530493738</v>
      </c>
    </row>
    <row r="5030" spans="1:6">
      <c r="A5030" s="20">
        <v>0.53993055555555558</v>
      </c>
      <c r="B5030" s="21">
        <v>2820.5</v>
      </c>
      <c r="C5030" s="16">
        <v>1</v>
      </c>
      <c r="D5030" s="26">
        <v>2828</v>
      </c>
      <c r="E5030" s="28">
        <v>1.6000000000000005E-3</v>
      </c>
      <c r="F5030" s="28">
        <v>2819.9684016449482</v>
      </c>
    </row>
    <row r="5031" spans="1:6">
      <c r="A5031" s="20">
        <v>0.53994212962962962</v>
      </c>
      <c r="B5031" s="21">
        <v>2821</v>
      </c>
      <c r="C5031" s="16">
        <v>1</v>
      </c>
      <c r="D5031" s="26">
        <v>2828</v>
      </c>
      <c r="E5031" s="28">
        <v>1.6000000000000005E-3</v>
      </c>
      <c r="F5031" s="28">
        <v>2819.9812522023162</v>
      </c>
    </row>
    <row r="5032" spans="1:6">
      <c r="A5032" s="20">
        <v>0.53997685185185185</v>
      </c>
      <c r="B5032" s="21">
        <v>2821</v>
      </c>
      <c r="C5032" s="16">
        <v>1</v>
      </c>
      <c r="D5032" s="26">
        <v>2828</v>
      </c>
      <c r="E5032" s="28">
        <v>1.6000000000000005E-3</v>
      </c>
      <c r="F5032" s="28">
        <v>2819.9940821987925</v>
      </c>
    </row>
    <row r="5033" spans="1:6">
      <c r="A5033" s="20">
        <v>0.53998842592592589</v>
      </c>
      <c r="B5033" s="21">
        <v>2821</v>
      </c>
      <c r="C5033" s="16">
        <v>1</v>
      </c>
      <c r="D5033" s="26">
        <v>2828</v>
      </c>
      <c r="E5033" s="28">
        <v>1.6000000000000005E-3</v>
      </c>
      <c r="F5033" s="28">
        <v>2820.0068916672744</v>
      </c>
    </row>
    <row r="5034" spans="1:6">
      <c r="A5034" s="20">
        <v>0.54003472222222226</v>
      </c>
      <c r="B5034" s="21">
        <v>2821.5</v>
      </c>
      <c r="C5034" s="16">
        <v>1</v>
      </c>
      <c r="D5034" s="26">
        <v>2828</v>
      </c>
      <c r="E5034" s="28">
        <v>1.6000000000000005E-3</v>
      </c>
      <c r="F5034" s="28">
        <v>2820.0196806406066</v>
      </c>
    </row>
    <row r="5035" spans="1:6">
      <c r="A5035" s="20">
        <v>0.54008101851851853</v>
      </c>
      <c r="B5035" s="21">
        <v>2822</v>
      </c>
      <c r="C5035" s="16">
        <v>1</v>
      </c>
      <c r="D5035" s="26">
        <v>2828</v>
      </c>
      <c r="E5035" s="28">
        <v>1.6000000000000005E-3</v>
      </c>
      <c r="F5035" s="28">
        <v>2820.0324491515817</v>
      </c>
    </row>
    <row r="5036" spans="1:6">
      <c r="A5036" s="20">
        <v>0.5401273148148148</v>
      </c>
      <c r="B5036" s="21">
        <v>2821.5</v>
      </c>
      <c r="C5036" s="16">
        <v>1</v>
      </c>
      <c r="D5036" s="26">
        <v>2828</v>
      </c>
      <c r="E5036" s="28">
        <v>1.6000000000000005E-3</v>
      </c>
      <c r="F5036" s="28">
        <v>2820.0451972329392</v>
      </c>
    </row>
    <row r="5037" spans="1:6">
      <c r="A5037" s="20">
        <v>0.54015046296296299</v>
      </c>
      <c r="B5037" s="21">
        <v>2821.5</v>
      </c>
      <c r="C5037" s="16">
        <v>1</v>
      </c>
      <c r="D5037" s="26">
        <v>2828</v>
      </c>
      <c r="E5037" s="28">
        <v>1.6000000000000005E-3</v>
      </c>
      <c r="F5037" s="28">
        <v>2820.0579249173666</v>
      </c>
    </row>
    <row r="5038" spans="1:6">
      <c r="A5038" s="20">
        <v>0.54017361111111106</v>
      </c>
      <c r="B5038" s="21">
        <v>2821.5</v>
      </c>
      <c r="C5038" s="16">
        <v>1</v>
      </c>
      <c r="D5038" s="26">
        <v>2828</v>
      </c>
      <c r="E5038" s="28">
        <v>1.6000000000000005E-3</v>
      </c>
      <c r="F5038" s="28">
        <v>2820.0706322374986</v>
      </c>
    </row>
    <row r="5039" spans="1:6">
      <c r="A5039" s="20">
        <v>0.54018518518518521</v>
      </c>
      <c r="B5039" s="21">
        <v>2821.5</v>
      </c>
      <c r="C5039" s="16">
        <v>1</v>
      </c>
      <c r="D5039" s="26">
        <v>2828</v>
      </c>
      <c r="E5039" s="28">
        <v>1.6000000000000005E-3</v>
      </c>
      <c r="F5039" s="28">
        <v>2820.0833192259188</v>
      </c>
    </row>
    <row r="5040" spans="1:6">
      <c r="A5040" s="20">
        <v>0.54023148148148148</v>
      </c>
      <c r="B5040" s="21">
        <v>2821</v>
      </c>
      <c r="C5040" s="16">
        <v>1</v>
      </c>
      <c r="D5040" s="26">
        <v>2828</v>
      </c>
      <c r="E5040" s="28">
        <v>1.6000000000000005E-3</v>
      </c>
      <c r="F5040" s="28">
        <v>2820.0959859151571</v>
      </c>
    </row>
    <row r="5041" spans="1:6">
      <c r="A5041" s="20">
        <v>0.54024305555555552</v>
      </c>
      <c r="B5041" s="21">
        <v>2821</v>
      </c>
      <c r="C5041" s="16">
        <v>1</v>
      </c>
      <c r="D5041" s="26">
        <v>2828</v>
      </c>
      <c r="E5041" s="28">
        <v>1.6000000000000005E-3</v>
      </c>
      <c r="F5041" s="28">
        <v>2820.1086323376931</v>
      </c>
    </row>
    <row r="5042" spans="1:6">
      <c r="A5042" s="20">
        <v>0.54027777777777775</v>
      </c>
      <c r="B5042" s="21">
        <v>2821</v>
      </c>
      <c r="C5042" s="16">
        <v>1</v>
      </c>
      <c r="D5042" s="26">
        <v>2828</v>
      </c>
      <c r="E5042" s="28">
        <v>1.6000000000000005E-3</v>
      </c>
      <c r="F5042" s="28">
        <v>2820.1212585259527</v>
      </c>
    </row>
    <row r="5043" spans="1:6">
      <c r="A5043" s="20">
        <v>0.5402893518518519</v>
      </c>
      <c r="B5043" s="21">
        <v>2821</v>
      </c>
      <c r="C5043" s="16">
        <v>1</v>
      </c>
      <c r="D5043" s="26">
        <v>2828</v>
      </c>
      <c r="E5043" s="28">
        <v>1.6000000000000005E-3</v>
      </c>
      <c r="F5043" s="28">
        <v>2820.133864512311</v>
      </c>
    </row>
    <row r="5044" spans="1:6">
      <c r="A5044" s="20">
        <v>0.54031249999999997</v>
      </c>
      <c r="B5044" s="21">
        <v>2820.5</v>
      </c>
      <c r="C5044" s="16">
        <v>1</v>
      </c>
      <c r="D5044" s="26">
        <v>2828</v>
      </c>
      <c r="E5044" s="28">
        <v>1.6000000000000005E-3</v>
      </c>
      <c r="F5044" s="28">
        <v>2820.1464503290913</v>
      </c>
    </row>
    <row r="5045" spans="1:6">
      <c r="A5045" s="20">
        <v>0.54033564814814816</v>
      </c>
      <c r="B5045" s="21">
        <v>2821</v>
      </c>
      <c r="C5045" s="16">
        <v>1</v>
      </c>
      <c r="D5045" s="26">
        <v>2828</v>
      </c>
      <c r="E5045" s="28">
        <v>1.6000000000000005E-3</v>
      </c>
      <c r="F5045" s="28">
        <v>2820.1590160085648</v>
      </c>
    </row>
    <row r="5046" spans="1:6">
      <c r="A5046" s="20">
        <v>0.54037037037037039</v>
      </c>
      <c r="B5046" s="21">
        <v>2820.5</v>
      </c>
      <c r="C5046" s="16">
        <v>1</v>
      </c>
      <c r="D5046" s="26">
        <v>2828</v>
      </c>
      <c r="E5046" s="28">
        <v>1.6000000000000005E-3</v>
      </c>
      <c r="F5046" s="28">
        <v>2820.1715615829512</v>
      </c>
    </row>
    <row r="5047" spans="1:6">
      <c r="A5047" s="20">
        <v>0.54038194444444443</v>
      </c>
      <c r="B5047" s="21">
        <v>2820.5</v>
      </c>
      <c r="C5047" s="16">
        <v>1</v>
      </c>
      <c r="D5047" s="26">
        <v>2828</v>
      </c>
      <c r="E5047" s="28">
        <v>1.6000000000000005E-3</v>
      </c>
      <c r="F5047" s="28">
        <v>2820.1840870844185</v>
      </c>
    </row>
    <row r="5048" spans="1:6">
      <c r="A5048" s="20">
        <v>0.5404282407407407</v>
      </c>
      <c r="B5048" s="21">
        <v>2820.5</v>
      </c>
      <c r="C5048" s="16">
        <v>1</v>
      </c>
      <c r="D5048" s="26">
        <v>2828</v>
      </c>
      <c r="E5048" s="28">
        <v>1.6000000000000005E-3</v>
      </c>
      <c r="F5048" s="28">
        <v>2820.1965925450836</v>
      </c>
    </row>
    <row r="5049" spans="1:6">
      <c r="A5049" s="20">
        <v>0.54046296296296292</v>
      </c>
      <c r="B5049" s="21">
        <v>2820.5</v>
      </c>
      <c r="C5049" s="16">
        <v>1</v>
      </c>
      <c r="D5049" s="26">
        <v>2828</v>
      </c>
      <c r="E5049" s="28">
        <v>1.6000000000000005E-3</v>
      </c>
      <c r="F5049" s="28">
        <v>2820.2090779970113</v>
      </c>
    </row>
    <row r="5050" spans="1:6">
      <c r="A5050" s="20">
        <v>0.54048611111111111</v>
      </c>
      <c r="B5050" s="21">
        <v>2821</v>
      </c>
      <c r="C5050" s="16">
        <v>1</v>
      </c>
      <c r="D5050" s="26">
        <v>2828</v>
      </c>
      <c r="E5050" s="28">
        <v>1.6000000000000005E-3</v>
      </c>
      <c r="F5050" s="28">
        <v>2820.2215434722161</v>
      </c>
    </row>
    <row r="5051" spans="1:6">
      <c r="A5051" s="20">
        <v>0.54052083333333334</v>
      </c>
      <c r="B5051" s="21">
        <v>2821</v>
      </c>
      <c r="C5051" s="16">
        <v>1</v>
      </c>
      <c r="D5051" s="26">
        <v>2828</v>
      </c>
      <c r="E5051" s="28">
        <v>1.6000000000000005E-3</v>
      </c>
      <c r="F5051" s="28">
        <v>2820.2339890026606</v>
      </c>
    </row>
    <row r="5052" spans="1:6">
      <c r="A5052" s="20">
        <v>0.54055555555555557</v>
      </c>
      <c r="B5052" s="21">
        <v>2821.5</v>
      </c>
      <c r="C5052" s="16">
        <v>1</v>
      </c>
      <c r="D5052" s="26">
        <v>2828</v>
      </c>
      <c r="E5052" s="28">
        <v>1.6000000000000005E-3</v>
      </c>
      <c r="F5052" s="28">
        <v>2820.2464146202565</v>
      </c>
    </row>
    <row r="5053" spans="1:6">
      <c r="A5053" s="20">
        <v>0.54061342592592587</v>
      </c>
      <c r="B5053" s="21">
        <v>2821</v>
      </c>
      <c r="C5053" s="16">
        <v>1</v>
      </c>
      <c r="D5053" s="26">
        <v>2828</v>
      </c>
      <c r="E5053" s="28">
        <v>1.6000000000000005E-3</v>
      </c>
      <c r="F5053" s="28">
        <v>2820.2588203568639</v>
      </c>
    </row>
    <row r="5054" spans="1:6">
      <c r="A5054" s="20">
        <v>0.54063657407407406</v>
      </c>
      <c r="B5054" s="21">
        <v>2821</v>
      </c>
      <c r="C5054" s="16">
        <v>1</v>
      </c>
      <c r="D5054" s="26">
        <v>2828</v>
      </c>
      <c r="E5054" s="28">
        <v>1.6000000000000005E-3</v>
      </c>
      <c r="F5054" s="28">
        <v>2820.2712062442929</v>
      </c>
    </row>
    <row r="5055" spans="1:6">
      <c r="A5055" s="20">
        <v>0.54065972222222225</v>
      </c>
      <c r="B5055" s="21">
        <v>2821</v>
      </c>
      <c r="C5055" s="16">
        <v>1</v>
      </c>
      <c r="D5055" s="26">
        <v>2828</v>
      </c>
      <c r="E5055" s="28">
        <v>1.6000000000000005E-3</v>
      </c>
      <c r="F5055" s="28">
        <v>2820.2835723143021</v>
      </c>
    </row>
    <row r="5056" spans="1:6">
      <c r="A5056" s="20">
        <v>0.54067129629629629</v>
      </c>
      <c r="B5056" s="21">
        <v>2820</v>
      </c>
      <c r="C5056" s="16">
        <v>-1</v>
      </c>
      <c r="D5056" s="26">
        <v>2820</v>
      </c>
      <c r="E5056" s="28">
        <v>0</v>
      </c>
      <c r="F5056" s="28">
        <v>2828</v>
      </c>
    </row>
    <row r="5057" spans="1:6">
      <c r="A5057" s="20">
        <v>0.54071759259259256</v>
      </c>
      <c r="B5057" s="21">
        <v>2820</v>
      </c>
      <c r="C5057" s="16">
        <v>-1</v>
      </c>
      <c r="D5057" s="26">
        <v>2820</v>
      </c>
      <c r="E5057" s="28">
        <v>0</v>
      </c>
      <c r="F5057" s="28">
        <v>2828</v>
      </c>
    </row>
    <row r="5058" spans="1:6">
      <c r="A5058" s="20">
        <v>0.54072916666666671</v>
      </c>
      <c r="B5058" s="21">
        <v>2821</v>
      </c>
      <c r="C5058" s="16">
        <v>-1</v>
      </c>
      <c r="D5058" s="26">
        <v>2820</v>
      </c>
      <c r="E5058" s="28">
        <v>0</v>
      </c>
      <c r="F5058" s="28">
        <v>2828</v>
      </c>
    </row>
    <row r="5059" spans="1:6">
      <c r="A5059" s="20">
        <v>0.54079861111111116</v>
      </c>
      <c r="B5059" s="21">
        <v>2821</v>
      </c>
      <c r="C5059" s="16">
        <v>-1</v>
      </c>
      <c r="D5059" s="26">
        <v>2820</v>
      </c>
      <c r="E5059" s="28">
        <v>0</v>
      </c>
      <c r="F5059" s="28">
        <v>2828</v>
      </c>
    </row>
    <row r="5060" spans="1:6">
      <c r="A5060" s="20">
        <v>0.54082175925925924</v>
      </c>
      <c r="B5060" s="21">
        <v>2821.5</v>
      </c>
      <c r="C5060" s="16">
        <v>-1</v>
      </c>
      <c r="D5060" s="26">
        <v>2820</v>
      </c>
      <c r="E5060" s="28">
        <v>0</v>
      </c>
      <c r="F5060" s="28">
        <v>2828</v>
      </c>
    </row>
    <row r="5061" spans="1:6">
      <c r="A5061" s="20">
        <v>0.54084490740740743</v>
      </c>
      <c r="B5061" s="21">
        <v>2822</v>
      </c>
      <c r="C5061" s="16">
        <v>-1</v>
      </c>
      <c r="D5061" s="26">
        <v>2820</v>
      </c>
      <c r="E5061" s="28">
        <v>0</v>
      </c>
      <c r="F5061" s="28">
        <v>2828</v>
      </c>
    </row>
    <row r="5062" spans="1:6">
      <c r="A5062" s="20">
        <v>0.54087962962962965</v>
      </c>
      <c r="B5062" s="21">
        <v>2821</v>
      </c>
      <c r="C5062" s="16">
        <v>-1</v>
      </c>
      <c r="D5062" s="26">
        <v>2820</v>
      </c>
      <c r="E5062" s="28">
        <v>0</v>
      </c>
      <c r="F5062" s="28">
        <v>2828</v>
      </c>
    </row>
    <row r="5063" spans="1:6">
      <c r="A5063" s="20">
        <v>0.54089120370370369</v>
      </c>
      <c r="B5063" s="21">
        <v>2821.5</v>
      </c>
      <c r="C5063" s="16">
        <v>-1</v>
      </c>
      <c r="D5063" s="26">
        <v>2820</v>
      </c>
      <c r="E5063" s="28">
        <v>0</v>
      </c>
      <c r="F5063" s="28">
        <v>2828</v>
      </c>
    </row>
    <row r="5064" spans="1:6">
      <c r="A5064" s="20">
        <v>0.54091435185185188</v>
      </c>
      <c r="B5064" s="21">
        <v>2821.5</v>
      </c>
      <c r="C5064" s="16">
        <v>-1</v>
      </c>
      <c r="D5064" s="26">
        <v>2820</v>
      </c>
      <c r="E5064" s="28">
        <v>0</v>
      </c>
      <c r="F5064" s="28">
        <v>2828</v>
      </c>
    </row>
    <row r="5065" spans="1:6">
      <c r="A5065" s="20">
        <v>0.54097222222222219</v>
      </c>
      <c r="B5065" s="21">
        <v>2822</v>
      </c>
      <c r="C5065" s="16">
        <v>-1</v>
      </c>
      <c r="D5065" s="26">
        <v>2820</v>
      </c>
      <c r="E5065" s="28">
        <v>0</v>
      </c>
      <c r="F5065" s="28">
        <v>2828</v>
      </c>
    </row>
    <row r="5066" spans="1:6">
      <c r="A5066" s="20">
        <v>0.54099537037037038</v>
      </c>
      <c r="B5066" s="21">
        <v>2822.5</v>
      </c>
      <c r="C5066" s="16">
        <v>-1</v>
      </c>
      <c r="D5066" s="26">
        <v>2820</v>
      </c>
      <c r="E5066" s="28">
        <v>0</v>
      </c>
      <c r="F5066" s="28">
        <v>2828</v>
      </c>
    </row>
    <row r="5067" spans="1:6">
      <c r="A5067" s="20">
        <v>0.54101851851851857</v>
      </c>
      <c r="B5067" s="21">
        <v>2822</v>
      </c>
      <c r="C5067" s="16">
        <v>-1</v>
      </c>
      <c r="D5067" s="26">
        <v>2820</v>
      </c>
      <c r="E5067" s="28">
        <v>0</v>
      </c>
      <c r="F5067" s="28">
        <v>2828</v>
      </c>
    </row>
    <row r="5068" spans="1:6">
      <c r="A5068" s="20">
        <v>0.54105324074074079</v>
      </c>
      <c r="B5068" s="21">
        <v>2822.5</v>
      </c>
      <c r="C5068" s="16">
        <v>-1</v>
      </c>
      <c r="D5068" s="26">
        <v>2820</v>
      </c>
      <c r="E5068" s="28">
        <v>0</v>
      </c>
      <c r="F5068" s="28">
        <v>2828</v>
      </c>
    </row>
    <row r="5069" spans="1:6">
      <c r="A5069" s="20">
        <v>0.54106481481481483</v>
      </c>
      <c r="B5069" s="21">
        <v>2823</v>
      </c>
      <c r="C5069" s="16">
        <v>-1</v>
      </c>
      <c r="D5069" s="26">
        <v>2820</v>
      </c>
      <c r="E5069" s="28">
        <v>0</v>
      </c>
      <c r="F5069" s="28">
        <v>2828</v>
      </c>
    </row>
    <row r="5070" spans="1:6">
      <c r="A5070" s="20">
        <v>0.54108796296296291</v>
      </c>
      <c r="B5070" s="21">
        <v>2823</v>
      </c>
      <c r="C5070" s="16">
        <v>-1</v>
      </c>
      <c r="D5070" s="26">
        <v>2820</v>
      </c>
      <c r="E5070" s="28">
        <v>0</v>
      </c>
      <c r="F5070" s="28">
        <v>2828</v>
      </c>
    </row>
    <row r="5071" spans="1:6">
      <c r="A5071" s="20">
        <v>0.54112268518518514</v>
      </c>
      <c r="B5071" s="21">
        <v>2823.5</v>
      </c>
      <c r="C5071" s="16">
        <v>-1</v>
      </c>
      <c r="D5071" s="26">
        <v>2820</v>
      </c>
      <c r="E5071" s="28">
        <v>0</v>
      </c>
      <c r="F5071" s="28">
        <v>2828</v>
      </c>
    </row>
    <row r="5072" spans="1:6">
      <c r="A5072" s="20">
        <v>0.54113425925925929</v>
      </c>
      <c r="B5072" s="21">
        <v>2823.5</v>
      </c>
      <c r="C5072" s="16">
        <v>-1</v>
      </c>
      <c r="D5072" s="26">
        <v>2820</v>
      </c>
      <c r="E5072" s="28">
        <v>0</v>
      </c>
      <c r="F5072" s="28">
        <v>2828</v>
      </c>
    </row>
    <row r="5073" spans="1:6">
      <c r="A5073" s="20">
        <v>0.54116898148148151</v>
      </c>
      <c r="B5073" s="21">
        <v>2823</v>
      </c>
      <c r="C5073" s="16">
        <v>-1</v>
      </c>
      <c r="D5073" s="26">
        <v>2820</v>
      </c>
      <c r="E5073" s="28">
        <v>0</v>
      </c>
      <c r="F5073" s="28">
        <v>2828</v>
      </c>
    </row>
    <row r="5074" spans="1:6">
      <c r="A5074" s="20">
        <v>0.54119212962962959</v>
      </c>
      <c r="B5074" s="21">
        <v>2824</v>
      </c>
      <c r="C5074" s="16">
        <v>-1</v>
      </c>
      <c r="D5074" s="26">
        <v>2820</v>
      </c>
      <c r="E5074" s="28">
        <v>0</v>
      </c>
      <c r="F5074" s="28">
        <v>2828</v>
      </c>
    </row>
    <row r="5075" spans="1:6">
      <c r="A5075" s="20">
        <v>0.54120370370370374</v>
      </c>
      <c r="B5075" s="21">
        <v>2824.5</v>
      </c>
      <c r="C5075" s="16">
        <v>-1</v>
      </c>
      <c r="D5075" s="26">
        <v>2820</v>
      </c>
      <c r="E5075" s="28">
        <v>0</v>
      </c>
      <c r="F5075" s="28">
        <v>2828</v>
      </c>
    </row>
    <row r="5076" spans="1:6">
      <c r="A5076" s="20">
        <v>0.54122685185185182</v>
      </c>
      <c r="B5076" s="21">
        <v>2824</v>
      </c>
      <c r="C5076" s="16">
        <v>-1</v>
      </c>
      <c r="D5076" s="26">
        <v>2820</v>
      </c>
      <c r="E5076" s="28">
        <v>0</v>
      </c>
      <c r="F5076" s="28">
        <v>2828</v>
      </c>
    </row>
    <row r="5077" spans="1:6">
      <c r="A5077" s="20">
        <v>0.54125000000000001</v>
      </c>
      <c r="B5077" s="21">
        <v>2824</v>
      </c>
      <c r="C5077" s="16">
        <v>-1</v>
      </c>
      <c r="D5077" s="26">
        <v>2820</v>
      </c>
      <c r="E5077" s="28">
        <v>0</v>
      </c>
      <c r="F5077" s="28">
        <v>2828</v>
      </c>
    </row>
    <row r="5078" spans="1:6">
      <c r="A5078" s="20">
        <v>0.5412731481481482</v>
      </c>
      <c r="B5078" s="21">
        <v>2824</v>
      </c>
      <c r="C5078" s="16">
        <v>-1</v>
      </c>
      <c r="D5078" s="26">
        <v>2820</v>
      </c>
      <c r="E5078" s="28">
        <v>0</v>
      </c>
      <c r="F5078" s="28">
        <v>2828</v>
      </c>
    </row>
    <row r="5079" spans="1:6">
      <c r="A5079" s="20">
        <v>0.54131944444444446</v>
      </c>
      <c r="B5079" s="21">
        <v>2824</v>
      </c>
      <c r="C5079" s="16">
        <v>-1</v>
      </c>
      <c r="D5079" s="26">
        <v>2820</v>
      </c>
      <c r="E5079" s="28">
        <v>0</v>
      </c>
      <c r="F5079" s="28">
        <v>2828</v>
      </c>
    </row>
    <row r="5080" spans="1:6">
      <c r="A5080" s="20">
        <v>0.54134259259259254</v>
      </c>
      <c r="B5080" s="21">
        <v>2824.5</v>
      </c>
      <c r="C5080" s="16">
        <v>-1</v>
      </c>
      <c r="D5080" s="26">
        <v>2820</v>
      </c>
      <c r="E5080" s="28">
        <v>0</v>
      </c>
      <c r="F5080" s="28">
        <v>2828</v>
      </c>
    </row>
    <row r="5081" spans="1:6">
      <c r="A5081" s="20">
        <v>0.54136574074074073</v>
      </c>
      <c r="B5081" s="21">
        <v>2824.5</v>
      </c>
      <c r="C5081" s="16">
        <v>-1</v>
      </c>
      <c r="D5081" s="26">
        <v>2820</v>
      </c>
      <c r="E5081" s="28">
        <v>0</v>
      </c>
      <c r="F5081" s="28">
        <v>2828</v>
      </c>
    </row>
    <row r="5082" spans="1:6">
      <c r="A5082" s="20">
        <v>0.54138888888888892</v>
      </c>
      <c r="B5082" s="21">
        <v>2825</v>
      </c>
      <c r="C5082" s="16">
        <v>-1</v>
      </c>
      <c r="D5082" s="26">
        <v>2820</v>
      </c>
      <c r="E5082" s="28">
        <v>0</v>
      </c>
      <c r="F5082" s="28">
        <v>2828</v>
      </c>
    </row>
    <row r="5083" spans="1:6">
      <c r="A5083" s="20">
        <v>0.541412037037037</v>
      </c>
      <c r="B5083" s="21">
        <v>2824.5</v>
      </c>
      <c r="C5083" s="16">
        <v>-1</v>
      </c>
      <c r="D5083" s="26">
        <v>2820</v>
      </c>
      <c r="E5083" s="28">
        <v>0</v>
      </c>
      <c r="F5083" s="28">
        <v>2828</v>
      </c>
    </row>
    <row r="5084" spans="1:6">
      <c r="A5084" s="20">
        <v>0.54143518518518519</v>
      </c>
      <c r="B5084" s="21">
        <v>2824.5</v>
      </c>
      <c r="C5084" s="16">
        <v>-1</v>
      </c>
      <c r="D5084" s="26">
        <v>2820</v>
      </c>
      <c r="E5084" s="28">
        <v>0</v>
      </c>
      <c r="F5084" s="28">
        <v>2828</v>
      </c>
    </row>
    <row r="5085" spans="1:6">
      <c r="A5085" s="20">
        <v>0.54145833333333337</v>
      </c>
      <c r="B5085" s="21">
        <v>2825</v>
      </c>
      <c r="C5085" s="16">
        <v>-1</v>
      </c>
      <c r="D5085" s="26">
        <v>2820</v>
      </c>
      <c r="E5085" s="28">
        <v>0</v>
      </c>
      <c r="F5085" s="28">
        <v>2828</v>
      </c>
    </row>
    <row r="5086" spans="1:6">
      <c r="A5086" s="20">
        <v>0.5414930555555556</v>
      </c>
      <c r="B5086" s="21">
        <v>2824.5</v>
      </c>
      <c r="C5086" s="16">
        <v>-1</v>
      </c>
      <c r="D5086" s="26">
        <v>2820</v>
      </c>
      <c r="E5086" s="28">
        <v>0</v>
      </c>
      <c r="F5086" s="28">
        <v>2828</v>
      </c>
    </row>
    <row r="5087" spans="1:6">
      <c r="A5087" s="20">
        <v>0.54150462962962964</v>
      </c>
      <c r="B5087" s="21">
        <v>2825</v>
      </c>
      <c r="C5087" s="16">
        <v>-1</v>
      </c>
      <c r="D5087" s="26">
        <v>2820</v>
      </c>
      <c r="E5087" s="28">
        <v>0</v>
      </c>
      <c r="F5087" s="28">
        <v>2828</v>
      </c>
    </row>
    <row r="5088" spans="1:6">
      <c r="A5088" s="20">
        <v>0.54153935185185187</v>
      </c>
      <c r="B5088" s="21">
        <v>2825</v>
      </c>
      <c r="C5088" s="16">
        <v>-1</v>
      </c>
      <c r="D5088" s="26">
        <v>2820</v>
      </c>
      <c r="E5088" s="28">
        <v>0</v>
      </c>
      <c r="F5088" s="28">
        <v>2828</v>
      </c>
    </row>
    <row r="5089" spans="1:6">
      <c r="A5089" s="20">
        <v>0.54156249999999995</v>
      </c>
      <c r="B5089" s="21">
        <v>2824.5</v>
      </c>
      <c r="C5089" s="16">
        <v>-1</v>
      </c>
      <c r="D5089" s="26">
        <v>2820</v>
      </c>
      <c r="E5089" s="28">
        <v>0</v>
      </c>
      <c r="F5089" s="28">
        <v>2828</v>
      </c>
    </row>
    <row r="5090" spans="1:6">
      <c r="A5090" s="20">
        <v>0.54158564814814814</v>
      </c>
      <c r="B5090" s="21">
        <v>2824</v>
      </c>
      <c r="C5090" s="16">
        <v>-1</v>
      </c>
      <c r="D5090" s="26">
        <v>2820</v>
      </c>
      <c r="E5090" s="28">
        <v>0</v>
      </c>
      <c r="F5090" s="28">
        <v>2828</v>
      </c>
    </row>
    <row r="5091" spans="1:6">
      <c r="A5091" s="20">
        <v>0.54160879629629632</v>
      </c>
      <c r="B5091" s="21">
        <v>2824</v>
      </c>
      <c r="C5091" s="16">
        <v>-1</v>
      </c>
      <c r="D5091" s="26">
        <v>2820</v>
      </c>
      <c r="E5091" s="28">
        <v>0</v>
      </c>
      <c r="F5091" s="28">
        <v>2828</v>
      </c>
    </row>
    <row r="5092" spans="1:6">
      <c r="A5092" s="20">
        <v>0.54162037037037036</v>
      </c>
      <c r="B5092" s="21">
        <v>2824</v>
      </c>
      <c r="C5092" s="16">
        <v>-1</v>
      </c>
      <c r="D5092" s="26">
        <v>2820</v>
      </c>
      <c r="E5092" s="28">
        <v>0</v>
      </c>
      <c r="F5092" s="28">
        <v>2828</v>
      </c>
    </row>
    <row r="5093" spans="1:6">
      <c r="A5093" s="20">
        <v>0.54164351851851855</v>
      </c>
      <c r="B5093" s="21">
        <v>2824</v>
      </c>
      <c r="C5093" s="16">
        <v>-1</v>
      </c>
      <c r="D5093" s="26">
        <v>2820</v>
      </c>
      <c r="E5093" s="28">
        <v>0</v>
      </c>
      <c r="F5093" s="28">
        <v>2828</v>
      </c>
    </row>
    <row r="5094" spans="1:6">
      <c r="A5094" s="20">
        <v>0.54166666666666663</v>
      </c>
      <c r="B5094" s="21">
        <v>2824.5</v>
      </c>
      <c r="C5094" s="16">
        <v>-1</v>
      </c>
      <c r="D5094" s="26">
        <v>2820</v>
      </c>
      <c r="E5094" s="28">
        <v>0</v>
      </c>
      <c r="F5094" s="28">
        <v>2828</v>
      </c>
    </row>
    <row r="5095" spans="1:6">
      <c r="A5095" s="20">
        <v>0.54168981481481482</v>
      </c>
      <c r="B5095" s="21">
        <v>2824.5</v>
      </c>
      <c r="C5095" s="16">
        <v>-1</v>
      </c>
      <c r="D5095" s="26">
        <v>2820</v>
      </c>
      <c r="E5095" s="28">
        <v>0</v>
      </c>
      <c r="F5095" s="28">
        <v>2828</v>
      </c>
    </row>
    <row r="5096" spans="1:6">
      <c r="A5096" s="20">
        <v>0.54171296296296301</v>
      </c>
      <c r="B5096" s="21">
        <v>2824.5</v>
      </c>
      <c r="C5096" s="16">
        <v>-1</v>
      </c>
      <c r="D5096" s="26">
        <v>2820</v>
      </c>
      <c r="E5096" s="28">
        <v>0</v>
      </c>
      <c r="F5096" s="28">
        <v>2828</v>
      </c>
    </row>
    <row r="5097" spans="1:6">
      <c r="A5097" s="20">
        <v>0.54173611111111108</v>
      </c>
      <c r="B5097" s="21">
        <v>2824.5</v>
      </c>
      <c r="C5097" s="16">
        <v>-1</v>
      </c>
      <c r="D5097" s="26">
        <v>2820</v>
      </c>
      <c r="E5097" s="28">
        <v>0</v>
      </c>
      <c r="F5097" s="28">
        <v>2828</v>
      </c>
    </row>
    <row r="5098" spans="1:6">
      <c r="A5098" s="20">
        <v>0.54175925925925927</v>
      </c>
      <c r="B5098" s="21">
        <v>2824.5</v>
      </c>
      <c r="C5098" s="16">
        <v>-1</v>
      </c>
      <c r="D5098" s="26">
        <v>2820</v>
      </c>
      <c r="E5098" s="28">
        <v>0</v>
      </c>
      <c r="F5098" s="28">
        <v>2828</v>
      </c>
    </row>
    <row r="5099" spans="1:6">
      <c r="A5099" s="20">
        <v>0.5417939814814815</v>
      </c>
      <c r="B5099" s="21">
        <v>2824</v>
      </c>
      <c r="C5099" s="16">
        <v>-1</v>
      </c>
      <c r="D5099" s="26">
        <v>2820</v>
      </c>
      <c r="E5099" s="28">
        <v>0</v>
      </c>
      <c r="F5099" s="28">
        <v>2828</v>
      </c>
    </row>
    <row r="5100" spans="1:6">
      <c r="A5100" s="20">
        <v>0.54181712962962958</v>
      </c>
      <c r="B5100" s="21">
        <v>2824.5</v>
      </c>
      <c r="C5100" s="16">
        <v>-1</v>
      </c>
      <c r="D5100" s="26">
        <v>2820</v>
      </c>
      <c r="E5100" s="28">
        <v>0</v>
      </c>
      <c r="F5100" s="28">
        <v>2828</v>
      </c>
    </row>
    <row r="5101" spans="1:6">
      <c r="A5101" s="20">
        <v>0.54182870370370373</v>
      </c>
      <c r="B5101" s="21">
        <v>2824.5</v>
      </c>
      <c r="C5101" s="16">
        <v>-1</v>
      </c>
      <c r="D5101" s="26">
        <v>2820</v>
      </c>
      <c r="E5101" s="28">
        <v>0</v>
      </c>
      <c r="F5101" s="28">
        <v>2828</v>
      </c>
    </row>
    <row r="5102" spans="1:6">
      <c r="A5102" s="20">
        <v>0.54186342592592596</v>
      </c>
      <c r="B5102" s="21">
        <v>2824</v>
      </c>
      <c r="C5102" s="16">
        <v>-1</v>
      </c>
      <c r="D5102" s="26">
        <v>2820</v>
      </c>
      <c r="E5102" s="28">
        <v>0</v>
      </c>
      <c r="F5102" s="28">
        <v>2828</v>
      </c>
    </row>
    <row r="5103" spans="1:6">
      <c r="A5103" s="20">
        <v>0.54188657407407403</v>
      </c>
      <c r="B5103" s="21">
        <v>2824.5</v>
      </c>
      <c r="C5103" s="16">
        <v>-1</v>
      </c>
      <c r="D5103" s="26">
        <v>2820</v>
      </c>
      <c r="E5103" s="28">
        <v>0</v>
      </c>
      <c r="F5103" s="28">
        <v>2828</v>
      </c>
    </row>
    <row r="5104" spans="1:6">
      <c r="A5104" s="20">
        <v>0.54189814814814818</v>
      </c>
      <c r="B5104" s="21">
        <v>2824</v>
      </c>
      <c r="C5104" s="16">
        <v>-1</v>
      </c>
      <c r="D5104" s="26">
        <v>2820</v>
      </c>
      <c r="E5104" s="28">
        <v>0</v>
      </c>
      <c r="F5104" s="28">
        <v>2828</v>
      </c>
    </row>
    <row r="5105" spans="1:6">
      <c r="A5105" s="20">
        <v>0.54192129629629626</v>
      </c>
      <c r="B5105" s="21">
        <v>2824.5</v>
      </c>
      <c r="C5105" s="16">
        <v>-1</v>
      </c>
      <c r="D5105" s="26">
        <v>2820</v>
      </c>
      <c r="E5105" s="28">
        <v>0</v>
      </c>
      <c r="F5105" s="28">
        <v>2828</v>
      </c>
    </row>
    <row r="5106" spans="1:6">
      <c r="A5106" s="20">
        <v>0.54193287037037041</v>
      </c>
      <c r="B5106" s="21">
        <v>2824</v>
      </c>
      <c r="C5106" s="16">
        <v>-1</v>
      </c>
      <c r="D5106" s="26">
        <v>2820</v>
      </c>
      <c r="E5106" s="28">
        <v>0</v>
      </c>
      <c r="F5106" s="28">
        <v>2828</v>
      </c>
    </row>
    <row r="5107" spans="1:6">
      <c r="A5107" s="20">
        <v>0.54196759259259264</v>
      </c>
      <c r="B5107" s="21">
        <v>2823.5</v>
      </c>
      <c r="C5107" s="16">
        <v>-1</v>
      </c>
      <c r="D5107" s="26">
        <v>2820</v>
      </c>
      <c r="E5107" s="28">
        <v>0</v>
      </c>
      <c r="F5107" s="28">
        <v>2828</v>
      </c>
    </row>
    <row r="5108" spans="1:6">
      <c r="A5108" s="20">
        <v>0.54200231481481487</v>
      </c>
      <c r="B5108" s="21">
        <v>2824.5</v>
      </c>
      <c r="C5108" s="16">
        <v>-1</v>
      </c>
      <c r="D5108" s="26">
        <v>2820</v>
      </c>
      <c r="E5108" s="28">
        <v>0</v>
      </c>
      <c r="F5108" s="28">
        <v>2828</v>
      </c>
    </row>
    <row r="5109" spans="1:6">
      <c r="A5109" s="20">
        <v>0.54202546296296295</v>
      </c>
      <c r="B5109" s="21">
        <v>2824.5</v>
      </c>
      <c r="C5109" s="16">
        <v>-1</v>
      </c>
      <c r="D5109" s="26">
        <v>2820</v>
      </c>
      <c r="E5109" s="28">
        <v>0</v>
      </c>
      <c r="F5109" s="28">
        <v>2828</v>
      </c>
    </row>
    <row r="5110" spans="1:6">
      <c r="A5110" s="20">
        <v>0.54204861111111113</v>
      </c>
      <c r="B5110" s="21">
        <v>2825</v>
      </c>
      <c r="C5110" s="16">
        <v>-1</v>
      </c>
      <c r="D5110" s="26">
        <v>2820</v>
      </c>
      <c r="E5110" s="28">
        <v>0</v>
      </c>
      <c r="F5110" s="28">
        <v>2828</v>
      </c>
    </row>
    <row r="5111" spans="1:6">
      <c r="A5111" s="20">
        <v>0.54208333333333336</v>
      </c>
      <c r="B5111" s="21">
        <v>2825</v>
      </c>
      <c r="C5111" s="16">
        <v>-1</v>
      </c>
      <c r="D5111" s="26">
        <v>2820</v>
      </c>
      <c r="E5111" s="28">
        <v>0</v>
      </c>
      <c r="F5111" s="28">
        <v>2828</v>
      </c>
    </row>
    <row r="5112" spans="1:6">
      <c r="A5112" s="20">
        <v>0.5420949074074074</v>
      </c>
      <c r="B5112" s="21">
        <v>2825</v>
      </c>
      <c r="C5112" s="16">
        <v>-1</v>
      </c>
      <c r="D5112" s="26">
        <v>2820</v>
      </c>
      <c r="E5112" s="28">
        <v>0</v>
      </c>
      <c r="F5112" s="28">
        <v>2828</v>
      </c>
    </row>
    <row r="5113" spans="1:6">
      <c r="A5113" s="20">
        <v>0.54212962962962963</v>
      </c>
      <c r="B5113" s="21">
        <v>2825</v>
      </c>
      <c r="C5113" s="16">
        <v>-1</v>
      </c>
      <c r="D5113" s="26">
        <v>2820</v>
      </c>
      <c r="E5113" s="28">
        <v>0</v>
      </c>
      <c r="F5113" s="28">
        <v>2828</v>
      </c>
    </row>
    <row r="5114" spans="1:6">
      <c r="A5114" s="20">
        <v>0.54215277777777782</v>
      </c>
      <c r="B5114" s="21">
        <v>2824.5</v>
      </c>
      <c r="C5114" s="16">
        <v>-1</v>
      </c>
      <c r="D5114" s="26">
        <v>2820</v>
      </c>
      <c r="E5114" s="28">
        <v>0</v>
      </c>
      <c r="F5114" s="28">
        <v>2828</v>
      </c>
    </row>
    <row r="5115" spans="1:6">
      <c r="A5115" s="20">
        <v>0.54217592592592589</v>
      </c>
      <c r="B5115" s="21">
        <v>2824.5</v>
      </c>
      <c r="C5115" s="16">
        <v>-1</v>
      </c>
      <c r="D5115" s="26">
        <v>2820</v>
      </c>
      <c r="E5115" s="28">
        <v>0</v>
      </c>
      <c r="F5115" s="28">
        <v>2828</v>
      </c>
    </row>
    <row r="5116" spans="1:6">
      <c r="A5116" s="20">
        <v>0.54219907407407408</v>
      </c>
      <c r="B5116" s="21">
        <v>2824.5</v>
      </c>
      <c r="C5116" s="16">
        <v>-1</v>
      </c>
      <c r="D5116" s="26">
        <v>2820</v>
      </c>
      <c r="E5116" s="28">
        <v>0</v>
      </c>
      <c r="F5116" s="28">
        <v>2828</v>
      </c>
    </row>
    <row r="5117" spans="1:6">
      <c r="A5117" s="20">
        <v>0.54222222222222227</v>
      </c>
      <c r="B5117" s="21">
        <v>2824.5</v>
      </c>
      <c r="C5117" s="16">
        <v>-1</v>
      </c>
      <c r="D5117" s="26">
        <v>2820</v>
      </c>
      <c r="E5117" s="28">
        <v>0</v>
      </c>
      <c r="F5117" s="28">
        <v>2828</v>
      </c>
    </row>
    <row r="5118" spans="1:6">
      <c r="A5118" s="20">
        <v>0.54224537037037035</v>
      </c>
      <c r="B5118" s="21">
        <v>2824.5</v>
      </c>
      <c r="C5118" s="16">
        <v>-1</v>
      </c>
      <c r="D5118" s="26">
        <v>2820</v>
      </c>
      <c r="E5118" s="28">
        <v>0</v>
      </c>
      <c r="F5118" s="28">
        <v>2828</v>
      </c>
    </row>
    <row r="5119" spans="1:6">
      <c r="A5119" s="20">
        <v>0.54228009259259258</v>
      </c>
      <c r="B5119" s="21">
        <v>2825</v>
      </c>
      <c r="C5119" s="16">
        <v>-1</v>
      </c>
      <c r="D5119" s="26">
        <v>2820</v>
      </c>
      <c r="E5119" s="28">
        <v>0</v>
      </c>
      <c r="F5119" s="28">
        <v>2828</v>
      </c>
    </row>
    <row r="5120" spans="1:6">
      <c r="A5120" s="20">
        <v>0.54229166666666662</v>
      </c>
      <c r="B5120" s="21">
        <v>2826.5</v>
      </c>
      <c r="C5120" s="16">
        <v>-1</v>
      </c>
      <c r="D5120" s="26">
        <v>2820</v>
      </c>
      <c r="E5120" s="28">
        <v>0</v>
      </c>
      <c r="F5120" s="28">
        <v>2828</v>
      </c>
    </row>
    <row r="5121" spans="1:6">
      <c r="A5121" s="20">
        <v>0.54232638888888884</v>
      </c>
      <c r="B5121" s="21">
        <v>2826.5</v>
      </c>
      <c r="C5121" s="16">
        <v>-1</v>
      </c>
      <c r="D5121" s="26">
        <v>2820</v>
      </c>
      <c r="E5121" s="28">
        <v>0</v>
      </c>
      <c r="F5121" s="28">
        <v>2828</v>
      </c>
    </row>
    <row r="5122" spans="1:6">
      <c r="A5122" s="20">
        <v>0.54234953703703703</v>
      </c>
      <c r="B5122" s="21">
        <v>2827</v>
      </c>
      <c r="C5122" s="16">
        <v>-1</v>
      </c>
      <c r="D5122" s="26">
        <v>2820</v>
      </c>
      <c r="E5122" s="28">
        <v>0</v>
      </c>
      <c r="F5122" s="28">
        <v>2828</v>
      </c>
    </row>
    <row r="5123" spans="1:6">
      <c r="A5123" s="20">
        <v>0.54237268518518522</v>
      </c>
      <c r="B5123" s="21">
        <v>2827</v>
      </c>
      <c r="C5123" s="16">
        <v>-1</v>
      </c>
      <c r="D5123" s="26">
        <v>2820</v>
      </c>
      <c r="E5123" s="28">
        <v>0</v>
      </c>
      <c r="F5123" s="28">
        <v>2828</v>
      </c>
    </row>
    <row r="5124" spans="1:6">
      <c r="A5124" s="20">
        <v>0.5423958333333333</v>
      </c>
      <c r="B5124" s="21">
        <v>2827</v>
      </c>
      <c r="C5124" s="16">
        <v>-1</v>
      </c>
      <c r="D5124" s="26">
        <v>2820</v>
      </c>
      <c r="E5124" s="28">
        <v>0</v>
      </c>
      <c r="F5124" s="28">
        <v>2828</v>
      </c>
    </row>
    <row r="5125" spans="1:6">
      <c r="A5125" s="20">
        <v>0.54241898148148149</v>
      </c>
      <c r="B5125" s="21">
        <v>2827.5</v>
      </c>
      <c r="C5125" s="16">
        <v>-1</v>
      </c>
      <c r="D5125" s="26">
        <v>2820</v>
      </c>
      <c r="E5125" s="28">
        <v>0</v>
      </c>
      <c r="F5125" s="28">
        <v>2828</v>
      </c>
    </row>
    <row r="5126" spans="1:6">
      <c r="A5126" s="20">
        <v>0.54244212962962968</v>
      </c>
      <c r="B5126" s="21">
        <v>2827.5</v>
      </c>
      <c r="C5126" s="16">
        <v>-1</v>
      </c>
      <c r="D5126" s="26">
        <v>2820</v>
      </c>
      <c r="E5126" s="28">
        <v>0</v>
      </c>
      <c r="F5126" s="28">
        <v>2828</v>
      </c>
    </row>
    <row r="5127" spans="1:6">
      <c r="A5127" s="20">
        <v>0.54245370370370372</v>
      </c>
      <c r="B5127" s="21">
        <v>2827.5</v>
      </c>
      <c r="C5127" s="16">
        <v>-1</v>
      </c>
      <c r="D5127" s="26">
        <v>2820</v>
      </c>
      <c r="E5127" s="28">
        <v>0</v>
      </c>
      <c r="F5127" s="28">
        <v>2828</v>
      </c>
    </row>
    <row r="5128" spans="1:6">
      <c r="A5128" s="20">
        <v>0.5424768518518519</v>
      </c>
      <c r="B5128" s="21">
        <v>2827.5</v>
      </c>
      <c r="C5128" s="16">
        <v>-1</v>
      </c>
      <c r="D5128" s="26">
        <v>2820</v>
      </c>
      <c r="E5128" s="28">
        <v>0</v>
      </c>
      <c r="F5128" s="28">
        <v>2828</v>
      </c>
    </row>
    <row r="5129" spans="1:6">
      <c r="A5129" s="20">
        <v>0.54249999999999998</v>
      </c>
      <c r="B5129" s="21">
        <v>2827.5</v>
      </c>
      <c r="C5129" s="16">
        <v>-1</v>
      </c>
      <c r="D5129" s="26">
        <v>2820</v>
      </c>
      <c r="E5129" s="28">
        <v>0</v>
      </c>
      <c r="F5129" s="28">
        <v>2828</v>
      </c>
    </row>
    <row r="5130" spans="1:6">
      <c r="A5130" s="20">
        <v>0.54252314814814817</v>
      </c>
      <c r="B5130" s="21">
        <v>2827</v>
      </c>
      <c r="C5130" s="16">
        <v>-1</v>
      </c>
      <c r="D5130" s="26">
        <v>2820</v>
      </c>
      <c r="E5130" s="28">
        <v>0</v>
      </c>
      <c r="F5130" s="28">
        <v>2828</v>
      </c>
    </row>
    <row r="5131" spans="1:6">
      <c r="A5131" s="20">
        <v>0.54254629629629625</v>
      </c>
      <c r="B5131" s="21">
        <v>2827.5</v>
      </c>
      <c r="C5131" s="16">
        <v>-1</v>
      </c>
      <c r="D5131" s="26">
        <v>2820</v>
      </c>
      <c r="E5131" s="28">
        <v>0</v>
      </c>
      <c r="F5131" s="28">
        <v>2828</v>
      </c>
    </row>
    <row r="5132" spans="1:6">
      <c r="A5132" s="20">
        <v>0.54256944444444444</v>
      </c>
      <c r="B5132" s="21">
        <v>2827.5</v>
      </c>
      <c r="C5132" s="16">
        <v>-1</v>
      </c>
      <c r="D5132" s="26">
        <v>2820</v>
      </c>
      <c r="E5132" s="28">
        <v>0</v>
      </c>
      <c r="F5132" s="28">
        <v>2828</v>
      </c>
    </row>
    <row r="5133" spans="1:6">
      <c r="A5133" s="20">
        <v>0.54259259259259263</v>
      </c>
      <c r="B5133" s="21">
        <v>2827.5</v>
      </c>
      <c r="C5133" s="16">
        <v>-1</v>
      </c>
      <c r="D5133" s="26">
        <v>2820</v>
      </c>
      <c r="E5133" s="28">
        <v>0</v>
      </c>
      <c r="F5133" s="28">
        <v>2828</v>
      </c>
    </row>
    <row r="5134" spans="1:6">
      <c r="A5134" s="20">
        <v>0.5426157407407407</v>
      </c>
      <c r="B5134" s="21">
        <v>2827.5</v>
      </c>
      <c r="C5134" s="16">
        <v>-1</v>
      </c>
      <c r="D5134" s="26">
        <v>2820</v>
      </c>
      <c r="E5134" s="28">
        <v>0</v>
      </c>
      <c r="F5134" s="28">
        <v>2828</v>
      </c>
    </row>
    <row r="5135" spans="1:6">
      <c r="A5135" s="20">
        <v>0.54265046296296293</v>
      </c>
      <c r="B5135" s="21">
        <v>2827</v>
      </c>
      <c r="C5135" s="16">
        <v>-1</v>
      </c>
      <c r="D5135" s="26">
        <v>2820</v>
      </c>
      <c r="E5135" s="28">
        <v>0</v>
      </c>
      <c r="F5135" s="28">
        <v>2828</v>
      </c>
    </row>
    <row r="5136" spans="1:6">
      <c r="A5136" s="20">
        <v>0.54267361111111112</v>
      </c>
      <c r="B5136" s="21">
        <v>2827</v>
      </c>
      <c r="C5136" s="16">
        <v>-1</v>
      </c>
      <c r="D5136" s="26">
        <v>2820</v>
      </c>
      <c r="E5136" s="28">
        <v>0</v>
      </c>
      <c r="F5136" s="28">
        <v>2828</v>
      </c>
    </row>
    <row r="5137" spans="1:6">
      <c r="A5137" s="20">
        <v>0.54268518518518516</v>
      </c>
      <c r="B5137" s="21">
        <v>2827</v>
      </c>
      <c r="C5137" s="16">
        <v>-1</v>
      </c>
      <c r="D5137" s="26">
        <v>2820</v>
      </c>
      <c r="E5137" s="28">
        <v>0</v>
      </c>
      <c r="F5137" s="28">
        <v>2828</v>
      </c>
    </row>
    <row r="5138" spans="1:6">
      <c r="A5138" s="20">
        <v>0.54271990740740739</v>
      </c>
      <c r="B5138" s="21">
        <v>2827</v>
      </c>
      <c r="C5138" s="16">
        <v>-1</v>
      </c>
      <c r="D5138" s="26">
        <v>2820</v>
      </c>
      <c r="E5138" s="28">
        <v>0</v>
      </c>
      <c r="F5138" s="28">
        <v>2828</v>
      </c>
    </row>
    <row r="5139" spans="1:6">
      <c r="A5139" s="20">
        <v>0.54274305555555558</v>
      </c>
      <c r="B5139" s="21">
        <v>2826.5</v>
      </c>
      <c r="C5139" s="16">
        <v>-1</v>
      </c>
      <c r="D5139" s="26">
        <v>2820</v>
      </c>
      <c r="E5139" s="28">
        <v>0</v>
      </c>
      <c r="F5139" s="28">
        <v>2828</v>
      </c>
    </row>
    <row r="5140" spans="1:6">
      <c r="A5140" s="20">
        <v>0.54275462962962961</v>
      </c>
      <c r="B5140" s="21">
        <v>2826</v>
      </c>
      <c r="C5140" s="16">
        <v>-1</v>
      </c>
      <c r="D5140" s="26">
        <v>2820</v>
      </c>
      <c r="E5140" s="28">
        <v>0</v>
      </c>
      <c r="F5140" s="28">
        <v>2828</v>
      </c>
    </row>
    <row r="5141" spans="1:6">
      <c r="A5141" s="20">
        <v>0.54278935185185184</v>
      </c>
      <c r="B5141" s="21">
        <v>2826</v>
      </c>
      <c r="C5141" s="16">
        <v>-1</v>
      </c>
      <c r="D5141" s="26">
        <v>2820</v>
      </c>
      <c r="E5141" s="28">
        <v>0</v>
      </c>
      <c r="F5141" s="28">
        <v>2828</v>
      </c>
    </row>
    <row r="5142" spans="1:6">
      <c r="A5142" s="20">
        <v>0.54283564814814811</v>
      </c>
      <c r="B5142" s="21">
        <v>2826.5</v>
      </c>
      <c r="C5142" s="16">
        <v>-1</v>
      </c>
      <c r="D5142" s="26">
        <v>2820</v>
      </c>
      <c r="E5142" s="28">
        <v>0</v>
      </c>
      <c r="F5142" s="28">
        <v>2828</v>
      </c>
    </row>
    <row r="5143" spans="1:6">
      <c r="A5143" s="20">
        <v>0.5428587962962963</v>
      </c>
      <c r="B5143" s="21">
        <v>2827</v>
      </c>
      <c r="C5143" s="16">
        <v>-1</v>
      </c>
      <c r="D5143" s="26">
        <v>2820</v>
      </c>
      <c r="E5143" s="28">
        <v>0</v>
      </c>
      <c r="F5143" s="28">
        <v>2828</v>
      </c>
    </row>
    <row r="5144" spans="1:6">
      <c r="A5144" s="20">
        <v>0.54287037037037034</v>
      </c>
      <c r="B5144" s="21">
        <v>2827</v>
      </c>
      <c r="C5144" s="16">
        <v>-1</v>
      </c>
      <c r="D5144" s="26">
        <v>2820</v>
      </c>
      <c r="E5144" s="28">
        <v>0</v>
      </c>
      <c r="F5144" s="28">
        <v>2828</v>
      </c>
    </row>
    <row r="5145" spans="1:6">
      <c r="A5145" s="20">
        <v>0.54289351851851853</v>
      </c>
      <c r="B5145" s="21">
        <v>2827</v>
      </c>
      <c r="C5145" s="16">
        <v>-1</v>
      </c>
      <c r="D5145" s="26">
        <v>2820</v>
      </c>
      <c r="E5145" s="28">
        <v>0</v>
      </c>
      <c r="F5145" s="28">
        <v>2828</v>
      </c>
    </row>
    <row r="5146" spans="1:6">
      <c r="A5146" s="20">
        <v>0.54291666666666671</v>
      </c>
      <c r="B5146" s="21">
        <v>2826.5</v>
      </c>
      <c r="C5146" s="16">
        <v>-1</v>
      </c>
      <c r="D5146" s="26">
        <v>2820</v>
      </c>
      <c r="E5146" s="28">
        <v>0</v>
      </c>
      <c r="F5146" s="28">
        <v>2828</v>
      </c>
    </row>
    <row r="5147" spans="1:6">
      <c r="A5147" s="20">
        <v>0.54297453703703702</v>
      </c>
      <c r="B5147" s="21">
        <v>2826.5</v>
      </c>
      <c r="C5147" s="16">
        <v>-1</v>
      </c>
      <c r="D5147" s="26">
        <v>2820</v>
      </c>
      <c r="E5147" s="28">
        <v>0</v>
      </c>
      <c r="F5147" s="28">
        <v>2828</v>
      </c>
    </row>
    <row r="5148" spans="1:6">
      <c r="A5148" s="20">
        <v>0.54298611111111106</v>
      </c>
      <c r="B5148" s="21">
        <v>2826</v>
      </c>
      <c r="C5148" s="16">
        <v>-1</v>
      </c>
      <c r="D5148" s="26">
        <v>2820</v>
      </c>
      <c r="E5148" s="28">
        <v>0</v>
      </c>
      <c r="F5148" s="28">
        <v>2828</v>
      </c>
    </row>
    <row r="5149" spans="1:6">
      <c r="A5149" s="20">
        <v>0.54300925925925925</v>
      </c>
      <c r="B5149" s="21">
        <v>2826</v>
      </c>
      <c r="C5149" s="16">
        <v>-1</v>
      </c>
      <c r="D5149" s="26">
        <v>2820</v>
      </c>
      <c r="E5149" s="28">
        <v>0</v>
      </c>
      <c r="F5149" s="28">
        <v>2828</v>
      </c>
    </row>
    <row r="5150" spans="1:6">
      <c r="A5150" s="20">
        <v>0.54305555555555551</v>
      </c>
      <c r="B5150" s="21">
        <v>2826.5</v>
      </c>
      <c r="C5150" s="16">
        <v>-1</v>
      </c>
      <c r="D5150" s="26">
        <v>2820</v>
      </c>
      <c r="E5150" s="28">
        <v>0</v>
      </c>
      <c r="F5150" s="28">
        <v>2828</v>
      </c>
    </row>
    <row r="5151" spans="1:6">
      <c r="A5151" s="20">
        <v>0.54309027777777774</v>
      </c>
      <c r="B5151" s="21">
        <v>2824.5</v>
      </c>
      <c r="C5151" s="16">
        <v>-1</v>
      </c>
      <c r="D5151" s="26">
        <v>2820</v>
      </c>
      <c r="E5151" s="28">
        <v>0</v>
      </c>
      <c r="F5151" s="28">
        <v>2828</v>
      </c>
    </row>
    <row r="5152" spans="1:6">
      <c r="A5152" s="20">
        <v>0.54310185185185189</v>
      </c>
      <c r="B5152" s="21">
        <v>2825.5</v>
      </c>
      <c r="C5152" s="16">
        <v>-1</v>
      </c>
      <c r="D5152" s="26">
        <v>2820</v>
      </c>
      <c r="E5152" s="28">
        <v>0</v>
      </c>
      <c r="F5152" s="28">
        <v>2828</v>
      </c>
    </row>
    <row r="5153" spans="1:6">
      <c r="A5153" s="20">
        <v>0.54312499999999997</v>
      </c>
      <c r="B5153" s="21">
        <v>2825.5</v>
      </c>
      <c r="C5153" s="16">
        <v>-1</v>
      </c>
      <c r="D5153" s="26">
        <v>2820</v>
      </c>
      <c r="E5153" s="28">
        <v>0</v>
      </c>
      <c r="F5153" s="28">
        <v>2828</v>
      </c>
    </row>
    <row r="5154" spans="1:6">
      <c r="A5154" s="20">
        <v>0.54313657407407412</v>
      </c>
      <c r="B5154" s="21">
        <v>2825.5</v>
      </c>
      <c r="C5154" s="16">
        <v>-1</v>
      </c>
      <c r="D5154" s="26">
        <v>2820</v>
      </c>
      <c r="E5154" s="28">
        <v>0</v>
      </c>
      <c r="F5154" s="28">
        <v>2828</v>
      </c>
    </row>
    <row r="5155" spans="1:6">
      <c r="A5155" s="20">
        <v>0.54318287037037039</v>
      </c>
      <c r="B5155" s="21">
        <v>2825.5</v>
      </c>
      <c r="C5155" s="16">
        <v>-1</v>
      </c>
      <c r="D5155" s="26">
        <v>2820</v>
      </c>
      <c r="E5155" s="28">
        <v>0</v>
      </c>
      <c r="F5155" s="28">
        <v>2828</v>
      </c>
    </row>
    <row r="5156" spans="1:6">
      <c r="A5156" s="20">
        <v>0.54325231481481484</v>
      </c>
      <c r="B5156" s="21">
        <v>2826</v>
      </c>
      <c r="C5156" s="16">
        <v>-1</v>
      </c>
      <c r="D5156" s="26">
        <v>2820</v>
      </c>
      <c r="E5156" s="28">
        <v>0</v>
      </c>
      <c r="F5156" s="28">
        <v>2828</v>
      </c>
    </row>
    <row r="5157" spans="1:6">
      <c r="A5157" s="20">
        <v>0.54326388888888888</v>
      </c>
      <c r="B5157" s="21">
        <v>2825.5</v>
      </c>
      <c r="C5157" s="16">
        <v>-1</v>
      </c>
      <c r="D5157" s="26">
        <v>2820</v>
      </c>
      <c r="E5157" s="28">
        <v>0</v>
      </c>
      <c r="F5157" s="28">
        <v>2828</v>
      </c>
    </row>
    <row r="5158" spans="1:6">
      <c r="A5158" s="20">
        <v>0.54328703703703707</v>
      </c>
      <c r="B5158" s="21">
        <v>2825</v>
      </c>
      <c r="C5158" s="16">
        <v>-1</v>
      </c>
      <c r="D5158" s="26">
        <v>2820</v>
      </c>
      <c r="E5158" s="28">
        <v>0</v>
      </c>
      <c r="F5158" s="28">
        <v>2828</v>
      </c>
    </row>
    <row r="5159" spans="1:6">
      <c r="A5159" s="20">
        <v>0.54331018518518515</v>
      </c>
      <c r="B5159" s="21">
        <v>2825.5</v>
      </c>
      <c r="C5159" s="16">
        <v>-1</v>
      </c>
      <c r="D5159" s="26">
        <v>2820</v>
      </c>
      <c r="E5159" s="28">
        <v>0</v>
      </c>
      <c r="F5159" s="28">
        <v>2828</v>
      </c>
    </row>
    <row r="5160" spans="1:6">
      <c r="A5160" s="20">
        <v>0.54333333333333333</v>
      </c>
      <c r="B5160" s="21">
        <v>2825.5</v>
      </c>
      <c r="C5160" s="16">
        <v>-1</v>
      </c>
      <c r="D5160" s="26">
        <v>2820</v>
      </c>
      <c r="E5160" s="28">
        <v>0</v>
      </c>
      <c r="F5160" s="28">
        <v>2828</v>
      </c>
    </row>
    <row r="5161" spans="1:6">
      <c r="A5161" s="20">
        <v>0.54335648148148152</v>
      </c>
      <c r="B5161" s="21">
        <v>2825.5</v>
      </c>
      <c r="C5161" s="16">
        <v>-1</v>
      </c>
      <c r="D5161" s="26">
        <v>2820</v>
      </c>
      <c r="E5161" s="28">
        <v>0</v>
      </c>
      <c r="F5161" s="28">
        <v>2828</v>
      </c>
    </row>
    <row r="5162" spans="1:6">
      <c r="A5162" s="20">
        <v>0.5433796296296296</v>
      </c>
      <c r="B5162" s="21">
        <v>2825.5</v>
      </c>
      <c r="C5162" s="16">
        <v>-1</v>
      </c>
      <c r="D5162" s="26">
        <v>2820</v>
      </c>
      <c r="E5162" s="28">
        <v>0</v>
      </c>
      <c r="F5162" s="28">
        <v>2828</v>
      </c>
    </row>
    <row r="5163" spans="1:6">
      <c r="A5163" s="20">
        <v>0.54340277777777779</v>
      </c>
      <c r="B5163" s="21">
        <v>2825.5</v>
      </c>
      <c r="C5163" s="16">
        <v>-1</v>
      </c>
      <c r="D5163" s="26">
        <v>2820</v>
      </c>
      <c r="E5163" s="28">
        <v>0</v>
      </c>
      <c r="F5163" s="28">
        <v>2828</v>
      </c>
    </row>
    <row r="5164" spans="1:6">
      <c r="A5164" s="20">
        <v>0.54342592592592598</v>
      </c>
      <c r="B5164" s="21">
        <v>2825.5</v>
      </c>
      <c r="C5164" s="16">
        <v>-1</v>
      </c>
      <c r="D5164" s="26">
        <v>2820</v>
      </c>
      <c r="E5164" s="28">
        <v>0</v>
      </c>
      <c r="F5164" s="28">
        <v>2828</v>
      </c>
    </row>
    <row r="5165" spans="1:6">
      <c r="A5165" s="20">
        <v>0.54343750000000002</v>
      </c>
      <c r="B5165" s="21">
        <v>2825.5</v>
      </c>
      <c r="C5165" s="16">
        <v>-1</v>
      </c>
      <c r="D5165" s="26">
        <v>2820</v>
      </c>
      <c r="E5165" s="28">
        <v>0</v>
      </c>
      <c r="F5165" s="28">
        <v>2828</v>
      </c>
    </row>
    <row r="5166" spans="1:6">
      <c r="A5166" s="20">
        <v>0.54348379629629628</v>
      </c>
      <c r="B5166" s="21">
        <v>2825.5</v>
      </c>
      <c r="C5166" s="16">
        <v>-1</v>
      </c>
      <c r="D5166" s="26">
        <v>2820</v>
      </c>
      <c r="E5166" s="28">
        <v>0</v>
      </c>
      <c r="F5166" s="28">
        <v>2828</v>
      </c>
    </row>
    <row r="5167" spans="1:6">
      <c r="A5167" s="20">
        <v>0.54349537037037032</v>
      </c>
      <c r="B5167" s="21">
        <v>2825</v>
      </c>
      <c r="C5167" s="16">
        <v>-1</v>
      </c>
      <c r="D5167" s="26">
        <v>2820</v>
      </c>
      <c r="E5167" s="28">
        <v>0</v>
      </c>
      <c r="F5167" s="28">
        <v>2828</v>
      </c>
    </row>
    <row r="5168" spans="1:6">
      <c r="A5168" s="20">
        <v>0.54351851851851851</v>
      </c>
      <c r="B5168" s="21">
        <v>2825</v>
      </c>
      <c r="C5168" s="16">
        <v>-1</v>
      </c>
      <c r="D5168" s="26">
        <v>2820</v>
      </c>
      <c r="E5168" s="28">
        <v>0</v>
      </c>
      <c r="F5168" s="28">
        <v>2828</v>
      </c>
    </row>
    <row r="5169" spans="1:6">
      <c r="A5169" s="20">
        <v>0.54353009259259255</v>
      </c>
      <c r="B5169" s="21">
        <v>2825</v>
      </c>
      <c r="C5169" s="16">
        <v>-1</v>
      </c>
      <c r="D5169" s="26">
        <v>2820</v>
      </c>
      <c r="E5169" s="28">
        <v>0</v>
      </c>
      <c r="F5169" s="28">
        <v>2828</v>
      </c>
    </row>
    <row r="5170" spans="1:6">
      <c r="A5170" s="20">
        <v>0.54356481481481478</v>
      </c>
      <c r="B5170" s="21">
        <v>2825</v>
      </c>
      <c r="C5170" s="16">
        <v>-1</v>
      </c>
      <c r="D5170" s="26">
        <v>2820</v>
      </c>
      <c r="E5170" s="28">
        <v>0</v>
      </c>
      <c r="F5170" s="28">
        <v>2828</v>
      </c>
    </row>
    <row r="5171" spans="1:6">
      <c r="A5171" s="20">
        <v>0.54359953703703701</v>
      </c>
      <c r="B5171" s="21">
        <v>2825.5</v>
      </c>
      <c r="C5171" s="16">
        <v>-1</v>
      </c>
      <c r="D5171" s="26">
        <v>2820</v>
      </c>
      <c r="E5171" s="28">
        <v>0</v>
      </c>
      <c r="F5171" s="28">
        <v>2828</v>
      </c>
    </row>
    <row r="5172" spans="1:6">
      <c r="A5172" s="20">
        <v>0.54361111111111116</v>
      </c>
      <c r="B5172" s="21">
        <v>2825.5</v>
      </c>
      <c r="C5172" s="16">
        <v>-1</v>
      </c>
      <c r="D5172" s="26">
        <v>2820</v>
      </c>
      <c r="E5172" s="28">
        <v>0</v>
      </c>
      <c r="F5172" s="28">
        <v>2828</v>
      </c>
    </row>
    <row r="5173" spans="1:6">
      <c r="A5173" s="20">
        <v>0.54363425925925923</v>
      </c>
      <c r="B5173" s="21">
        <v>2825</v>
      </c>
      <c r="C5173" s="16">
        <v>-1</v>
      </c>
      <c r="D5173" s="26">
        <v>2820</v>
      </c>
      <c r="E5173" s="28">
        <v>0</v>
      </c>
      <c r="F5173" s="28">
        <v>2828</v>
      </c>
    </row>
    <row r="5174" spans="1:6">
      <c r="A5174" s="20">
        <v>0.54365740740740742</v>
      </c>
      <c r="B5174" s="21">
        <v>2825.5</v>
      </c>
      <c r="C5174" s="16">
        <v>-1</v>
      </c>
      <c r="D5174" s="26">
        <v>2820</v>
      </c>
      <c r="E5174" s="28">
        <v>0</v>
      </c>
      <c r="F5174" s="28">
        <v>2828</v>
      </c>
    </row>
    <row r="5175" spans="1:6">
      <c r="A5175" s="20">
        <v>0.54366898148148146</v>
      </c>
      <c r="B5175" s="21">
        <v>2825.5</v>
      </c>
      <c r="C5175" s="16">
        <v>-1</v>
      </c>
      <c r="D5175" s="26">
        <v>2820</v>
      </c>
      <c r="E5175" s="28">
        <v>0</v>
      </c>
      <c r="F5175" s="28">
        <v>2828</v>
      </c>
    </row>
    <row r="5176" spans="1:6">
      <c r="A5176" s="20">
        <v>0.54374999999999996</v>
      </c>
      <c r="B5176" s="21">
        <v>2825.5</v>
      </c>
      <c r="C5176" s="16">
        <v>-1</v>
      </c>
      <c r="D5176" s="26">
        <v>2820</v>
      </c>
      <c r="E5176" s="28">
        <v>0</v>
      </c>
      <c r="F5176" s="28">
        <v>2828</v>
      </c>
    </row>
    <row r="5177" spans="1:6">
      <c r="A5177" s="20">
        <v>0.54377314814814814</v>
      </c>
      <c r="B5177" s="21">
        <v>2825.5</v>
      </c>
      <c r="C5177" s="16">
        <v>-1</v>
      </c>
      <c r="D5177" s="26">
        <v>2820</v>
      </c>
      <c r="E5177" s="28">
        <v>0</v>
      </c>
      <c r="F5177" s="28">
        <v>2828</v>
      </c>
    </row>
    <row r="5178" spans="1:6">
      <c r="A5178" s="20">
        <v>0.54379629629629633</v>
      </c>
      <c r="B5178" s="21">
        <v>2826</v>
      </c>
      <c r="C5178" s="16">
        <v>-1</v>
      </c>
      <c r="D5178" s="26">
        <v>2820</v>
      </c>
      <c r="E5178" s="28">
        <v>0</v>
      </c>
      <c r="F5178" s="28">
        <v>2828</v>
      </c>
    </row>
    <row r="5179" spans="1:6">
      <c r="A5179" s="20">
        <v>0.54381944444444441</v>
      </c>
      <c r="B5179" s="21">
        <v>2825.5</v>
      </c>
      <c r="C5179" s="16">
        <v>-1</v>
      </c>
      <c r="D5179" s="26">
        <v>2820</v>
      </c>
      <c r="E5179" s="28">
        <v>0</v>
      </c>
      <c r="F5179" s="28">
        <v>2828</v>
      </c>
    </row>
    <row r="5180" spans="1:6">
      <c r="A5180" s="20">
        <v>0.5438425925925926</v>
      </c>
      <c r="B5180" s="21">
        <v>2826</v>
      </c>
      <c r="C5180" s="16">
        <v>-1</v>
      </c>
      <c r="D5180" s="26">
        <v>2820</v>
      </c>
      <c r="E5180" s="28">
        <v>0</v>
      </c>
      <c r="F5180" s="28">
        <v>2828</v>
      </c>
    </row>
    <row r="5181" spans="1:6">
      <c r="A5181" s="20">
        <v>0.54387731481481483</v>
      </c>
      <c r="B5181" s="21">
        <v>2826</v>
      </c>
      <c r="C5181" s="16">
        <v>-1</v>
      </c>
      <c r="D5181" s="26">
        <v>2820</v>
      </c>
      <c r="E5181" s="28">
        <v>0</v>
      </c>
      <c r="F5181" s="28">
        <v>2828</v>
      </c>
    </row>
    <row r="5182" spans="1:6">
      <c r="A5182" s="20">
        <v>0.54390046296296302</v>
      </c>
      <c r="B5182" s="21">
        <v>2825</v>
      </c>
      <c r="C5182" s="16">
        <v>-1</v>
      </c>
      <c r="D5182" s="26">
        <v>2820</v>
      </c>
      <c r="E5182" s="28">
        <v>0</v>
      </c>
      <c r="F5182" s="28">
        <v>2828</v>
      </c>
    </row>
    <row r="5183" spans="1:6">
      <c r="A5183" s="20">
        <v>0.54392361111111109</v>
      </c>
      <c r="B5183" s="21">
        <v>2826</v>
      </c>
      <c r="C5183" s="16">
        <v>-1</v>
      </c>
      <c r="D5183" s="26">
        <v>2820</v>
      </c>
      <c r="E5183" s="28">
        <v>0</v>
      </c>
      <c r="F5183" s="28">
        <v>2828</v>
      </c>
    </row>
    <row r="5184" spans="1:6">
      <c r="A5184" s="20">
        <v>0.54394675925925928</v>
      </c>
      <c r="B5184" s="21">
        <v>2826</v>
      </c>
      <c r="C5184" s="16">
        <v>-1</v>
      </c>
      <c r="D5184" s="26">
        <v>2820</v>
      </c>
      <c r="E5184" s="28">
        <v>0</v>
      </c>
      <c r="F5184" s="28">
        <v>2828</v>
      </c>
    </row>
    <row r="5185" spans="1:6">
      <c r="A5185" s="20">
        <v>0.54396990740740736</v>
      </c>
      <c r="B5185" s="21">
        <v>2826</v>
      </c>
      <c r="C5185" s="16">
        <v>-1</v>
      </c>
      <c r="D5185" s="26">
        <v>2820</v>
      </c>
      <c r="E5185" s="28">
        <v>0</v>
      </c>
      <c r="F5185" s="28">
        <v>2828</v>
      </c>
    </row>
    <row r="5186" spans="1:6">
      <c r="A5186" s="20">
        <v>0.54399305555555555</v>
      </c>
      <c r="B5186" s="21">
        <v>2825.5</v>
      </c>
      <c r="C5186" s="16">
        <v>-1</v>
      </c>
      <c r="D5186" s="26">
        <v>2820</v>
      </c>
      <c r="E5186" s="28">
        <v>0</v>
      </c>
      <c r="F5186" s="28">
        <v>2828</v>
      </c>
    </row>
    <row r="5187" spans="1:6">
      <c r="A5187" s="20">
        <v>0.54400462962962959</v>
      </c>
      <c r="B5187" s="21">
        <v>2825.5</v>
      </c>
      <c r="C5187" s="16">
        <v>-1</v>
      </c>
      <c r="D5187" s="26">
        <v>2820</v>
      </c>
      <c r="E5187" s="28">
        <v>0</v>
      </c>
      <c r="F5187" s="28">
        <v>2828</v>
      </c>
    </row>
    <row r="5188" spans="1:6">
      <c r="A5188" s="20">
        <v>0.54403935185185182</v>
      </c>
      <c r="B5188" s="21">
        <v>2825.5</v>
      </c>
      <c r="C5188" s="16">
        <v>-1</v>
      </c>
      <c r="D5188" s="26">
        <v>2820</v>
      </c>
      <c r="E5188" s="28">
        <v>0</v>
      </c>
      <c r="F5188" s="28">
        <v>2828</v>
      </c>
    </row>
    <row r="5189" spans="1:6">
      <c r="A5189" s="20">
        <v>0.5440625</v>
      </c>
      <c r="B5189" s="21">
        <v>2825.5</v>
      </c>
      <c r="C5189" s="16">
        <v>-1</v>
      </c>
      <c r="D5189" s="26">
        <v>2820</v>
      </c>
      <c r="E5189" s="28">
        <v>0</v>
      </c>
      <c r="F5189" s="28">
        <v>2828</v>
      </c>
    </row>
    <row r="5190" spans="1:6">
      <c r="A5190" s="20">
        <v>0.54407407407407404</v>
      </c>
      <c r="B5190" s="21">
        <v>2826</v>
      </c>
      <c r="C5190" s="16">
        <v>-1</v>
      </c>
      <c r="D5190" s="26">
        <v>2820</v>
      </c>
      <c r="E5190" s="28">
        <v>0</v>
      </c>
      <c r="F5190" s="28">
        <v>2828</v>
      </c>
    </row>
    <row r="5191" spans="1:6">
      <c r="A5191" s="20">
        <v>0.54409722222222223</v>
      </c>
      <c r="B5191" s="21">
        <v>2826.5</v>
      </c>
      <c r="C5191" s="16">
        <v>-1</v>
      </c>
      <c r="D5191" s="26">
        <v>2820</v>
      </c>
      <c r="E5191" s="28">
        <v>0</v>
      </c>
      <c r="F5191" s="28">
        <v>2828</v>
      </c>
    </row>
    <row r="5192" spans="1:6">
      <c r="A5192" s="20">
        <v>0.54412037037037042</v>
      </c>
      <c r="B5192" s="21">
        <v>2826</v>
      </c>
      <c r="C5192" s="16">
        <v>-1</v>
      </c>
      <c r="D5192" s="26">
        <v>2820</v>
      </c>
      <c r="E5192" s="28">
        <v>0</v>
      </c>
      <c r="F5192" s="28">
        <v>2828</v>
      </c>
    </row>
    <row r="5193" spans="1:6">
      <c r="A5193" s="20">
        <v>0.54413194444444446</v>
      </c>
      <c r="B5193" s="21">
        <v>2826</v>
      </c>
      <c r="C5193" s="16">
        <v>-1</v>
      </c>
      <c r="D5193" s="26">
        <v>2820</v>
      </c>
      <c r="E5193" s="28">
        <v>0</v>
      </c>
      <c r="F5193" s="28">
        <v>2828</v>
      </c>
    </row>
    <row r="5194" spans="1:6">
      <c r="A5194" s="20">
        <v>0.54418981481481477</v>
      </c>
      <c r="B5194" s="21">
        <v>2826</v>
      </c>
      <c r="C5194" s="16">
        <v>-1</v>
      </c>
      <c r="D5194" s="26">
        <v>2820</v>
      </c>
      <c r="E5194" s="28">
        <v>0</v>
      </c>
      <c r="F5194" s="28">
        <v>2828</v>
      </c>
    </row>
    <row r="5195" spans="1:6">
      <c r="A5195" s="20">
        <v>0.54421296296296295</v>
      </c>
      <c r="B5195" s="21">
        <v>2826</v>
      </c>
      <c r="C5195" s="16">
        <v>-1</v>
      </c>
      <c r="D5195" s="26">
        <v>2820</v>
      </c>
      <c r="E5195" s="28">
        <v>0</v>
      </c>
      <c r="F5195" s="28">
        <v>2828</v>
      </c>
    </row>
    <row r="5196" spans="1:6">
      <c r="A5196" s="20">
        <v>0.54423611111111114</v>
      </c>
      <c r="B5196" s="21">
        <v>2825.5</v>
      </c>
      <c r="C5196" s="16">
        <v>-1</v>
      </c>
      <c r="D5196" s="26">
        <v>2820</v>
      </c>
      <c r="E5196" s="28">
        <v>0</v>
      </c>
      <c r="F5196" s="28">
        <v>2828</v>
      </c>
    </row>
    <row r="5197" spans="1:6">
      <c r="A5197" s="20">
        <v>0.54424768518518518</v>
      </c>
      <c r="B5197" s="21">
        <v>2826</v>
      </c>
      <c r="C5197" s="16">
        <v>-1</v>
      </c>
      <c r="D5197" s="26">
        <v>2820</v>
      </c>
      <c r="E5197" s="28">
        <v>0</v>
      </c>
      <c r="F5197" s="28">
        <v>2828</v>
      </c>
    </row>
    <row r="5198" spans="1:6">
      <c r="A5198" s="20">
        <v>0.54429398148148145</v>
      </c>
      <c r="B5198" s="21">
        <v>2827</v>
      </c>
      <c r="C5198" s="16">
        <v>-1</v>
      </c>
      <c r="D5198" s="26">
        <v>2820</v>
      </c>
      <c r="E5198" s="28">
        <v>0</v>
      </c>
      <c r="F5198" s="28">
        <v>2828</v>
      </c>
    </row>
    <row r="5199" spans="1:6">
      <c r="A5199" s="20">
        <v>0.5443055555555556</v>
      </c>
      <c r="B5199" s="21">
        <v>2827</v>
      </c>
      <c r="C5199" s="16">
        <v>-1</v>
      </c>
      <c r="D5199" s="26">
        <v>2820</v>
      </c>
      <c r="E5199" s="28">
        <v>0</v>
      </c>
      <c r="F5199" s="28">
        <v>2828</v>
      </c>
    </row>
    <row r="5200" spans="1:6">
      <c r="A5200" s="20">
        <v>0.54435185185185186</v>
      </c>
      <c r="B5200" s="21">
        <v>2827</v>
      </c>
      <c r="C5200" s="16">
        <v>-1</v>
      </c>
      <c r="D5200" s="26">
        <v>2820</v>
      </c>
      <c r="E5200" s="28">
        <v>0</v>
      </c>
      <c r="F5200" s="28">
        <v>2828</v>
      </c>
    </row>
    <row r="5201" spans="1:6">
      <c r="A5201" s="20">
        <v>0.54438657407407409</v>
      </c>
      <c r="B5201" s="21">
        <v>2826.5</v>
      </c>
      <c r="C5201" s="16">
        <v>-1</v>
      </c>
      <c r="D5201" s="26">
        <v>2820</v>
      </c>
      <c r="E5201" s="28">
        <v>0</v>
      </c>
      <c r="F5201" s="28">
        <v>2828</v>
      </c>
    </row>
    <row r="5202" spans="1:6">
      <c r="A5202" s="20">
        <v>0.54440972222222217</v>
      </c>
      <c r="B5202" s="21">
        <v>2826.5</v>
      </c>
      <c r="C5202" s="16">
        <v>-1</v>
      </c>
      <c r="D5202" s="26">
        <v>2820</v>
      </c>
      <c r="E5202" s="28">
        <v>0</v>
      </c>
      <c r="F5202" s="28">
        <v>2828</v>
      </c>
    </row>
    <row r="5203" spans="1:6">
      <c r="A5203" s="20">
        <v>0.54443287037037036</v>
      </c>
      <c r="B5203" s="21">
        <v>2826.5</v>
      </c>
      <c r="C5203" s="16">
        <v>-1</v>
      </c>
      <c r="D5203" s="26">
        <v>2820</v>
      </c>
      <c r="E5203" s="28">
        <v>0</v>
      </c>
      <c r="F5203" s="28">
        <v>2828</v>
      </c>
    </row>
    <row r="5204" spans="1:6">
      <c r="A5204" s="20">
        <v>0.54445601851851855</v>
      </c>
      <c r="B5204" s="21">
        <v>2826.5</v>
      </c>
      <c r="C5204" s="16">
        <v>-1</v>
      </c>
      <c r="D5204" s="26">
        <v>2820</v>
      </c>
      <c r="E5204" s="28">
        <v>0</v>
      </c>
      <c r="F5204" s="28">
        <v>2828</v>
      </c>
    </row>
    <row r="5205" spans="1:6">
      <c r="A5205" s="20">
        <v>0.54446759259259259</v>
      </c>
      <c r="B5205" s="21">
        <v>2826.5</v>
      </c>
      <c r="C5205" s="16">
        <v>-1</v>
      </c>
      <c r="D5205" s="26">
        <v>2820</v>
      </c>
      <c r="E5205" s="28">
        <v>0</v>
      </c>
      <c r="F5205" s="28">
        <v>2828</v>
      </c>
    </row>
    <row r="5206" spans="1:6">
      <c r="A5206" s="20">
        <v>0.54447916666666663</v>
      </c>
      <c r="B5206" s="21">
        <v>2827</v>
      </c>
      <c r="C5206" s="16">
        <v>-1</v>
      </c>
      <c r="D5206" s="26">
        <v>2820</v>
      </c>
      <c r="E5206" s="28">
        <v>0</v>
      </c>
      <c r="F5206" s="28">
        <v>2828</v>
      </c>
    </row>
    <row r="5207" spans="1:6">
      <c r="A5207" s="20">
        <v>0.54451388888888885</v>
      </c>
      <c r="B5207" s="21">
        <v>2827</v>
      </c>
      <c r="C5207" s="16">
        <v>-1</v>
      </c>
      <c r="D5207" s="26">
        <v>2820</v>
      </c>
      <c r="E5207" s="28">
        <v>0</v>
      </c>
      <c r="F5207" s="28">
        <v>2828</v>
      </c>
    </row>
    <row r="5208" spans="1:6">
      <c r="A5208" s="20">
        <v>0.544525462962963</v>
      </c>
      <c r="B5208" s="21">
        <v>2827</v>
      </c>
      <c r="C5208" s="16">
        <v>-1</v>
      </c>
      <c r="D5208" s="26">
        <v>2820</v>
      </c>
      <c r="E5208" s="28">
        <v>0</v>
      </c>
      <c r="F5208" s="28">
        <v>2828</v>
      </c>
    </row>
    <row r="5209" spans="1:6">
      <c r="A5209" s="20">
        <v>0.54456018518518523</v>
      </c>
      <c r="B5209" s="21">
        <v>2827</v>
      </c>
      <c r="C5209" s="16">
        <v>-1</v>
      </c>
      <c r="D5209" s="26">
        <v>2820</v>
      </c>
      <c r="E5209" s="28">
        <v>0</v>
      </c>
      <c r="F5209" s="28">
        <v>2828</v>
      </c>
    </row>
    <row r="5210" spans="1:6">
      <c r="A5210" s="20">
        <v>0.54459490740740746</v>
      </c>
      <c r="B5210" s="21">
        <v>2827</v>
      </c>
      <c r="C5210" s="16">
        <v>-1</v>
      </c>
      <c r="D5210" s="26">
        <v>2820</v>
      </c>
      <c r="E5210" s="28">
        <v>0</v>
      </c>
      <c r="F5210" s="28">
        <v>2828</v>
      </c>
    </row>
    <row r="5211" spans="1:6">
      <c r="A5211" s="20">
        <v>0.5446064814814815</v>
      </c>
      <c r="B5211" s="21">
        <v>2827</v>
      </c>
      <c r="C5211" s="16">
        <v>-1</v>
      </c>
      <c r="D5211" s="26">
        <v>2820</v>
      </c>
      <c r="E5211" s="28">
        <v>0</v>
      </c>
      <c r="F5211" s="28">
        <v>2828</v>
      </c>
    </row>
    <row r="5212" spans="1:6">
      <c r="A5212" s="20">
        <v>0.54462962962962957</v>
      </c>
      <c r="B5212" s="21">
        <v>2826.5</v>
      </c>
      <c r="C5212" s="16">
        <v>-1</v>
      </c>
      <c r="D5212" s="26">
        <v>2820</v>
      </c>
      <c r="E5212" s="28">
        <v>0</v>
      </c>
      <c r="F5212" s="28">
        <v>2828</v>
      </c>
    </row>
    <row r="5213" spans="1:6">
      <c r="A5213" s="20">
        <v>0.54465277777777776</v>
      </c>
      <c r="B5213" s="21">
        <v>2827</v>
      </c>
      <c r="C5213" s="16">
        <v>-1</v>
      </c>
      <c r="D5213" s="26">
        <v>2820</v>
      </c>
      <c r="E5213" s="28">
        <v>0</v>
      </c>
      <c r="F5213" s="28">
        <v>2828</v>
      </c>
    </row>
    <row r="5214" spans="1:6">
      <c r="A5214" s="20">
        <v>0.54467592592592595</v>
      </c>
      <c r="B5214" s="21">
        <v>2827</v>
      </c>
      <c r="C5214" s="16">
        <v>-1</v>
      </c>
      <c r="D5214" s="26">
        <v>2820</v>
      </c>
      <c r="E5214" s="28">
        <v>0</v>
      </c>
      <c r="F5214" s="28">
        <v>2828</v>
      </c>
    </row>
    <row r="5215" spans="1:6">
      <c r="A5215" s="20">
        <v>0.54469907407407403</v>
      </c>
      <c r="B5215" s="21">
        <v>2826.5</v>
      </c>
      <c r="C5215" s="16">
        <v>-1</v>
      </c>
      <c r="D5215" s="26">
        <v>2820</v>
      </c>
      <c r="E5215" s="28">
        <v>0</v>
      </c>
      <c r="F5215" s="28">
        <v>2828</v>
      </c>
    </row>
    <row r="5216" spans="1:6">
      <c r="A5216" s="20">
        <v>0.54473379629629626</v>
      </c>
      <c r="B5216" s="21">
        <v>2827</v>
      </c>
      <c r="C5216" s="16">
        <v>-1</v>
      </c>
      <c r="D5216" s="26">
        <v>2820</v>
      </c>
      <c r="E5216" s="28">
        <v>0</v>
      </c>
      <c r="F5216" s="28">
        <v>2828</v>
      </c>
    </row>
    <row r="5217" spans="1:6">
      <c r="A5217" s="20">
        <v>0.54476851851851849</v>
      </c>
      <c r="B5217" s="21">
        <v>2827</v>
      </c>
      <c r="C5217" s="16">
        <v>-1</v>
      </c>
      <c r="D5217" s="26">
        <v>2820</v>
      </c>
      <c r="E5217" s="28">
        <v>0</v>
      </c>
      <c r="F5217" s="28">
        <v>2828</v>
      </c>
    </row>
    <row r="5218" spans="1:6">
      <c r="A5218" s="20">
        <v>0.54479166666666667</v>
      </c>
      <c r="B5218" s="21">
        <v>2827</v>
      </c>
      <c r="C5218" s="16">
        <v>-1</v>
      </c>
      <c r="D5218" s="26">
        <v>2820</v>
      </c>
      <c r="E5218" s="28">
        <v>0</v>
      </c>
      <c r="F5218" s="28">
        <v>2828</v>
      </c>
    </row>
    <row r="5219" spans="1:6">
      <c r="A5219" s="20">
        <v>0.5448263888888889</v>
      </c>
      <c r="B5219" s="21">
        <v>2826</v>
      </c>
      <c r="C5219" s="16">
        <v>-1</v>
      </c>
      <c r="D5219" s="26">
        <v>2820</v>
      </c>
      <c r="E5219" s="28">
        <v>0</v>
      </c>
      <c r="F5219" s="28">
        <v>2828</v>
      </c>
    </row>
    <row r="5220" spans="1:6">
      <c r="A5220" s="20">
        <v>0.54484953703703709</v>
      </c>
      <c r="B5220" s="21">
        <v>2826</v>
      </c>
      <c r="C5220" s="16">
        <v>-1</v>
      </c>
      <c r="D5220" s="26">
        <v>2820</v>
      </c>
      <c r="E5220" s="28">
        <v>0</v>
      </c>
      <c r="F5220" s="28">
        <v>2828</v>
      </c>
    </row>
    <row r="5221" spans="1:6">
      <c r="A5221" s="20">
        <v>0.54487268518518517</v>
      </c>
      <c r="B5221" s="21">
        <v>2826</v>
      </c>
      <c r="C5221" s="16">
        <v>-1</v>
      </c>
      <c r="D5221" s="26">
        <v>2820</v>
      </c>
      <c r="E5221" s="28">
        <v>0</v>
      </c>
      <c r="F5221" s="28">
        <v>2828</v>
      </c>
    </row>
    <row r="5222" spans="1:6">
      <c r="A5222" s="20">
        <v>0.54489583333333336</v>
      </c>
      <c r="B5222" s="21">
        <v>2825.5</v>
      </c>
      <c r="C5222" s="16">
        <v>-1</v>
      </c>
      <c r="D5222" s="26">
        <v>2820</v>
      </c>
      <c r="E5222" s="28">
        <v>0</v>
      </c>
      <c r="F5222" s="28">
        <v>2828</v>
      </c>
    </row>
    <row r="5223" spans="1:6">
      <c r="A5223" s="20">
        <v>0.54491898148148143</v>
      </c>
      <c r="B5223" s="21">
        <v>2825</v>
      </c>
      <c r="C5223" s="16">
        <v>-1</v>
      </c>
      <c r="D5223" s="26">
        <v>2820</v>
      </c>
      <c r="E5223" s="28">
        <v>0</v>
      </c>
      <c r="F5223" s="28">
        <v>2828</v>
      </c>
    </row>
    <row r="5224" spans="1:6">
      <c r="A5224" s="20">
        <v>0.54495370370370366</v>
      </c>
      <c r="B5224" s="21">
        <v>2826</v>
      </c>
      <c r="C5224" s="16">
        <v>-1</v>
      </c>
      <c r="D5224" s="26">
        <v>2820</v>
      </c>
      <c r="E5224" s="28">
        <v>0</v>
      </c>
      <c r="F5224" s="28">
        <v>2828</v>
      </c>
    </row>
    <row r="5225" spans="1:6">
      <c r="A5225" s="20">
        <v>0.54497685185185185</v>
      </c>
      <c r="B5225" s="21">
        <v>2825.5</v>
      </c>
      <c r="C5225" s="16">
        <v>-1</v>
      </c>
      <c r="D5225" s="26">
        <v>2820</v>
      </c>
      <c r="E5225" s="28">
        <v>0</v>
      </c>
      <c r="F5225" s="28">
        <v>2828</v>
      </c>
    </row>
    <row r="5226" spans="1:6">
      <c r="A5226" s="20">
        <v>0.54498842592592589</v>
      </c>
      <c r="B5226" s="21">
        <v>2825.5</v>
      </c>
      <c r="C5226" s="16">
        <v>-1</v>
      </c>
      <c r="D5226" s="26">
        <v>2820</v>
      </c>
      <c r="E5226" s="28">
        <v>0</v>
      </c>
      <c r="F5226" s="28">
        <v>2828</v>
      </c>
    </row>
    <row r="5227" spans="1:6">
      <c r="A5227" s="20">
        <v>0.54502314814814812</v>
      </c>
      <c r="B5227" s="21">
        <v>2825.5</v>
      </c>
      <c r="C5227" s="16">
        <v>-1</v>
      </c>
      <c r="D5227" s="26">
        <v>2820</v>
      </c>
      <c r="E5227" s="28">
        <v>0</v>
      </c>
      <c r="F5227" s="28">
        <v>2828</v>
      </c>
    </row>
    <row r="5228" spans="1:6">
      <c r="A5228" s="20">
        <v>0.54504629629629631</v>
      </c>
      <c r="B5228" s="21">
        <v>2825</v>
      </c>
      <c r="C5228" s="16">
        <v>-1</v>
      </c>
      <c r="D5228" s="26">
        <v>2820</v>
      </c>
      <c r="E5228" s="28">
        <v>0</v>
      </c>
      <c r="F5228" s="28">
        <v>2828</v>
      </c>
    </row>
    <row r="5229" spans="1:6">
      <c r="A5229" s="20">
        <v>0.5450694444444445</v>
      </c>
      <c r="B5229" s="21">
        <v>2825.5</v>
      </c>
      <c r="C5229" s="16">
        <v>-1</v>
      </c>
      <c r="D5229" s="26">
        <v>2820</v>
      </c>
      <c r="E5229" s="28">
        <v>0</v>
      </c>
      <c r="F5229" s="28">
        <v>2828</v>
      </c>
    </row>
    <row r="5230" spans="1:6">
      <c r="A5230" s="20">
        <v>0.54509259259259257</v>
      </c>
      <c r="B5230" s="21">
        <v>2825</v>
      </c>
      <c r="C5230" s="16">
        <v>-1</v>
      </c>
      <c r="D5230" s="26">
        <v>2820</v>
      </c>
      <c r="E5230" s="28">
        <v>0</v>
      </c>
      <c r="F5230" s="28">
        <v>2828</v>
      </c>
    </row>
    <row r="5231" spans="1:6">
      <c r="A5231" s="20">
        <v>0.54511574074074076</v>
      </c>
      <c r="B5231" s="21">
        <v>2825</v>
      </c>
      <c r="C5231" s="16">
        <v>-1</v>
      </c>
      <c r="D5231" s="26">
        <v>2820</v>
      </c>
      <c r="E5231" s="28">
        <v>0</v>
      </c>
      <c r="F5231" s="28">
        <v>2828</v>
      </c>
    </row>
    <row r="5232" spans="1:6">
      <c r="A5232" s="20">
        <v>0.54515046296296299</v>
      </c>
      <c r="B5232" s="21">
        <v>2825</v>
      </c>
      <c r="C5232" s="16">
        <v>-1</v>
      </c>
      <c r="D5232" s="26">
        <v>2820</v>
      </c>
      <c r="E5232" s="28">
        <v>0</v>
      </c>
      <c r="F5232" s="28">
        <v>2828</v>
      </c>
    </row>
    <row r="5233" spans="1:6">
      <c r="A5233" s="20">
        <v>0.54516203703703703</v>
      </c>
      <c r="B5233" s="21">
        <v>2825</v>
      </c>
      <c r="C5233" s="16">
        <v>-1</v>
      </c>
      <c r="D5233" s="26">
        <v>2820</v>
      </c>
      <c r="E5233" s="28">
        <v>0</v>
      </c>
      <c r="F5233" s="28">
        <v>2828</v>
      </c>
    </row>
    <row r="5234" spans="1:6">
      <c r="A5234" s="20">
        <v>0.54518518518518522</v>
      </c>
      <c r="B5234" s="21">
        <v>2825</v>
      </c>
      <c r="C5234" s="16">
        <v>-1</v>
      </c>
      <c r="D5234" s="26">
        <v>2820</v>
      </c>
      <c r="E5234" s="28">
        <v>0</v>
      </c>
      <c r="F5234" s="28">
        <v>2828</v>
      </c>
    </row>
    <row r="5235" spans="1:6">
      <c r="A5235" s="20">
        <v>0.54521990740740744</v>
      </c>
      <c r="B5235" s="21">
        <v>2825.5</v>
      </c>
      <c r="C5235" s="16">
        <v>-1</v>
      </c>
      <c r="D5235" s="26">
        <v>2820</v>
      </c>
      <c r="E5235" s="28">
        <v>0</v>
      </c>
      <c r="F5235" s="28">
        <v>2828</v>
      </c>
    </row>
    <row r="5236" spans="1:6">
      <c r="A5236" s="20">
        <v>0.54524305555555552</v>
      </c>
      <c r="B5236" s="21">
        <v>2825.5</v>
      </c>
      <c r="C5236" s="16">
        <v>-1</v>
      </c>
      <c r="D5236" s="26">
        <v>2820</v>
      </c>
      <c r="E5236" s="28">
        <v>0</v>
      </c>
      <c r="F5236" s="28">
        <v>2828</v>
      </c>
    </row>
    <row r="5237" spans="1:6">
      <c r="A5237" s="20">
        <v>0.54526620370370371</v>
      </c>
      <c r="B5237" s="21">
        <v>2826</v>
      </c>
      <c r="C5237" s="16">
        <v>-1</v>
      </c>
      <c r="D5237" s="26">
        <v>2820</v>
      </c>
      <c r="E5237" s="28">
        <v>0</v>
      </c>
      <c r="F5237" s="28">
        <v>2828</v>
      </c>
    </row>
    <row r="5238" spans="1:6">
      <c r="A5238" s="20">
        <v>0.54527777777777775</v>
      </c>
      <c r="B5238" s="21">
        <v>2826</v>
      </c>
      <c r="C5238" s="16">
        <v>-1</v>
      </c>
      <c r="D5238" s="26">
        <v>2820</v>
      </c>
      <c r="E5238" s="28">
        <v>0</v>
      </c>
      <c r="F5238" s="28">
        <v>2828</v>
      </c>
    </row>
    <row r="5239" spans="1:6">
      <c r="A5239" s="20">
        <v>0.54531249999999998</v>
      </c>
      <c r="B5239" s="21">
        <v>2826</v>
      </c>
      <c r="C5239" s="16">
        <v>-1</v>
      </c>
      <c r="D5239" s="26">
        <v>2820</v>
      </c>
      <c r="E5239" s="28">
        <v>0</v>
      </c>
      <c r="F5239" s="28">
        <v>2828</v>
      </c>
    </row>
    <row r="5240" spans="1:6">
      <c r="A5240" s="20">
        <v>0.54533564814814817</v>
      </c>
      <c r="B5240" s="21">
        <v>2826.5</v>
      </c>
      <c r="C5240" s="16">
        <v>-1</v>
      </c>
      <c r="D5240" s="26">
        <v>2820</v>
      </c>
      <c r="E5240" s="28">
        <v>0</v>
      </c>
      <c r="F5240" s="28">
        <v>2828</v>
      </c>
    </row>
    <row r="5241" spans="1:6">
      <c r="A5241" s="20">
        <v>0.54537037037037039</v>
      </c>
      <c r="B5241" s="21">
        <v>2827</v>
      </c>
      <c r="C5241" s="16">
        <v>-1</v>
      </c>
      <c r="D5241" s="26">
        <v>2820</v>
      </c>
      <c r="E5241" s="28">
        <v>0</v>
      </c>
      <c r="F5241" s="28">
        <v>2828</v>
      </c>
    </row>
    <row r="5242" spans="1:6">
      <c r="A5242" s="20">
        <v>0.54539351851851847</v>
      </c>
      <c r="B5242" s="21">
        <v>2827</v>
      </c>
      <c r="C5242" s="16">
        <v>-1</v>
      </c>
      <c r="D5242" s="26">
        <v>2820</v>
      </c>
      <c r="E5242" s="28">
        <v>0</v>
      </c>
      <c r="F5242" s="28">
        <v>2828</v>
      </c>
    </row>
    <row r="5243" spans="1:6">
      <c r="A5243" s="20">
        <v>0.54541666666666666</v>
      </c>
      <c r="B5243" s="21">
        <v>2827</v>
      </c>
      <c r="C5243" s="16">
        <v>-1</v>
      </c>
      <c r="D5243" s="26">
        <v>2820</v>
      </c>
      <c r="E5243" s="28">
        <v>0</v>
      </c>
      <c r="F5243" s="28">
        <v>2828</v>
      </c>
    </row>
    <row r="5244" spans="1:6">
      <c r="A5244" s="20">
        <v>0.5454282407407407</v>
      </c>
      <c r="B5244" s="21">
        <v>2827</v>
      </c>
      <c r="C5244" s="16">
        <v>-1</v>
      </c>
      <c r="D5244" s="26">
        <v>2820</v>
      </c>
      <c r="E5244" s="28">
        <v>0</v>
      </c>
      <c r="F5244" s="28">
        <v>2828</v>
      </c>
    </row>
    <row r="5245" spans="1:6">
      <c r="A5245" s="20">
        <v>0.54546296296296293</v>
      </c>
      <c r="B5245" s="21">
        <v>2826.5</v>
      </c>
      <c r="C5245" s="16">
        <v>-1</v>
      </c>
      <c r="D5245" s="26">
        <v>2820</v>
      </c>
      <c r="E5245" s="28">
        <v>0</v>
      </c>
      <c r="F5245" s="28">
        <v>2828</v>
      </c>
    </row>
    <row r="5246" spans="1:6">
      <c r="A5246" s="20">
        <v>0.54549768518518515</v>
      </c>
      <c r="B5246" s="21">
        <v>2826.5</v>
      </c>
      <c r="C5246" s="16">
        <v>-1</v>
      </c>
      <c r="D5246" s="26">
        <v>2820</v>
      </c>
      <c r="E5246" s="28">
        <v>0</v>
      </c>
      <c r="F5246" s="28">
        <v>2828</v>
      </c>
    </row>
    <row r="5247" spans="1:6">
      <c r="A5247" s="20">
        <v>0.54552083333333334</v>
      </c>
      <c r="B5247" s="21">
        <v>2826.5</v>
      </c>
      <c r="C5247" s="16">
        <v>-1</v>
      </c>
      <c r="D5247" s="26">
        <v>2820</v>
      </c>
      <c r="E5247" s="28">
        <v>0</v>
      </c>
      <c r="F5247" s="28">
        <v>2828</v>
      </c>
    </row>
    <row r="5248" spans="1:6">
      <c r="A5248" s="20">
        <v>0.54554398148148153</v>
      </c>
      <c r="B5248" s="21">
        <v>2827</v>
      </c>
      <c r="C5248" s="16">
        <v>-1</v>
      </c>
      <c r="D5248" s="26">
        <v>2820</v>
      </c>
      <c r="E5248" s="28">
        <v>0</v>
      </c>
      <c r="F5248" s="28">
        <v>2828</v>
      </c>
    </row>
    <row r="5249" spans="1:6">
      <c r="A5249" s="20">
        <v>0.54556712962962961</v>
      </c>
      <c r="B5249" s="21">
        <v>2827</v>
      </c>
      <c r="C5249" s="16">
        <v>-1</v>
      </c>
      <c r="D5249" s="26">
        <v>2820</v>
      </c>
      <c r="E5249" s="28">
        <v>0</v>
      </c>
      <c r="F5249" s="28">
        <v>2828</v>
      </c>
    </row>
    <row r="5250" spans="1:6">
      <c r="A5250" s="20">
        <v>0.54557870370370365</v>
      </c>
      <c r="B5250" s="21">
        <v>2826.5</v>
      </c>
      <c r="C5250" s="16">
        <v>-1</v>
      </c>
      <c r="D5250" s="26">
        <v>2820</v>
      </c>
      <c r="E5250" s="28">
        <v>0</v>
      </c>
      <c r="F5250" s="28">
        <v>2828</v>
      </c>
    </row>
    <row r="5251" spans="1:6">
      <c r="A5251" s="20">
        <v>0.54560185185185184</v>
      </c>
      <c r="B5251" s="21">
        <v>2826.5</v>
      </c>
      <c r="C5251" s="16">
        <v>-1</v>
      </c>
      <c r="D5251" s="26">
        <v>2820</v>
      </c>
      <c r="E5251" s="28">
        <v>0</v>
      </c>
      <c r="F5251" s="28">
        <v>2828</v>
      </c>
    </row>
    <row r="5252" spans="1:6">
      <c r="A5252" s="20">
        <v>0.54563657407407407</v>
      </c>
      <c r="B5252" s="21">
        <v>2826.5</v>
      </c>
      <c r="C5252" s="16">
        <v>-1</v>
      </c>
      <c r="D5252" s="26">
        <v>2820</v>
      </c>
      <c r="E5252" s="28">
        <v>0</v>
      </c>
      <c r="F5252" s="28">
        <v>2828</v>
      </c>
    </row>
    <row r="5253" spans="1:6">
      <c r="A5253" s="20">
        <v>0.5456481481481481</v>
      </c>
      <c r="B5253" s="21">
        <v>2826</v>
      </c>
      <c r="C5253" s="16">
        <v>-1</v>
      </c>
      <c r="D5253" s="26">
        <v>2820</v>
      </c>
      <c r="E5253" s="28">
        <v>0</v>
      </c>
      <c r="F5253" s="28">
        <v>2828</v>
      </c>
    </row>
    <row r="5254" spans="1:6">
      <c r="A5254" s="20">
        <v>0.54568287037037033</v>
      </c>
      <c r="B5254" s="21">
        <v>2826.5</v>
      </c>
      <c r="C5254" s="16">
        <v>-1</v>
      </c>
      <c r="D5254" s="26">
        <v>2820</v>
      </c>
      <c r="E5254" s="28">
        <v>0</v>
      </c>
      <c r="F5254" s="28">
        <v>2828</v>
      </c>
    </row>
    <row r="5255" spans="1:6">
      <c r="A5255" s="20">
        <v>0.54570601851851852</v>
      </c>
      <c r="B5255" s="21">
        <v>2827</v>
      </c>
      <c r="C5255" s="16">
        <v>-1</v>
      </c>
      <c r="D5255" s="26">
        <v>2820</v>
      </c>
      <c r="E5255" s="28">
        <v>0</v>
      </c>
      <c r="F5255" s="28">
        <v>2828</v>
      </c>
    </row>
    <row r="5256" spans="1:6">
      <c r="A5256" s="20">
        <v>0.54572916666666671</v>
      </c>
      <c r="B5256" s="21">
        <v>2826.5</v>
      </c>
      <c r="C5256" s="16">
        <v>-1</v>
      </c>
      <c r="D5256" s="26">
        <v>2820</v>
      </c>
      <c r="E5256" s="28">
        <v>0</v>
      </c>
      <c r="F5256" s="28">
        <v>2828</v>
      </c>
    </row>
    <row r="5257" spans="1:6">
      <c r="A5257" s="20">
        <v>0.54576388888888894</v>
      </c>
      <c r="B5257" s="21">
        <v>2826.5</v>
      </c>
      <c r="C5257" s="16">
        <v>-1</v>
      </c>
      <c r="D5257" s="26">
        <v>2820</v>
      </c>
      <c r="E5257" s="28">
        <v>0</v>
      </c>
      <c r="F5257" s="28">
        <v>2828</v>
      </c>
    </row>
    <row r="5258" spans="1:6">
      <c r="A5258" s="20">
        <v>0.54577546296296298</v>
      </c>
      <c r="B5258" s="21">
        <v>2827.5</v>
      </c>
      <c r="C5258" s="16">
        <v>-1</v>
      </c>
      <c r="D5258" s="26">
        <v>2820</v>
      </c>
      <c r="E5258" s="28">
        <v>0</v>
      </c>
      <c r="F5258" s="28">
        <v>2828</v>
      </c>
    </row>
    <row r="5259" spans="1:6">
      <c r="A5259" s="20">
        <v>0.54579861111111116</v>
      </c>
      <c r="B5259" s="21">
        <v>2827</v>
      </c>
      <c r="C5259" s="16">
        <v>-1</v>
      </c>
      <c r="D5259" s="26">
        <v>2820</v>
      </c>
      <c r="E5259" s="28">
        <v>0</v>
      </c>
      <c r="F5259" s="28">
        <v>2828</v>
      </c>
    </row>
    <row r="5260" spans="1:6">
      <c r="A5260" s="20">
        <v>0.54583333333333328</v>
      </c>
      <c r="B5260" s="21">
        <v>2826.5</v>
      </c>
      <c r="C5260" s="16">
        <v>-1</v>
      </c>
      <c r="D5260" s="26">
        <v>2820</v>
      </c>
      <c r="E5260" s="28">
        <v>0</v>
      </c>
      <c r="F5260" s="28">
        <v>2828</v>
      </c>
    </row>
    <row r="5261" spans="1:6">
      <c r="A5261" s="20">
        <v>0.54585648148148147</v>
      </c>
      <c r="B5261" s="21">
        <v>2826.5</v>
      </c>
      <c r="C5261" s="16">
        <v>-1</v>
      </c>
      <c r="D5261" s="26">
        <v>2820</v>
      </c>
      <c r="E5261" s="28">
        <v>0</v>
      </c>
      <c r="F5261" s="28">
        <v>2828</v>
      </c>
    </row>
    <row r="5262" spans="1:6">
      <c r="A5262" s="20">
        <v>0.54587962962962966</v>
      </c>
      <c r="B5262" s="21">
        <v>2827.5</v>
      </c>
      <c r="C5262" s="16">
        <v>-1</v>
      </c>
      <c r="D5262" s="26">
        <v>2820</v>
      </c>
      <c r="E5262" s="28">
        <v>0</v>
      </c>
      <c r="F5262" s="28">
        <v>2828</v>
      </c>
    </row>
    <row r="5263" spans="1:6">
      <c r="A5263" s="20">
        <v>0.54590277777777774</v>
      </c>
      <c r="B5263" s="21">
        <v>2827.5</v>
      </c>
      <c r="C5263" s="16">
        <v>-1</v>
      </c>
      <c r="D5263" s="26">
        <v>2820</v>
      </c>
      <c r="E5263" s="28">
        <v>0</v>
      </c>
      <c r="F5263" s="28">
        <v>2828</v>
      </c>
    </row>
    <row r="5264" spans="1:6">
      <c r="A5264" s="20">
        <v>0.54592592592592593</v>
      </c>
      <c r="B5264" s="21">
        <v>2827.5</v>
      </c>
      <c r="C5264" s="16">
        <v>-1</v>
      </c>
      <c r="D5264" s="26">
        <v>2820</v>
      </c>
      <c r="E5264" s="28">
        <v>0</v>
      </c>
      <c r="F5264" s="28">
        <v>2828</v>
      </c>
    </row>
    <row r="5265" spans="1:6">
      <c r="A5265" s="20">
        <v>0.54596064814814815</v>
      </c>
      <c r="B5265" s="21">
        <v>2827.5</v>
      </c>
      <c r="C5265" s="16">
        <v>-1</v>
      </c>
      <c r="D5265" s="26">
        <v>2820</v>
      </c>
      <c r="E5265" s="28">
        <v>0</v>
      </c>
      <c r="F5265" s="28">
        <v>2828</v>
      </c>
    </row>
    <row r="5266" spans="1:6">
      <c r="A5266" s="20">
        <v>0.54599537037037038</v>
      </c>
      <c r="B5266" s="21">
        <v>2827.5</v>
      </c>
      <c r="C5266" s="16">
        <v>-1</v>
      </c>
      <c r="D5266" s="26">
        <v>2820</v>
      </c>
      <c r="E5266" s="28">
        <v>0</v>
      </c>
      <c r="F5266" s="28">
        <v>2828</v>
      </c>
    </row>
    <row r="5267" spans="1:6">
      <c r="A5267" s="20">
        <v>0.54601851851851857</v>
      </c>
      <c r="B5267" s="21">
        <v>2827.5</v>
      </c>
      <c r="C5267" s="16">
        <v>-1</v>
      </c>
      <c r="D5267" s="26">
        <v>2820</v>
      </c>
      <c r="E5267" s="28">
        <v>0</v>
      </c>
      <c r="F5267" s="28">
        <v>2828</v>
      </c>
    </row>
    <row r="5268" spans="1:6">
      <c r="A5268" s="20">
        <v>0.54605324074074069</v>
      </c>
      <c r="B5268" s="21">
        <v>2827.5</v>
      </c>
      <c r="C5268" s="16">
        <v>-1</v>
      </c>
      <c r="D5268" s="26">
        <v>2820</v>
      </c>
      <c r="E5268" s="28">
        <v>0</v>
      </c>
      <c r="F5268" s="28">
        <v>2828</v>
      </c>
    </row>
    <row r="5269" spans="1:6">
      <c r="A5269" s="20">
        <v>0.54607638888888888</v>
      </c>
      <c r="B5269" s="21">
        <v>2827.5</v>
      </c>
      <c r="C5269" s="16">
        <v>-1</v>
      </c>
      <c r="D5269" s="26">
        <v>2820</v>
      </c>
      <c r="E5269" s="28">
        <v>0</v>
      </c>
      <c r="F5269" s="28">
        <v>2828</v>
      </c>
    </row>
    <row r="5270" spans="1:6">
      <c r="A5270" s="20">
        <v>0.54609953703703706</v>
      </c>
      <c r="B5270" s="21">
        <v>2827</v>
      </c>
      <c r="C5270" s="16">
        <v>-1</v>
      </c>
      <c r="D5270" s="26">
        <v>2820</v>
      </c>
      <c r="E5270" s="28">
        <v>0</v>
      </c>
      <c r="F5270" s="28">
        <v>2828</v>
      </c>
    </row>
    <row r="5271" spans="1:6">
      <c r="A5271" s="20">
        <v>0.54612268518518514</v>
      </c>
      <c r="B5271" s="21">
        <v>2827</v>
      </c>
      <c r="C5271" s="16">
        <v>-1</v>
      </c>
      <c r="D5271" s="26">
        <v>2820</v>
      </c>
      <c r="E5271" s="28">
        <v>0</v>
      </c>
      <c r="F5271" s="28">
        <v>2828</v>
      </c>
    </row>
    <row r="5272" spans="1:6">
      <c r="A5272" s="20">
        <v>0.54614583333333333</v>
      </c>
      <c r="B5272" s="21">
        <v>2827</v>
      </c>
      <c r="C5272" s="16">
        <v>-1</v>
      </c>
      <c r="D5272" s="26">
        <v>2820</v>
      </c>
      <c r="E5272" s="28">
        <v>0</v>
      </c>
      <c r="F5272" s="28">
        <v>2828</v>
      </c>
    </row>
    <row r="5273" spans="1:6">
      <c r="A5273" s="20">
        <v>0.54615740740740737</v>
      </c>
      <c r="B5273" s="21">
        <v>2827</v>
      </c>
      <c r="C5273" s="16">
        <v>-1</v>
      </c>
      <c r="D5273" s="26">
        <v>2820</v>
      </c>
      <c r="E5273" s="28">
        <v>0</v>
      </c>
      <c r="F5273" s="28">
        <v>2828</v>
      </c>
    </row>
    <row r="5274" spans="1:6">
      <c r="A5274" s="20">
        <v>0.54618055555555556</v>
      </c>
      <c r="B5274" s="21">
        <v>2827</v>
      </c>
      <c r="C5274" s="16">
        <v>-1</v>
      </c>
      <c r="D5274" s="26">
        <v>2820</v>
      </c>
      <c r="E5274" s="28">
        <v>0</v>
      </c>
      <c r="F5274" s="28">
        <v>2828</v>
      </c>
    </row>
    <row r="5275" spans="1:6">
      <c r="A5275" s="20">
        <v>0.54620370370370375</v>
      </c>
      <c r="B5275" s="21">
        <v>2827</v>
      </c>
      <c r="C5275" s="16">
        <v>-1</v>
      </c>
      <c r="D5275" s="26">
        <v>2820</v>
      </c>
      <c r="E5275" s="28">
        <v>0</v>
      </c>
      <c r="F5275" s="28">
        <v>2828</v>
      </c>
    </row>
    <row r="5276" spans="1:6">
      <c r="A5276" s="20">
        <v>0.54626157407407405</v>
      </c>
      <c r="B5276" s="21">
        <v>2826.5</v>
      </c>
      <c r="C5276" s="16">
        <v>-1</v>
      </c>
      <c r="D5276" s="26">
        <v>2820</v>
      </c>
      <c r="E5276" s="28">
        <v>0</v>
      </c>
      <c r="F5276" s="28">
        <v>2828</v>
      </c>
    </row>
    <row r="5277" spans="1:6">
      <c r="A5277" s="20">
        <v>0.54628472222222224</v>
      </c>
      <c r="B5277" s="21">
        <v>2826.5</v>
      </c>
      <c r="C5277" s="16">
        <v>-1</v>
      </c>
      <c r="D5277" s="26">
        <v>2820</v>
      </c>
      <c r="E5277" s="28">
        <v>0</v>
      </c>
      <c r="F5277" s="28">
        <v>2828</v>
      </c>
    </row>
    <row r="5278" spans="1:6">
      <c r="A5278" s="20">
        <v>0.54630787037037032</v>
      </c>
      <c r="B5278" s="21">
        <v>2826.5</v>
      </c>
      <c r="C5278" s="16">
        <v>-1</v>
      </c>
      <c r="D5278" s="26">
        <v>2820</v>
      </c>
      <c r="E5278" s="28">
        <v>0</v>
      </c>
      <c r="F5278" s="28">
        <v>2828</v>
      </c>
    </row>
    <row r="5279" spans="1:6">
      <c r="A5279" s="20">
        <v>0.5463541666666667</v>
      </c>
      <c r="B5279" s="21">
        <v>2826.5</v>
      </c>
      <c r="C5279" s="16">
        <v>-1</v>
      </c>
      <c r="D5279" s="26">
        <v>2820</v>
      </c>
      <c r="E5279" s="28">
        <v>0</v>
      </c>
      <c r="F5279" s="28">
        <v>2828</v>
      </c>
    </row>
    <row r="5280" spans="1:6">
      <c r="A5280" s="20">
        <v>0.54637731481481477</v>
      </c>
      <c r="B5280" s="21">
        <v>2827.5</v>
      </c>
      <c r="C5280" s="16">
        <v>-1</v>
      </c>
      <c r="D5280" s="26">
        <v>2820</v>
      </c>
      <c r="E5280" s="28">
        <v>0</v>
      </c>
      <c r="F5280" s="28">
        <v>2828</v>
      </c>
    </row>
    <row r="5281" spans="1:6">
      <c r="A5281" s="20">
        <v>0.54640046296296296</v>
      </c>
      <c r="B5281" s="21">
        <v>2827.5</v>
      </c>
      <c r="C5281" s="16">
        <v>-1</v>
      </c>
      <c r="D5281" s="26">
        <v>2820</v>
      </c>
      <c r="E5281" s="28">
        <v>0</v>
      </c>
      <c r="F5281" s="28">
        <v>2828</v>
      </c>
    </row>
    <row r="5282" spans="1:6">
      <c r="A5282" s="20">
        <v>0.54644675925925923</v>
      </c>
      <c r="B5282" s="21">
        <v>2828.5</v>
      </c>
      <c r="C5282" s="16">
        <v>1</v>
      </c>
      <c r="D5282" s="26">
        <v>2828.5</v>
      </c>
      <c r="E5282" s="28">
        <v>0</v>
      </c>
      <c r="F5282" s="28">
        <v>2820</v>
      </c>
    </row>
    <row r="5283" spans="1:6">
      <c r="A5283" s="20">
        <v>0.54646990740740742</v>
      </c>
      <c r="B5283" s="21">
        <v>2828.5</v>
      </c>
      <c r="C5283" s="16">
        <v>1</v>
      </c>
      <c r="D5283" s="26">
        <v>2828.5</v>
      </c>
      <c r="E5283" s="28">
        <v>0</v>
      </c>
      <c r="F5283" s="28">
        <v>2820</v>
      </c>
    </row>
    <row r="5284" spans="1:6">
      <c r="A5284" s="20">
        <v>0.54649305555555561</v>
      </c>
      <c r="B5284" s="21">
        <v>2829</v>
      </c>
      <c r="C5284" s="16">
        <v>1</v>
      </c>
      <c r="D5284" s="26">
        <v>2829</v>
      </c>
      <c r="E5284" s="28">
        <v>1E-4</v>
      </c>
      <c r="F5284" s="28">
        <v>2820.0009</v>
      </c>
    </row>
    <row r="5285" spans="1:6">
      <c r="A5285" s="20">
        <v>0.54651620370370368</v>
      </c>
      <c r="B5285" s="21">
        <v>2828.5</v>
      </c>
      <c r="C5285" s="16">
        <v>1</v>
      </c>
      <c r="D5285" s="26">
        <v>2829</v>
      </c>
      <c r="E5285" s="28">
        <v>1E-4</v>
      </c>
      <c r="F5285" s="28">
        <v>2820.00179991</v>
      </c>
    </row>
    <row r="5286" spans="1:6">
      <c r="A5286" s="20">
        <v>0.54652777777777772</v>
      </c>
      <c r="B5286" s="21">
        <v>2829</v>
      </c>
      <c r="C5286" s="16">
        <v>1</v>
      </c>
      <c r="D5286" s="26">
        <v>2829</v>
      </c>
      <c r="E5286" s="28">
        <v>1E-4</v>
      </c>
      <c r="F5286" s="28">
        <v>2820.0026997300092</v>
      </c>
    </row>
    <row r="5287" spans="1:6">
      <c r="A5287" s="20">
        <v>0.5465740740740741</v>
      </c>
      <c r="B5287" s="21">
        <v>2829</v>
      </c>
      <c r="C5287" s="16">
        <v>1</v>
      </c>
      <c r="D5287" s="26">
        <v>2829</v>
      </c>
      <c r="E5287" s="28">
        <v>1E-4</v>
      </c>
      <c r="F5287" s="28">
        <v>2820.0035994600362</v>
      </c>
    </row>
    <row r="5288" spans="1:6">
      <c r="A5288" s="20">
        <v>0.54659722222222218</v>
      </c>
      <c r="B5288" s="21">
        <v>2828</v>
      </c>
      <c r="C5288" s="16">
        <v>1</v>
      </c>
      <c r="D5288" s="26">
        <v>2829</v>
      </c>
      <c r="E5288" s="28">
        <v>1E-4</v>
      </c>
      <c r="F5288" s="28">
        <v>2820.00449910009</v>
      </c>
    </row>
    <row r="5289" spans="1:6">
      <c r="A5289" s="20">
        <v>0.54662037037037037</v>
      </c>
      <c r="B5289" s="21">
        <v>2828</v>
      </c>
      <c r="C5289" s="16">
        <v>1</v>
      </c>
      <c r="D5289" s="26">
        <v>2829</v>
      </c>
      <c r="E5289" s="28">
        <v>1E-4</v>
      </c>
      <c r="F5289" s="28">
        <v>2820.0053986501798</v>
      </c>
    </row>
    <row r="5290" spans="1:6">
      <c r="A5290" s="20">
        <v>0.5466550925925926</v>
      </c>
      <c r="B5290" s="21">
        <v>2828.5</v>
      </c>
      <c r="C5290" s="16">
        <v>1</v>
      </c>
      <c r="D5290" s="26">
        <v>2829</v>
      </c>
      <c r="E5290" s="28">
        <v>1E-4</v>
      </c>
      <c r="F5290" s="28">
        <v>2820.0062981103147</v>
      </c>
    </row>
    <row r="5291" spans="1:6">
      <c r="A5291" s="20">
        <v>0.54667824074074078</v>
      </c>
      <c r="B5291" s="21">
        <v>2827.5</v>
      </c>
      <c r="C5291" s="16">
        <v>1</v>
      </c>
      <c r="D5291" s="26">
        <v>2829</v>
      </c>
      <c r="E5291" s="28">
        <v>1E-4</v>
      </c>
      <c r="F5291" s="28">
        <v>2820.0071974805037</v>
      </c>
    </row>
    <row r="5292" spans="1:6">
      <c r="A5292" s="20">
        <v>0.54668981481481482</v>
      </c>
      <c r="B5292" s="21">
        <v>2827.5</v>
      </c>
      <c r="C5292" s="16">
        <v>1</v>
      </c>
      <c r="D5292" s="26">
        <v>2829</v>
      </c>
      <c r="E5292" s="28">
        <v>1E-4</v>
      </c>
      <c r="F5292" s="28">
        <v>2820.0080967607555</v>
      </c>
    </row>
    <row r="5293" spans="1:6">
      <c r="A5293" s="20">
        <v>0.54672453703703705</v>
      </c>
      <c r="B5293" s="21">
        <v>2828</v>
      </c>
      <c r="C5293" s="16">
        <v>1</v>
      </c>
      <c r="D5293" s="26">
        <v>2829</v>
      </c>
      <c r="E5293" s="28">
        <v>1E-4</v>
      </c>
      <c r="F5293" s="28">
        <v>2820.0089959510792</v>
      </c>
    </row>
    <row r="5294" spans="1:6">
      <c r="A5294" s="20">
        <v>0.54674768518518524</v>
      </c>
      <c r="B5294" s="21">
        <v>2827.5</v>
      </c>
      <c r="C5294" s="16">
        <v>1</v>
      </c>
      <c r="D5294" s="26">
        <v>2829</v>
      </c>
      <c r="E5294" s="28">
        <v>1E-4</v>
      </c>
      <c r="F5294" s="28">
        <v>2820.0098950514839</v>
      </c>
    </row>
    <row r="5295" spans="1:6">
      <c r="A5295" s="20">
        <v>0.54675925925925928</v>
      </c>
      <c r="B5295" s="21">
        <v>2827.5</v>
      </c>
      <c r="C5295" s="16">
        <v>1</v>
      </c>
      <c r="D5295" s="26">
        <v>2829</v>
      </c>
      <c r="E5295" s="28">
        <v>1E-4</v>
      </c>
      <c r="F5295" s="28">
        <v>2820.0107940619787</v>
      </c>
    </row>
    <row r="5296" spans="1:6">
      <c r="A5296" s="20">
        <v>0.54678240740740736</v>
      </c>
      <c r="B5296" s="21">
        <v>2827.5</v>
      </c>
      <c r="C5296" s="16">
        <v>1</v>
      </c>
      <c r="D5296" s="26">
        <v>2829</v>
      </c>
      <c r="E5296" s="28">
        <v>1E-4</v>
      </c>
      <c r="F5296" s="28">
        <v>2820.0116929825726</v>
      </c>
    </row>
    <row r="5297" spans="1:6">
      <c r="A5297" s="20">
        <v>0.54679398148148151</v>
      </c>
      <c r="B5297" s="21">
        <v>2828</v>
      </c>
      <c r="C5297" s="16">
        <v>1</v>
      </c>
      <c r="D5297" s="26">
        <v>2829</v>
      </c>
      <c r="E5297" s="28">
        <v>1E-4</v>
      </c>
      <c r="F5297" s="28">
        <v>2820.0125918132744</v>
      </c>
    </row>
    <row r="5298" spans="1:6">
      <c r="A5298" s="20">
        <v>0.54684027777777777</v>
      </c>
      <c r="B5298" s="21">
        <v>2828</v>
      </c>
      <c r="C5298" s="16">
        <v>1</v>
      </c>
      <c r="D5298" s="26">
        <v>2829</v>
      </c>
      <c r="E5298" s="28">
        <v>1E-4</v>
      </c>
      <c r="F5298" s="28">
        <v>2820.0134905540931</v>
      </c>
    </row>
    <row r="5299" spans="1:6">
      <c r="A5299" s="20">
        <v>0.54685185185185181</v>
      </c>
      <c r="B5299" s="21">
        <v>2828</v>
      </c>
      <c r="C5299" s="16">
        <v>1</v>
      </c>
      <c r="D5299" s="26">
        <v>2829</v>
      </c>
      <c r="E5299" s="28">
        <v>1E-4</v>
      </c>
      <c r="F5299" s="28">
        <v>2820.0143892050378</v>
      </c>
    </row>
    <row r="5300" spans="1:6">
      <c r="A5300" s="20">
        <v>0.54688657407407404</v>
      </c>
      <c r="B5300" s="21">
        <v>2828</v>
      </c>
      <c r="C5300" s="16">
        <v>1</v>
      </c>
      <c r="D5300" s="26">
        <v>2829</v>
      </c>
      <c r="E5300" s="28">
        <v>1E-4</v>
      </c>
      <c r="F5300" s="28">
        <v>2820.0152877661171</v>
      </c>
    </row>
    <row r="5301" spans="1:6">
      <c r="A5301" s="20">
        <v>0.54690972222222223</v>
      </c>
      <c r="B5301" s="21">
        <v>2828</v>
      </c>
      <c r="C5301" s="16">
        <v>1</v>
      </c>
      <c r="D5301" s="26">
        <v>2829</v>
      </c>
      <c r="E5301" s="28">
        <v>1E-4</v>
      </c>
      <c r="F5301" s="28">
        <v>2820.0161862373407</v>
      </c>
    </row>
    <row r="5302" spans="1:6">
      <c r="A5302" s="20">
        <v>0.54692129629629627</v>
      </c>
      <c r="B5302" s="21">
        <v>2827.5</v>
      </c>
      <c r="C5302" s="16">
        <v>1</v>
      </c>
      <c r="D5302" s="26">
        <v>2829</v>
      </c>
      <c r="E5302" s="28">
        <v>1E-4</v>
      </c>
      <c r="F5302" s="28">
        <v>2820.017084618717</v>
      </c>
    </row>
    <row r="5303" spans="1:6">
      <c r="A5303" s="20">
        <v>0.54694444444444446</v>
      </c>
      <c r="B5303" s="21">
        <v>2828</v>
      </c>
      <c r="C5303" s="16">
        <v>1</v>
      </c>
      <c r="D5303" s="26">
        <v>2829</v>
      </c>
      <c r="E5303" s="28">
        <v>1E-4</v>
      </c>
      <c r="F5303" s="28">
        <v>2820.0179829102553</v>
      </c>
    </row>
    <row r="5304" spans="1:6">
      <c r="A5304" s="20">
        <v>0.54696759259259264</v>
      </c>
      <c r="B5304" s="21">
        <v>2827.5</v>
      </c>
      <c r="C5304" s="16">
        <v>1</v>
      </c>
      <c r="D5304" s="26">
        <v>2829</v>
      </c>
      <c r="E5304" s="28">
        <v>1E-4</v>
      </c>
      <c r="F5304" s="28">
        <v>2820.0188811119642</v>
      </c>
    </row>
    <row r="5305" spans="1:6">
      <c r="A5305" s="20">
        <v>0.54704861111111114</v>
      </c>
      <c r="B5305" s="21">
        <v>2827.5</v>
      </c>
      <c r="C5305" s="16">
        <v>1</v>
      </c>
      <c r="D5305" s="26">
        <v>2829</v>
      </c>
      <c r="E5305" s="28">
        <v>1E-4</v>
      </c>
      <c r="F5305" s="28">
        <v>2820.0197792238532</v>
      </c>
    </row>
    <row r="5306" spans="1:6">
      <c r="A5306" s="20">
        <v>0.54706018518518518</v>
      </c>
      <c r="B5306" s="21">
        <v>2827.5</v>
      </c>
      <c r="C5306" s="16">
        <v>1</v>
      </c>
      <c r="D5306" s="26">
        <v>2829</v>
      </c>
      <c r="E5306" s="28">
        <v>1E-4</v>
      </c>
      <c r="F5306" s="28">
        <v>2820.020677245931</v>
      </c>
    </row>
    <row r="5307" spans="1:6">
      <c r="A5307" s="20">
        <v>0.54711805555555559</v>
      </c>
      <c r="B5307" s="21">
        <v>2827.5</v>
      </c>
      <c r="C5307" s="16">
        <v>1</v>
      </c>
      <c r="D5307" s="26">
        <v>2829</v>
      </c>
      <c r="E5307" s="28">
        <v>1E-4</v>
      </c>
      <c r="F5307" s="28">
        <v>2820.0215751782066</v>
      </c>
    </row>
    <row r="5308" spans="1:6">
      <c r="A5308" s="20">
        <v>0.54714120370370367</v>
      </c>
      <c r="B5308" s="21">
        <v>2827.5</v>
      </c>
      <c r="C5308" s="16">
        <v>1</v>
      </c>
      <c r="D5308" s="26">
        <v>2829</v>
      </c>
      <c r="E5308" s="28">
        <v>1E-4</v>
      </c>
      <c r="F5308" s="28">
        <v>2820.0224730206887</v>
      </c>
    </row>
    <row r="5309" spans="1:6">
      <c r="A5309" s="20">
        <v>0.54715277777777782</v>
      </c>
      <c r="B5309" s="21">
        <v>2827.5</v>
      </c>
      <c r="C5309" s="16">
        <v>1</v>
      </c>
      <c r="D5309" s="26">
        <v>2829</v>
      </c>
      <c r="E5309" s="28">
        <v>1E-4</v>
      </c>
      <c r="F5309" s="28">
        <v>2820.0233707733864</v>
      </c>
    </row>
    <row r="5310" spans="1:6">
      <c r="A5310" s="20">
        <v>0.5471759259259259</v>
      </c>
      <c r="B5310" s="21">
        <v>2827.5</v>
      </c>
      <c r="C5310" s="16">
        <v>1</v>
      </c>
      <c r="D5310" s="26">
        <v>2829</v>
      </c>
      <c r="E5310" s="28">
        <v>1E-4</v>
      </c>
      <c r="F5310" s="28">
        <v>2820.0242684363093</v>
      </c>
    </row>
    <row r="5311" spans="1:6">
      <c r="A5311" s="20">
        <v>0.54721064814814813</v>
      </c>
      <c r="B5311" s="21">
        <v>2827.5</v>
      </c>
      <c r="C5311" s="16">
        <v>1</v>
      </c>
      <c r="D5311" s="26">
        <v>2829</v>
      </c>
      <c r="E5311" s="28">
        <v>1E-4</v>
      </c>
      <c r="F5311" s="28">
        <v>2820.0251660094655</v>
      </c>
    </row>
    <row r="5312" spans="1:6">
      <c r="A5312" s="20">
        <v>0.54723379629629632</v>
      </c>
      <c r="B5312" s="21">
        <v>2827</v>
      </c>
      <c r="C5312" s="16">
        <v>1</v>
      </c>
      <c r="D5312" s="26">
        <v>2829</v>
      </c>
      <c r="E5312" s="28">
        <v>1E-4</v>
      </c>
      <c r="F5312" s="28">
        <v>2820.0260634928645</v>
      </c>
    </row>
    <row r="5313" spans="1:6">
      <c r="A5313" s="20">
        <v>0.54725694444444439</v>
      </c>
      <c r="B5313" s="21">
        <v>2827.5</v>
      </c>
      <c r="C5313" s="16">
        <v>1</v>
      </c>
      <c r="D5313" s="26">
        <v>2829</v>
      </c>
      <c r="E5313" s="28">
        <v>1E-4</v>
      </c>
      <c r="F5313" s="28">
        <v>2820.0269608865151</v>
      </c>
    </row>
    <row r="5314" spans="1:6">
      <c r="A5314" s="20">
        <v>0.54728009259259258</v>
      </c>
      <c r="B5314" s="21">
        <v>2827.5</v>
      </c>
      <c r="C5314" s="16">
        <v>1</v>
      </c>
      <c r="D5314" s="26">
        <v>2829</v>
      </c>
      <c r="E5314" s="28">
        <v>1E-4</v>
      </c>
      <c r="F5314" s="28">
        <v>2820.0278581904263</v>
      </c>
    </row>
    <row r="5315" spans="1:6">
      <c r="A5315" s="20">
        <v>0.54730324074074077</v>
      </c>
      <c r="B5315" s="21">
        <v>2828</v>
      </c>
      <c r="C5315" s="16">
        <v>1</v>
      </c>
      <c r="D5315" s="26">
        <v>2829</v>
      </c>
      <c r="E5315" s="28">
        <v>1E-4</v>
      </c>
      <c r="F5315" s="28">
        <v>2820.0287554046072</v>
      </c>
    </row>
    <row r="5316" spans="1:6">
      <c r="A5316" s="20">
        <v>0.54731481481481481</v>
      </c>
      <c r="B5316" s="21">
        <v>2828</v>
      </c>
      <c r="C5316" s="16">
        <v>1</v>
      </c>
      <c r="D5316" s="26">
        <v>2829</v>
      </c>
      <c r="E5316" s="28">
        <v>1E-4</v>
      </c>
      <c r="F5316" s="28">
        <v>2820.0296525290669</v>
      </c>
    </row>
    <row r="5317" spans="1:6">
      <c r="A5317" s="20">
        <v>0.547337962962963</v>
      </c>
      <c r="B5317" s="21">
        <v>2828</v>
      </c>
      <c r="C5317" s="16">
        <v>1</v>
      </c>
      <c r="D5317" s="26">
        <v>2829</v>
      </c>
      <c r="E5317" s="28">
        <v>1E-4</v>
      </c>
      <c r="F5317" s="28">
        <v>2820.030549563814</v>
      </c>
    </row>
    <row r="5318" spans="1:6">
      <c r="A5318" s="20">
        <v>0.54740740740740745</v>
      </c>
      <c r="B5318" s="21">
        <v>2828</v>
      </c>
      <c r="C5318" s="16">
        <v>1</v>
      </c>
      <c r="D5318" s="26">
        <v>2829</v>
      </c>
      <c r="E5318" s="28">
        <v>1E-4</v>
      </c>
      <c r="F5318" s="28">
        <v>2820.0314465088577</v>
      </c>
    </row>
    <row r="5319" spans="1:6">
      <c r="A5319" s="20">
        <v>0.54741898148148149</v>
      </c>
      <c r="B5319" s="21">
        <v>2828</v>
      </c>
      <c r="C5319" s="16">
        <v>1</v>
      </c>
      <c r="D5319" s="26">
        <v>2829</v>
      </c>
      <c r="E5319" s="28">
        <v>1E-4</v>
      </c>
      <c r="F5319" s="28">
        <v>2820.032343364207</v>
      </c>
    </row>
    <row r="5320" spans="1:6">
      <c r="A5320" s="20">
        <v>0.54744212962962968</v>
      </c>
      <c r="B5320" s="21">
        <v>2828</v>
      </c>
      <c r="C5320" s="16">
        <v>1</v>
      </c>
      <c r="D5320" s="26">
        <v>2829</v>
      </c>
      <c r="E5320" s="28">
        <v>1E-4</v>
      </c>
      <c r="F5320" s="28">
        <v>2820.0332401298706</v>
      </c>
    </row>
    <row r="5321" spans="1:6">
      <c r="A5321" s="20">
        <v>0.54749999999999999</v>
      </c>
      <c r="B5321" s="21">
        <v>2827.5</v>
      </c>
      <c r="C5321" s="16">
        <v>1</v>
      </c>
      <c r="D5321" s="26">
        <v>2829</v>
      </c>
      <c r="E5321" s="28">
        <v>1E-4</v>
      </c>
      <c r="F5321" s="28">
        <v>2820.0341368058575</v>
      </c>
    </row>
    <row r="5322" spans="1:6">
      <c r="A5322" s="20">
        <v>0.54752314814814818</v>
      </c>
      <c r="B5322" s="21">
        <v>2828.5</v>
      </c>
      <c r="C5322" s="16">
        <v>1</v>
      </c>
      <c r="D5322" s="26">
        <v>2829</v>
      </c>
      <c r="E5322" s="28">
        <v>1E-4</v>
      </c>
      <c r="F5322" s="28">
        <v>2820.035033392177</v>
      </c>
    </row>
    <row r="5323" spans="1:6">
      <c r="A5323" s="20">
        <v>0.54753472222222221</v>
      </c>
      <c r="B5323" s="21">
        <v>2828.5</v>
      </c>
      <c r="C5323" s="16">
        <v>1</v>
      </c>
      <c r="D5323" s="26">
        <v>2829</v>
      </c>
      <c r="E5323" s="28">
        <v>1E-4</v>
      </c>
      <c r="F5323" s="28">
        <v>2820.0359298888379</v>
      </c>
    </row>
    <row r="5324" spans="1:6">
      <c r="A5324" s="20">
        <v>0.5475578703703704</v>
      </c>
      <c r="B5324" s="21">
        <v>2828.5</v>
      </c>
      <c r="C5324" s="16">
        <v>1</v>
      </c>
      <c r="D5324" s="26">
        <v>2829</v>
      </c>
      <c r="E5324" s="28">
        <v>1E-4</v>
      </c>
      <c r="F5324" s="28">
        <v>2820.0368262958491</v>
      </c>
    </row>
    <row r="5325" spans="1:6">
      <c r="A5325" s="20">
        <v>0.54759259259259263</v>
      </c>
      <c r="B5325" s="21">
        <v>2829</v>
      </c>
      <c r="C5325" s="16">
        <v>1</v>
      </c>
      <c r="D5325" s="26">
        <v>2829</v>
      </c>
      <c r="E5325" s="28">
        <v>1E-4</v>
      </c>
      <c r="F5325" s="28">
        <v>2820.0377226132196</v>
      </c>
    </row>
    <row r="5326" spans="1:6">
      <c r="A5326" s="20">
        <v>0.54761574074074071</v>
      </c>
      <c r="B5326" s="21">
        <v>2829</v>
      </c>
      <c r="C5326" s="16">
        <v>1</v>
      </c>
      <c r="D5326" s="26">
        <v>2829</v>
      </c>
      <c r="E5326" s="28">
        <v>1E-4</v>
      </c>
      <c r="F5326" s="28">
        <v>2820.0386188409584</v>
      </c>
    </row>
    <row r="5327" spans="1:6">
      <c r="A5327" s="20">
        <v>0.5476388888888889</v>
      </c>
      <c r="B5327" s="21">
        <v>2829.5</v>
      </c>
      <c r="C5327" s="16">
        <v>1</v>
      </c>
      <c r="D5327" s="26">
        <v>2829.5</v>
      </c>
      <c r="E5327" s="28">
        <v>2.0000000000000001E-4</v>
      </c>
      <c r="F5327" s="28">
        <v>2820.0405111171904</v>
      </c>
    </row>
    <row r="5328" spans="1:6">
      <c r="A5328" s="20">
        <v>0.54766203703703709</v>
      </c>
      <c r="B5328" s="21">
        <v>2830</v>
      </c>
      <c r="C5328" s="16">
        <v>1</v>
      </c>
      <c r="D5328" s="26">
        <v>2830</v>
      </c>
      <c r="E5328" s="28">
        <v>3.0000000000000003E-4</v>
      </c>
      <c r="F5328" s="28">
        <v>2820.0434989638552</v>
      </c>
    </row>
    <row r="5329" spans="1:6">
      <c r="A5329" s="20">
        <v>0.54768518518518516</v>
      </c>
      <c r="B5329" s="21">
        <v>2829</v>
      </c>
      <c r="C5329" s="16">
        <v>1</v>
      </c>
      <c r="D5329" s="26">
        <v>2830</v>
      </c>
      <c r="E5329" s="28">
        <v>3.0000000000000003E-4</v>
      </c>
      <c r="F5329" s="28">
        <v>2820.0464859141662</v>
      </c>
    </row>
    <row r="5330" spans="1:6">
      <c r="A5330" s="20">
        <v>0.54770833333333335</v>
      </c>
      <c r="B5330" s="21">
        <v>2829.5</v>
      </c>
      <c r="C5330" s="16">
        <v>1</v>
      </c>
      <c r="D5330" s="26">
        <v>2830</v>
      </c>
      <c r="E5330" s="28">
        <v>3.0000000000000003E-4</v>
      </c>
      <c r="F5330" s="28">
        <v>2820.049471968392</v>
      </c>
    </row>
    <row r="5331" spans="1:6">
      <c r="A5331" s="20">
        <v>0.54773148148148143</v>
      </c>
      <c r="B5331" s="21">
        <v>2829.5</v>
      </c>
      <c r="C5331" s="16">
        <v>1</v>
      </c>
      <c r="D5331" s="26">
        <v>2830</v>
      </c>
      <c r="E5331" s="28">
        <v>3.0000000000000003E-4</v>
      </c>
      <c r="F5331" s="28">
        <v>2820.0524571268015</v>
      </c>
    </row>
    <row r="5332" spans="1:6">
      <c r="A5332" s="20">
        <v>0.54776620370370366</v>
      </c>
      <c r="B5332" s="21">
        <v>2831</v>
      </c>
      <c r="C5332" s="16">
        <v>1</v>
      </c>
      <c r="D5332" s="26">
        <v>2831</v>
      </c>
      <c r="E5332" s="28">
        <v>4.0000000000000002E-4</v>
      </c>
      <c r="F5332" s="28">
        <v>2820.0568361439509</v>
      </c>
    </row>
    <row r="5333" spans="1:6">
      <c r="A5333" s="20">
        <v>0.54778935185185185</v>
      </c>
      <c r="B5333" s="21">
        <v>2830</v>
      </c>
      <c r="C5333" s="16">
        <v>1</v>
      </c>
      <c r="D5333" s="26">
        <v>2831</v>
      </c>
      <c r="E5333" s="28">
        <v>4.0000000000000002E-4</v>
      </c>
      <c r="F5333" s="28">
        <v>2820.0612134094936</v>
      </c>
    </row>
    <row r="5334" spans="1:6">
      <c r="A5334" s="20">
        <v>0.54780092592592589</v>
      </c>
      <c r="B5334" s="21">
        <v>2830</v>
      </c>
      <c r="C5334" s="16">
        <v>1</v>
      </c>
      <c r="D5334" s="26">
        <v>2831</v>
      </c>
      <c r="E5334" s="28">
        <v>4.0000000000000002E-4</v>
      </c>
      <c r="F5334" s="28">
        <v>2820.0655889241298</v>
      </c>
    </row>
    <row r="5335" spans="1:6">
      <c r="A5335" s="20">
        <v>0.54783564814814811</v>
      </c>
      <c r="B5335" s="21">
        <v>2829.5</v>
      </c>
      <c r="C5335" s="16">
        <v>1</v>
      </c>
      <c r="D5335" s="26">
        <v>2831</v>
      </c>
      <c r="E5335" s="28">
        <v>4.0000000000000002E-4</v>
      </c>
      <c r="F5335" s="28">
        <v>2820.0699626885603</v>
      </c>
    </row>
    <row r="5336" spans="1:6">
      <c r="A5336" s="20">
        <v>0.54784722222222226</v>
      </c>
      <c r="B5336" s="21">
        <v>2829.5</v>
      </c>
      <c r="C5336" s="16">
        <v>1</v>
      </c>
      <c r="D5336" s="26">
        <v>2831</v>
      </c>
      <c r="E5336" s="28">
        <v>4.0000000000000002E-4</v>
      </c>
      <c r="F5336" s="28">
        <v>2820.074334703485</v>
      </c>
    </row>
    <row r="5337" spans="1:6">
      <c r="A5337" s="20">
        <v>0.5478587962962963</v>
      </c>
      <c r="B5337" s="21">
        <v>2829.5</v>
      </c>
      <c r="C5337" s="16">
        <v>1</v>
      </c>
      <c r="D5337" s="26">
        <v>2831</v>
      </c>
      <c r="E5337" s="28">
        <v>4.0000000000000002E-4</v>
      </c>
      <c r="F5337" s="28">
        <v>2820.0787049696037</v>
      </c>
    </row>
    <row r="5338" spans="1:6">
      <c r="A5338" s="20">
        <v>0.54789351851851853</v>
      </c>
      <c r="B5338" s="21">
        <v>2829.5</v>
      </c>
      <c r="C5338" s="16">
        <v>1</v>
      </c>
      <c r="D5338" s="26">
        <v>2831</v>
      </c>
      <c r="E5338" s="28">
        <v>4.0000000000000002E-4</v>
      </c>
      <c r="F5338" s="28">
        <v>2820.0830734876158</v>
      </c>
    </row>
    <row r="5339" spans="1:6">
      <c r="A5339" s="20">
        <v>0.54791666666666672</v>
      </c>
      <c r="B5339" s="21">
        <v>2830</v>
      </c>
      <c r="C5339" s="16">
        <v>1</v>
      </c>
      <c r="D5339" s="26">
        <v>2831</v>
      </c>
      <c r="E5339" s="28">
        <v>4.0000000000000002E-4</v>
      </c>
      <c r="F5339" s="28">
        <v>2820.0874402582208</v>
      </c>
    </row>
    <row r="5340" spans="1:6">
      <c r="A5340" s="20">
        <v>0.5479398148148148</v>
      </c>
      <c r="B5340" s="21">
        <v>2830</v>
      </c>
      <c r="C5340" s="16">
        <v>1</v>
      </c>
      <c r="D5340" s="26">
        <v>2831</v>
      </c>
      <c r="E5340" s="28">
        <v>4.0000000000000002E-4</v>
      </c>
      <c r="F5340" s="28">
        <v>2820.0918052821175</v>
      </c>
    </row>
    <row r="5341" spans="1:6">
      <c r="A5341" s="20">
        <v>0.54796296296296299</v>
      </c>
      <c r="B5341" s="21">
        <v>2830.5</v>
      </c>
      <c r="C5341" s="16">
        <v>1</v>
      </c>
      <c r="D5341" s="26">
        <v>2831</v>
      </c>
      <c r="E5341" s="28">
        <v>4.0000000000000002E-4</v>
      </c>
      <c r="F5341" s="28">
        <v>2820.0961685600046</v>
      </c>
    </row>
    <row r="5342" spans="1:6">
      <c r="A5342" s="20">
        <v>0.54798611111111106</v>
      </c>
      <c r="B5342" s="21">
        <v>2830.5</v>
      </c>
      <c r="C5342" s="16">
        <v>1</v>
      </c>
      <c r="D5342" s="26">
        <v>2831</v>
      </c>
      <c r="E5342" s="28">
        <v>4.0000000000000002E-4</v>
      </c>
      <c r="F5342" s="28">
        <v>2820.1005300925804</v>
      </c>
    </row>
    <row r="5343" spans="1:6">
      <c r="A5343" s="20">
        <v>0.54800925925925925</v>
      </c>
      <c r="B5343" s="21">
        <v>2831</v>
      </c>
      <c r="C5343" s="16">
        <v>1</v>
      </c>
      <c r="D5343" s="26">
        <v>2831</v>
      </c>
      <c r="E5343" s="28">
        <v>4.0000000000000002E-4</v>
      </c>
      <c r="F5343" s="28">
        <v>2820.1048898805434</v>
      </c>
    </row>
    <row r="5344" spans="1:6">
      <c r="A5344" s="20">
        <v>0.54803240740740744</v>
      </c>
      <c r="B5344" s="21">
        <v>2832.5</v>
      </c>
      <c r="C5344" s="16">
        <v>1</v>
      </c>
      <c r="D5344" s="26">
        <v>2832.5</v>
      </c>
      <c r="E5344" s="28">
        <v>5.0000000000000001E-4</v>
      </c>
      <c r="F5344" s="28">
        <v>2820.1110874356032</v>
      </c>
    </row>
    <row r="5345" spans="1:6">
      <c r="A5345" s="20">
        <v>0.54805555555555552</v>
      </c>
      <c r="B5345" s="21">
        <v>2833</v>
      </c>
      <c r="C5345" s="16">
        <v>1</v>
      </c>
      <c r="D5345" s="26">
        <v>2833</v>
      </c>
      <c r="E5345" s="28">
        <v>6.0000000000000006E-4</v>
      </c>
      <c r="F5345" s="28">
        <v>2820.1188207831419</v>
      </c>
    </row>
    <row r="5346" spans="1:6">
      <c r="A5346" s="20">
        <v>0.54807870370370371</v>
      </c>
      <c r="B5346" s="21">
        <v>2833.5</v>
      </c>
      <c r="C5346" s="16">
        <v>1</v>
      </c>
      <c r="D5346" s="26">
        <v>2833.5</v>
      </c>
      <c r="E5346" s="28">
        <v>7.000000000000001E-4</v>
      </c>
      <c r="F5346" s="28">
        <v>2820.1281876085936</v>
      </c>
    </row>
    <row r="5347" spans="1:6">
      <c r="A5347" s="20">
        <v>0.5481018518518519</v>
      </c>
      <c r="B5347" s="21">
        <v>2834</v>
      </c>
      <c r="C5347" s="16">
        <v>1</v>
      </c>
      <c r="D5347" s="26">
        <v>2834</v>
      </c>
      <c r="E5347" s="28">
        <v>8.0000000000000015E-4</v>
      </c>
      <c r="F5347" s="28">
        <v>2820.1392850585066</v>
      </c>
    </row>
    <row r="5348" spans="1:6">
      <c r="A5348" s="20">
        <v>0.54812499999999997</v>
      </c>
      <c r="B5348" s="21">
        <v>2833.5</v>
      </c>
      <c r="C5348" s="16">
        <v>1</v>
      </c>
      <c r="D5348" s="26">
        <v>2834</v>
      </c>
      <c r="E5348" s="28">
        <v>8.0000000000000015E-4</v>
      </c>
      <c r="F5348" s="28">
        <v>2820.1503736304599</v>
      </c>
    </row>
    <row r="5349" spans="1:6">
      <c r="A5349" s="20">
        <v>0.54814814814814816</v>
      </c>
      <c r="B5349" s="21">
        <v>2833.5</v>
      </c>
      <c r="C5349" s="16">
        <v>1</v>
      </c>
      <c r="D5349" s="26">
        <v>2834</v>
      </c>
      <c r="E5349" s="28">
        <v>8.0000000000000015E-4</v>
      </c>
      <c r="F5349" s="28">
        <v>2820.1614533315555</v>
      </c>
    </row>
    <row r="5350" spans="1:6">
      <c r="A5350" s="20">
        <v>0.54817129629629635</v>
      </c>
      <c r="B5350" s="21">
        <v>2834</v>
      </c>
      <c r="C5350" s="16">
        <v>1</v>
      </c>
      <c r="D5350" s="26">
        <v>2834</v>
      </c>
      <c r="E5350" s="28">
        <v>8.0000000000000015E-4</v>
      </c>
      <c r="F5350" s="28">
        <v>2820.1725241688905</v>
      </c>
    </row>
    <row r="5351" spans="1:6">
      <c r="A5351" s="20">
        <v>0.54820601851851847</v>
      </c>
      <c r="B5351" s="21">
        <v>2833.5</v>
      </c>
      <c r="C5351" s="16">
        <v>1</v>
      </c>
      <c r="D5351" s="26">
        <v>2834</v>
      </c>
      <c r="E5351" s="28">
        <v>8.0000000000000015E-4</v>
      </c>
      <c r="F5351" s="28">
        <v>2820.1835861495556</v>
      </c>
    </row>
    <row r="5352" spans="1:6">
      <c r="A5352" s="20">
        <v>0.54822916666666666</v>
      </c>
      <c r="B5352" s="21">
        <v>2833.5</v>
      </c>
      <c r="C5352" s="16">
        <v>1</v>
      </c>
      <c r="D5352" s="26">
        <v>2834</v>
      </c>
      <c r="E5352" s="28">
        <v>8.0000000000000015E-4</v>
      </c>
      <c r="F5352" s="28">
        <v>2820.1946392806358</v>
      </c>
    </row>
    <row r="5353" spans="1:6">
      <c r="A5353" s="20">
        <v>0.54825231481481485</v>
      </c>
      <c r="B5353" s="21">
        <v>2833.5</v>
      </c>
      <c r="C5353" s="16">
        <v>1</v>
      </c>
      <c r="D5353" s="26">
        <v>2834</v>
      </c>
      <c r="E5353" s="28">
        <v>8.0000000000000015E-4</v>
      </c>
      <c r="F5353" s="28">
        <v>2820.2056835692115</v>
      </c>
    </row>
    <row r="5354" spans="1:6">
      <c r="A5354" s="20">
        <v>0.54826388888888888</v>
      </c>
      <c r="B5354" s="21">
        <v>2834</v>
      </c>
      <c r="C5354" s="16">
        <v>1</v>
      </c>
      <c r="D5354" s="26">
        <v>2834</v>
      </c>
      <c r="E5354" s="28">
        <v>8.0000000000000015E-4</v>
      </c>
      <c r="F5354" s="28">
        <v>2820.2167190223563</v>
      </c>
    </row>
    <row r="5355" spans="1:6">
      <c r="A5355" s="20">
        <v>0.54828703703703707</v>
      </c>
      <c r="B5355" s="21">
        <v>2833.5</v>
      </c>
      <c r="C5355" s="16">
        <v>1</v>
      </c>
      <c r="D5355" s="26">
        <v>2834</v>
      </c>
      <c r="E5355" s="28">
        <v>8.0000000000000015E-4</v>
      </c>
      <c r="F5355" s="28">
        <v>2820.2277456471384</v>
      </c>
    </row>
    <row r="5356" spans="1:6">
      <c r="A5356" s="20">
        <v>0.54831018518518515</v>
      </c>
      <c r="B5356" s="21">
        <v>2833.5</v>
      </c>
      <c r="C5356" s="16">
        <v>1</v>
      </c>
      <c r="D5356" s="26">
        <v>2834</v>
      </c>
      <c r="E5356" s="28">
        <v>8.0000000000000015E-4</v>
      </c>
      <c r="F5356" s="28">
        <v>2820.2387634506208</v>
      </c>
    </row>
    <row r="5357" spans="1:6">
      <c r="A5357" s="20">
        <v>0.54833333333333334</v>
      </c>
      <c r="B5357" s="21">
        <v>2833</v>
      </c>
      <c r="C5357" s="16">
        <v>1</v>
      </c>
      <c r="D5357" s="26">
        <v>2834</v>
      </c>
      <c r="E5357" s="28">
        <v>8.0000000000000015E-4</v>
      </c>
      <c r="F5357" s="28">
        <v>2820.2497724398604</v>
      </c>
    </row>
    <row r="5358" spans="1:6">
      <c r="A5358" s="20">
        <v>0.54835648148148153</v>
      </c>
      <c r="B5358" s="21">
        <v>2833</v>
      </c>
      <c r="C5358" s="16">
        <v>1</v>
      </c>
      <c r="D5358" s="26">
        <v>2834</v>
      </c>
      <c r="E5358" s="28">
        <v>8.0000000000000015E-4</v>
      </c>
      <c r="F5358" s="28">
        <v>2820.2607726219085</v>
      </c>
    </row>
    <row r="5359" spans="1:6">
      <c r="A5359" s="20">
        <v>0.54836805555555557</v>
      </c>
      <c r="B5359" s="21">
        <v>2833.5</v>
      </c>
      <c r="C5359" s="16">
        <v>1</v>
      </c>
      <c r="D5359" s="26">
        <v>2834</v>
      </c>
      <c r="E5359" s="28">
        <v>8.0000000000000015E-4</v>
      </c>
      <c r="F5359" s="28">
        <v>2820.2717640038109</v>
      </c>
    </row>
    <row r="5360" spans="1:6">
      <c r="A5360" s="20">
        <v>0.54840277777777779</v>
      </c>
      <c r="B5360" s="21">
        <v>2833</v>
      </c>
      <c r="C5360" s="16">
        <v>1</v>
      </c>
      <c r="D5360" s="26">
        <v>2834</v>
      </c>
      <c r="E5360" s="28">
        <v>8.0000000000000015E-4</v>
      </c>
      <c r="F5360" s="28">
        <v>2820.282746592608</v>
      </c>
    </row>
    <row r="5361" spans="1:6">
      <c r="A5361" s="20">
        <v>0.54842592592592587</v>
      </c>
      <c r="B5361" s="21">
        <v>2833.5</v>
      </c>
      <c r="C5361" s="16">
        <v>1</v>
      </c>
      <c r="D5361" s="26">
        <v>2834</v>
      </c>
      <c r="E5361" s="28">
        <v>8.0000000000000015E-4</v>
      </c>
      <c r="F5361" s="28">
        <v>2820.2937203953338</v>
      </c>
    </row>
    <row r="5362" spans="1:6">
      <c r="A5362" s="20">
        <v>0.54844907407407406</v>
      </c>
      <c r="B5362" s="21">
        <v>2833.5</v>
      </c>
      <c r="C5362" s="16">
        <v>1</v>
      </c>
      <c r="D5362" s="26">
        <v>2834</v>
      </c>
      <c r="E5362" s="28">
        <v>8.0000000000000015E-4</v>
      </c>
      <c r="F5362" s="28">
        <v>2820.3046854190175</v>
      </c>
    </row>
    <row r="5363" spans="1:6">
      <c r="A5363" s="20">
        <v>0.54847222222222225</v>
      </c>
      <c r="B5363" s="21">
        <v>2833.5</v>
      </c>
      <c r="C5363" s="16">
        <v>1</v>
      </c>
      <c r="D5363" s="26">
        <v>2834</v>
      </c>
      <c r="E5363" s="28">
        <v>8.0000000000000015E-4</v>
      </c>
      <c r="F5363" s="28">
        <v>2820.3156416706825</v>
      </c>
    </row>
    <row r="5364" spans="1:6">
      <c r="A5364" s="20">
        <v>0.54849537037037033</v>
      </c>
      <c r="B5364" s="21">
        <v>2833.5</v>
      </c>
      <c r="C5364" s="16">
        <v>1</v>
      </c>
      <c r="D5364" s="26">
        <v>2834</v>
      </c>
      <c r="E5364" s="28">
        <v>8.0000000000000015E-4</v>
      </c>
      <c r="F5364" s="28">
        <v>2820.326589157346</v>
      </c>
    </row>
    <row r="5365" spans="1:6">
      <c r="A5365" s="20">
        <v>0.54851851851851852</v>
      </c>
      <c r="B5365" s="21">
        <v>2833.5</v>
      </c>
      <c r="C5365" s="16">
        <v>1</v>
      </c>
      <c r="D5365" s="26">
        <v>2834</v>
      </c>
      <c r="E5365" s="28">
        <v>8.0000000000000015E-4</v>
      </c>
      <c r="F5365" s="28">
        <v>2820.3375278860203</v>
      </c>
    </row>
    <row r="5366" spans="1:6">
      <c r="A5366" s="20">
        <v>0.54854166666666671</v>
      </c>
      <c r="B5366" s="21">
        <v>2833.5</v>
      </c>
      <c r="C5366" s="16">
        <v>1</v>
      </c>
      <c r="D5366" s="26">
        <v>2834</v>
      </c>
      <c r="E5366" s="28">
        <v>8.0000000000000015E-4</v>
      </c>
      <c r="F5366" s="28">
        <v>2820.3484578637117</v>
      </c>
    </row>
    <row r="5367" spans="1:6">
      <c r="A5367" s="20">
        <v>0.54856481481481478</v>
      </c>
      <c r="B5367" s="21">
        <v>2833.5</v>
      </c>
      <c r="C5367" s="16">
        <v>1</v>
      </c>
      <c r="D5367" s="26">
        <v>2834</v>
      </c>
      <c r="E5367" s="28">
        <v>8.0000000000000015E-4</v>
      </c>
      <c r="F5367" s="28">
        <v>2820.3593790974205</v>
      </c>
    </row>
    <row r="5368" spans="1:6">
      <c r="A5368" s="20">
        <v>0.54857638888888893</v>
      </c>
      <c r="B5368" s="21">
        <v>2833.5</v>
      </c>
      <c r="C5368" s="16">
        <v>1</v>
      </c>
      <c r="D5368" s="26">
        <v>2834</v>
      </c>
      <c r="E5368" s="28">
        <v>8.0000000000000015E-4</v>
      </c>
      <c r="F5368" s="28">
        <v>2820.3702915941426</v>
      </c>
    </row>
    <row r="5369" spans="1:6">
      <c r="A5369" s="20">
        <v>0.54861111111111116</v>
      </c>
      <c r="B5369" s="21">
        <v>2833</v>
      </c>
      <c r="C5369" s="16">
        <v>1</v>
      </c>
      <c r="D5369" s="26">
        <v>2834</v>
      </c>
      <c r="E5369" s="28">
        <v>8.0000000000000015E-4</v>
      </c>
      <c r="F5369" s="28">
        <v>2820.3811953608674</v>
      </c>
    </row>
    <row r="5370" spans="1:6">
      <c r="A5370" s="20">
        <v>0.54864583333333339</v>
      </c>
      <c r="B5370" s="21">
        <v>2834</v>
      </c>
      <c r="C5370" s="16">
        <v>1</v>
      </c>
      <c r="D5370" s="26">
        <v>2834</v>
      </c>
      <c r="E5370" s="28">
        <v>8.0000000000000015E-4</v>
      </c>
      <c r="F5370" s="28">
        <v>2820.3920904045785</v>
      </c>
    </row>
    <row r="5371" spans="1:6">
      <c r="A5371" s="20">
        <v>0.54866898148148147</v>
      </c>
      <c r="B5371" s="21">
        <v>2834.5</v>
      </c>
      <c r="C5371" s="16">
        <v>1</v>
      </c>
      <c r="D5371" s="26">
        <v>2834.5</v>
      </c>
      <c r="E5371" s="28">
        <v>9.0000000000000019E-4</v>
      </c>
      <c r="F5371" s="28">
        <v>2820.4047875232145</v>
      </c>
    </row>
    <row r="5372" spans="1:6">
      <c r="A5372" s="20">
        <v>0.54869212962962965</v>
      </c>
      <c r="B5372" s="21">
        <v>2834</v>
      </c>
      <c r="C5372" s="16">
        <v>1</v>
      </c>
      <c r="D5372" s="26">
        <v>2834.5</v>
      </c>
      <c r="E5372" s="28">
        <v>9.0000000000000019E-4</v>
      </c>
      <c r="F5372" s="28">
        <v>2820.4174732144438</v>
      </c>
    </row>
    <row r="5373" spans="1:6">
      <c r="A5373" s="20">
        <v>0.54871527777777773</v>
      </c>
      <c r="B5373" s="21">
        <v>2834.5</v>
      </c>
      <c r="C5373" s="16">
        <v>1</v>
      </c>
      <c r="D5373" s="26">
        <v>2834.5</v>
      </c>
      <c r="E5373" s="28">
        <v>9.0000000000000019E-4</v>
      </c>
      <c r="F5373" s="28">
        <v>2820.430147488551</v>
      </c>
    </row>
    <row r="5374" spans="1:6">
      <c r="A5374" s="20">
        <v>0.54872685185185188</v>
      </c>
      <c r="B5374" s="21">
        <v>2834</v>
      </c>
      <c r="C5374" s="16">
        <v>1</v>
      </c>
      <c r="D5374" s="26">
        <v>2834.5</v>
      </c>
      <c r="E5374" s="28">
        <v>9.0000000000000019E-4</v>
      </c>
      <c r="F5374" s="28">
        <v>2820.4428103558112</v>
      </c>
    </row>
    <row r="5375" spans="1:6">
      <c r="A5375" s="20">
        <v>0.54874999999999996</v>
      </c>
      <c r="B5375" s="21">
        <v>2834.5</v>
      </c>
      <c r="C5375" s="16">
        <v>1</v>
      </c>
      <c r="D5375" s="26">
        <v>2834.5</v>
      </c>
      <c r="E5375" s="28">
        <v>9.0000000000000019E-4</v>
      </c>
      <c r="F5375" s="28">
        <v>2820.455461826491</v>
      </c>
    </row>
    <row r="5376" spans="1:6">
      <c r="A5376" s="20">
        <v>0.54877314814814815</v>
      </c>
      <c r="B5376" s="21">
        <v>2834.5</v>
      </c>
      <c r="C5376" s="16">
        <v>1</v>
      </c>
      <c r="D5376" s="26">
        <v>2834.5</v>
      </c>
      <c r="E5376" s="28">
        <v>9.0000000000000019E-4</v>
      </c>
      <c r="F5376" s="28">
        <v>2820.4681019108471</v>
      </c>
    </row>
    <row r="5377" spans="1:6">
      <c r="A5377" s="20">
        <v>0.54878472222222219</v>
      </c>
      <c r="B5377" s="21">
        <v>2834</v>
      </c>
      <c r="C5377" s="16">
        <v>1</v>
      </c>
      <c r="D5377" s="26">
        <v>2834.5</v>
      </c>
      <c r="E5377" s="28">
        <v>9.0000000000000019E-4</v>
      </c>
      <c r="F5377" s="28">
        <v>2820.4807306191274</v>
      </c>
    </row>
    <row r="5378" spans="1:6">
      <c r="A5378" s="20">
        <v>0.54881944444444442</v>
      </c>
      <c r="B5378" s="21">
        <v>2834.5</v>
      </c>
      <c r="C5378" s="16">
        <v>1</v>
      </c>
      <c r="D5378" s="26">
        <v>2834.5</v>
      </c>
      <c r="E5378" s="28">
        <v>9.0000000000000019E-4</v>
      </c>
      <c r="F5378" s="28">
        <v>2820.4933479615702</v>
      </c>
    </row>
    <row r="5379" spans="1:6">
      <c r="A5379" s="20">
        <v>0.5488425925925926</v>
      </c>
      <c r="B5379" s="21">
        <v>2834.5</v>
      </c>
      <c r="C5379" s="16">
        <v>1</v>
      </c>
      <c r="D5379" s="26">
        <v>2834.5</v>
      </c>
      <c r="E5379" s="28">
        <v>9.0000000000000019E-4</v>
      </c>
      <c r="F5379" s="28">
        <v>2820.5059539484046</v>
      </c>
    </row>
    <row r="5380" spans="1:6">
      <c r="A5380" s="20">
        <v>0.54886574074074079</v>
      </c>
      <c r="B5380" s="21">
        <v>2834</v>
      </c>
      <c r="C5380" s="16">
        <v>1</v>
      </c>
      <c r="D5380" s="26">
        <v>2834.5</v>
      </c>
      <c r="E5380" s="28">
        <v>9.0000000000000019E-4</v>
      </c>
      <c r="F5380" s="28">
        <v>2820.518548589851</v>
      </c>
    </row>
    <row r="5381" spans="1:6">
      <c r="A5381" s="20">
        <v>0.54888888888888887</v>
      </c>
      <c r="B5381" s="21">
        <v>2834.5</v>
      </c>
      <c r="C5381" s="16">
        <v>1</v>
      </c>
      <c r="D5381" s="26">
        <v>2834.5</v>
      </c>
      <c r="E5381" s="28">
        <v>9.0000000000000019E-4</v>
      </c>
      <c r="F5381" s="28">
        <v>2820.5311318961203</v>
      </c>
    </row>
    <row r="5382" spans="1:6">
      <c r="A5382" s="20">
        <v>0.54891203703703706</v>
      </c>
      <c r="B5382" s="21">
        <v>2834.5</v>
      </c>
      <c r="C5382" s="16">
        <v>1</v>
      </c>
      <c r="D5382" s="26">
        <v>2834.5</v>
      </c>
      <c r="E5382" s="28">
        <v>9.0000000000000019E-4</v>
      </c>
      <c r="F5382" s="28">
        <v>2820.5437038774139</v>
      </c>
    </row>
    <row r="5383" spans="1:6">
      <c r="A5383" s="20">
        <v>0.54893518518518514</v>
      </c>
      <c r="B5383" s="21">
        <v>2834.5</v>
      </c>
      <c r="C5383" s="16">
        <v>1</v>
      </c>
      <c r="D5383" s="26">
        <v>2834.5</v>
      </c>
      <c r="E5383" s="28">
        <v>9.0000000000000019E-4</v>
      </c>
      <c r="F5383" s="28">
        <v>2820.556264543924</v>
      </c>
    </row>
    <row r="5384" spans="1:6">
      <c r="A5384" s="20">
        <v>0.54896990740740736</v>
      </c>
      <c r="B5384" s="21">
        <v>2834.5</v>
      </c>
      <c r="C5384" s="16">
        <v>1</v>
      </c>
      <c r="D5384" s="26">
        <v>2834.5</v>
      </c>
      <c r="E5384" s="28">
        <v>9.0000000000000019E-4</v>
      </c>
      <c r="F5384" s="28">
        <v>2820.5688139058343</v>
      </c>
    </row>
    <row r="5385" spans="1:6">
      <c r="A5385" s="20">
        <v>0.54898148148148151</v>
      </c>
      <c r="B5385" s="21">
        <v>2834.5</v>
      </c>
      <c r="C5385" s="16">
        <v>1</v>
      </c>
      <c r="D5385" s="26">
        <v>2834.5</v>
      </c>
      <c r="E5385" s="28">
        <v>9.0000000000000019E-4</v>
      </c>
      <c r="F5385" s="28">
        <v>2820.5813519733192</v>
      </c>
    </row>
    <row r="5386" spans="1:6">
      <c r="A5386" s="20">
        <v>0.54901620370370374</v>
      </c>
      <c r="B5386" s="21">
        <v>2833</v>
      </c>
      <c r="C5386" s="16">
        <v>1</v>
      </c>
      <c r="D5386" s="26">
        <v>2834.5</v>
      </c>
      <c r="E5386" s="28">
        <v>9.0000000000000019E-4</v>
      </c>
      <c r="F5386" s="28">
        <v>2820.5938787565433</v>
      </c>
    </row>
    <row r="5387" spans="1:6">
      <c r="A5387" s="20">
        <v>0.54903935185185182</v>
      </c>
      <c r="B5387" s="21">
        <v>2834</v>
      </c>
      <c r="C5387" s="16">
        <v>1</v>
      </c>
      <c r="D5387" s="26">
        <v>2834.5</v>
      </c>
      <c r="E5387" s="28">
        <v>9.0000000000000019E-4</v>
      </c>
      <c r="F5387" s="28">
        <v>2820.6063942656624</v>
      </c>
    </row>
    <row r="5388" spans="1:6">
      <c r="A5388" s="20">
        <v>0.54906250000000001</v>
      </c>
      <c r="B5388" s="21">
        <v>2833.5</v>
      </c>
      <c r="C5388" s="16">
        <v>1</v>
      </c>
      <c r="D5388" s="26">
        <v>2834.5</v>
      </c>
      <c r="E5388" s="28">
        <v>9.0000000000000019E-4</v>
      </c>
      <c r="F5388" s="28">
        <v>2820.6188985108233</v>
      </c>
    </row>
    <row r="5389" spans="1:6">
      <c r="A5389" s="20">
        <v>0.54907407407407405</v>
      </c>
      <c r="B5389" s="21">
        <v>2834</v>
      </c>
      <c r="C5389" s="16">
        <v>1</v>
      </c>
      <c r="D5389" s="26">
        <v>2834.5</v>
      </c>
      <c r="E5389" s="28">
        <v>9.0000000000000019E-4</v>
      </c>
      <c r="F5389" s="28">
        <v>2820.6313915021638</v>
      </c>
    </row>
    <row r="5390" spans="1:6">
      <c r="A5390" s="20">
        <v>0.54910879629629628</v>
      </c>
      <c r="B5390" s="21">
        <v>2833.5</v>
      </c>
      <c r="C5390" s="16">
        <v>1</v>
      </c>
      <c r="D5390" s="26">
        <v>2834.5</v>
      </c>
      <c r="E5390" s="28">
        <v>9.0000000000000019E-4</v>
      </c>
      <c r="F5390" s="28">
        <v>2820.6438732498118</v>
      </c>
    </row>
    <row r="5391" spans="1:6">
      <c r="A5391" s="20">
        <v>0.54913194444444446</v>
      </c>
      <c r="B5391" s="21">
        <v>2833.5</v>
      </c>
      <c r="C5391" s="16">
        <v>1</v>
      </c>
      <c r="D5391" s="26">
        <v>2834.5</v>
      </c>
      <c r="E5391" s="28">
        <v>9.0000000000000019E-4</v>
      </c>
      <c r="F5391" s="28">
        <v>2820.656343763887</v>
      </c>
    </row>
    <row r="5392" spans="1:6">
      <c r="A5392" s="20">
        <v>0.54915509259259254</v>
      </c>
      <c r="B5392" s="21">
        <v>2833.5</v>
      </c>
      <c r="C5392" s="16">
        <v>1</v>
      </c>
      <c r="D5392" s="26">
        <v>2834.5</v>
      </c>
      <c r="E5392" s="28">
        <v>9.0000000000000019E-4</v>
      </c>
      <c r="F5392" s="28">
        <v>2820.6688030544997</v>
      </c>
    </row>
    <row r="5393" spans="1:6">
      <c r="A5393" s="20">
        <v>0.54917824074074073</v>
      </c>
      <c r="B5393" s="21">
        <v>2833</v>
      </c>
      <c r="C5393" s="16">
        <v>1</v>
      </c>
      <c r="D5393" s="26">
        <v>2834.5</v>
      </c>
      <c r="E5393" s="28">
        <v>9.0000000000000019E-4</v>
      </c>
      <c r="F5393" s="28">
        <v>2820.6812511317507</v>
      </c>
    </row>
    <row r="5394" spans="1:6">
      <c r="A5394" s="20">
        <v>0.54918981481481477</v>
      </c>
      <c r="B5394" s="21">
        <v>2833.5</v>
      </c>
      <c r="C5394" s="16">
        <v>1</v>
      </c>
      <c r="D5394" s="26">
        <v>2834.5</v>
      </c>
      <c r="E5394" s="28">
        <v>9.0000000000000019E-4</v>
      </c>
      <c r="F5394" s="28">
        <v>2820.6936880057324</v>
      </c>
    </row>
    <row r="5395" spans="1:6">
      <c r="A5395" s="20">
        <v>0.54921296296296296</v>
      </c>
      <c r="B5395" s="21">
        <v>2834</v>
      </c>
      <c r="C5395" s="16">
        <v>1</v>
      </c>
      <c r="D5395" s="26">
        <v>2834.5</v>
      </c>
      <c r="E5395" s="28">
        <v>9.0000000000000019E-4</v>
      </c>
      <c r="F5395" s="28">
        <v>2820.7061136865273</v>
      </c>
    </row>
    <row r="5396" spans="1:6">
      <c r="A5396" s="20">
        <v>0.54923611111111115</v>
      </c>
      <c r="B5396" s="21">
        <v>2834.5</v>
      </c>
      <c r="C5396" s="16">
        <v>1</v>
      </c>
      <c r="D5396" s="26">
        <v>2834.5</v>
      </c>
      <c r="E5396" s="28">
        <v>9.0000000000000019E-4</v>
      </c>
      <c r="F5396" s="28">
        <v>2820.7185281842094</v>
      </c>
    </row>
    <row r="5397" spans="1:6">
      <c r="A5397" s="20">
        <v>0.54925925925925922</v>
      </c>
      <c r="B5397" s="21">
        <v>2834</v>
      </c>
      <c r="C5397" s="16">
        <v>1</v>
      </c>
      <c r="D5397" s="26">
        <v>2834.5</v>
      </c>
      <c r="E5397" s="28">
        <v>9.0000000000000019E-4</v>
      </c>
      <c r="F5397" s="28">
        <v>2820.7309315088437</v>
      </c>
    </row>
    <row r="5398" spans="1:6">
      <c r="A5398" s="20">
        <v>0.54928240740740741</v>
      </c>
      <c r="B5398" s="21">
        <v>2834</v>
      </c>
      <c r="C5398" s="16">
        <v>1</v>
      </c>
      <c r="D5398" s="26">
        <v>2834.5</v>
      </c>
      <c r="E5398" s="28">
        <v>9.0000000000000019E-4</v>
      </c>
      <c r="F5398" s="28">
        <v>2820.7433236704856</v>
      </c>
    </row>
    <row r="5399" spans="1:6">
      <c r="A5399" s="20">
        <v>0.54935185185185187</v>
      </c>
      <c r="B5399" s="21">
        <v>2834</v>
      </c>
      <c r="C5399" s="16">
        <v>1</v>
      </c>
      <c r="D5399" s="26">
        <v>2834.5</v>
      </c>
      <c r="E5399" s="28">
        <v>9.0000000000000019E-4</v>
      </c>
      <c r="F5399" s="28">
        <v>2820.7557046791821</v>
      </c>
    </row>
    <row r="5400" spans="1:6">
      <c r="A5400" s="20">
        <v>0.54936342592592591</v>
      </c>
      <c r="B5400" s="21">
        <v>2834</v>
      </c>
      <c r="C5400" s="16">
        <v>1</v>
      </c>
      <c r="D5400" s="26">
        <v>2834.5</v>
      </c>
      <c r="E5400" s="28">
        <v>9.0000000000000019E-4</v>
      </c>
      <c r="F5400" s="28">
        <v>2820.7680745449707</v>
      </c>
    </row>
    <row r="5401" spans="1:6">
      <c r="A5401" s="20">
        <v>0.54939814814814814</v>
      </c>
      <c r="B5401" s="21">
        <v>2833.5</v>
      </c>
      <c r="C5401" s="16">
        <v>1</v>
      </c>
      <c r="D5401" s="26">
        <v>2834.5</v>
      </c>
      <c r="E5401" s="28">
        <v>9.0000000000000019E-4</v>
      </c>
      <c r="F5401" s="28">
        <v>2820.7804332778801</v>
      </c>
    </row>
    <row r="5402" spans="1:6">
      <c r="A5402" s="20">
        <v>0.54942129629629632</v>
      </c>
      <c r="B5402" s="21">
        <v>2833</v>
      </c>
      <c r="C5402" s="16">
        <v>1</v>
      </c>
      <c r="D5402" s="26">
        <v>2834.5</v>
      </c>
      <c r="E5402" s="28">
        <v>9.0000000000000019E-4</v>
      </c>
      <c r="F5402" s="28">
        <v>2820.7927808879299</v>
      </c>
    </row>
    <row r="5403" spans="1:6">
      <c r="A5403" s="20">
        <v>0.5494444444444444</v>
      </c>
      <c r="B5403" s="21">
        <v>2833.5</v>
      </c>
      <c r="C5403" s="16">
        <v>1</v>
      </c>
      <c r="D5403" s="26">
        <v>2834.5</v>
      </c>
      <c r="E5403" s="28">
        <v>9.0000000000000019E-4</v>
      </c>
      <c r="F5403" s="28">
        <v>2820.8051173851309</v>
      </c>
    </row>
    <row r="5404" spans="1:6">
      <c r="A5404" s="20">
        <v>0.54946759259259259</v>
      </c>
      <c r="B5404" s="21">
        <v>2833</v>
      </c>
      <c r="C5404" s="16">
        <v>1</v>
      </c>
      <c r="D5404" s="26">
        <v>2834.5</v>
      </c>
      <c r="E5404" s="28">
        <v>9.0000000000000019E-4</v>
      </c>
      <c r="F5404" s="28">
        <v>2820.8174427794843</v>
      </c>
    </row>
    <row r="5405" spans="1:6">
      <c r="A5405" s="20">
        <v>0.54949074074074078</v>
      </c>
      <c r="B5405" s="21">
        <v>2833.5</v>
      </c>
      <c r="C5405" s="16">
        <v>1</v>
      </c>
      <c r="D5405" s="26">
        <v>2834.5</v>
      </c>
      <c r="E5405" s="28">
        <v>9.0000000000000019E-4</v>
      </c>
      <c r="F5405" s="28">
        <v>2820.8297570809827</v>
      </c>
    </row>
    <row r="5406" spans="1:6">
      <c r="A5406" s="20">
        <v>0.54951388888888886</v>
      </c>
      <c r="B5406" s="21">
        <v>2833.5</v>
      </c>
      <c r="C5406" s="16">
        <v>1</v>
      </c>
      <c r="D5406" s="26">
        <v>2834.5</v>
      </c>
      <c r="E5406" s="28">
        <v>9.0000000000000019E-4</v>
      </c>
      <c r="F5406" s="28">
        <v>2820.8420602996098</v>
      </c>
    </row>
    <row r="5407" spans="1:6">
      <c r="A5407" s="20">
        <v>0.54953703703703705</v>
      </c>
      <c r="B5407" s="21">
        <v>2833</v>
      </c>
      <c r="C5407" s="16">
        <v>1</v>
      </c>
      <c r="D5407" s="26">
        <v>2834.5</v>
      </c>
      <c r="E5407" s="28">
        <v>9.0000000000000019E-4</v>
      </c>
      <c r="F5407" s="28">
        <v>2820.8543524453403</v>
      </c>
    </row>
    <row r="5408" spans="1:6">
      <c r="A5408" s="20">
        <v>0.54956018518518523</v>
      </c>
      <c r="B5408" s="21">
        <v>2834</v>
      </c>
      <c r="C5408" s="16">
        <v>1</v>
      </c>
      <c r="D5408" s="26">
        <v>2834.5</v>
      </c>
      <c r="E5408" s="28">
        <v>9.0000000000000019E-4</v>
      </c>
      <c r="F5408" s="28">
        <v>2820.8666335281396</v>
      </c>
    </row>
    <row r="5409" spans="1:6">
      <c r="A5409" s="20">
        <v>0.54958333333333331</v>
      </c>
      <c r="B5409" s="21">
        <v>2833.5</v>
      </c>
      <c r="C5409" s="16">
        <v>1</v>
      </c>
      <c r="D5409" s="26">
        <v>2834.5</v>
      </c>
      <c r="E5409" s="28">
        <v>9.0000000000000019E-4</v>
      </c>
      <c r="F5409" s="28">
        <v>2820.8789035579643</v>
      </c>
    </row>
    <row r="5410" spans="1:6">
      <c r="A5410" s="20">
        <v>0.54959490740740746</v>
      </c>
      <c r="B5410" s="21">
        <v>2834.5</v>
      </c>
      <c r="C5410" s="16">
        <v>1</v>
      </c>
      <c r="D5410" s="26">
        <v>2834.5</v>
      </c>
      <c r="E5410" s="28">
        <v>9.0000000000000019E-4</v>
      </c>
      <c r="F5410" s="28">
        <v>2820.8911625447622</v>
      </c>
    </row>
    <row r="5411" spans="1:6">
      <c r="A5411" s="20">
        <v>0.54962962962962958</v>
      </c>
      <c r="B5411" s="21">
        <v>2833.5</v>
      </c>
      <c r="C5411" s="16">
        <v>1</v>
      </c>
      <c r="D5411" s="26">
        <v>2834.5</v>
      </c>
      <c r="E5411" s="28">
        <v>9.0000000000000019E-4</v>
      </c>
      <c r="F5411" s="28">
        <v>2820.9034104984721</v>
      </c>
    </row>
    <row r="5412" spans="1:6">
      <c r="A5412" s="20">
        <v>0.54965277777777777</v>
      </c>
      <c r="B5412" s="21">
        <v>2834</v>
      </c>
      <c r="C5412" s="16">
        <v>1</v>
      </c>
      <c r="D5412" s="26">
        <v>2834.5</v>
      </c>
      <c r="E5412" s="28">
        <v>9.0000000000000019E-4</v>
      </c>
      <c r="F5412" s="28">
        <v>2820.9156474290235</v>
      </c>
    </row>
    <row r="5413" spans="1:6">
      <c r="A5413" s="20">
        <v>0.54967592592592596</v>
      </c>
      <c r="B5413" s="21">
        <v>2834</v>
      </c>
      <c r="C5413" s="16">
        <v>1</v>
      </c>
      <c r="D5413" s="26">
        <v>2834.5</v>
      </c>
      <c r="E5413" s="28">
        <v>9.0000000000000019E-4</v>
      </c>
      <c r="F5413" s="28">
        <v>2820.9278733463375</v>
      </c>
    </row>
    <row r="5414" spans="1:6">
      <c r="A5414" s="20">
        <v>0.54969907407407403</v>
      </c>
      <c r="B5414" s="21">
        <v>2834</v>
      </c>
      <c r="C5414" s="16">
        <v>1</v>
      </c>
      <c r="D5414" s="26">
        <v>2834.5</v>
      </c>
      <c r="E5414" s="28">
        <v>9.0000000000000019E-4</v>
      </c>
      <c r="F5414" s="28">
        <v>2820.9400882603259</v>
      </c>
    </row>
    <row r="5415" spans="1:6">
      <c r="A5415" s="20">
        <v>0.54973379629629626</v>
      </c>
      <c r="B5415" s="21">
        <v>2834</v>
      </c>
      <c r="C5415" s="16">
        <v>1</v>
      </c>
      <c r="D5415" s="26">
        <v>2834.5</v>
      </c>
      <c r="E5415" s="28">
        <v>9.0000000000000019E-4</v>
      </c>
      <c r="F5415" s="28">
        <v>2820.9522921808916</v>
      </c>
    </row>
    <row r="5416" spans="1:6">
      <c r="A5416" s="20">
        <v>0.54974537037037041</v>
      </c>
      <c r="B5416" s="21">
        <v>2834</v>
      </c>
      <c r="C5416" s="16">
        <v>1</v>
      </c>
      <c r="D5416" s="26">
        <v>2834.5</v>
      </c>
      <c r="E5416" s="28">
        <v>9.0000000000000019E-4</v>
      </c>
      <c r="F5416" s="28">
        <v>2820.9644851179287</v>
      </c>
    </row>
    <row r="5417" spans="1:6">
      <c r="A5417" s="20">
        <v>0.54976851851851849</v>
      </c>
      <c r="B5417" s="21">
        <v>2834</v>
      </c>
      <c r="C5417" s="16">
        <v>1</v>
      </c>
      <c r="D5417" s="26">
        <v>2834.5</v>
      </c>
      <c r="E5417" s="28">
        <v>9.0000000000000019E-4</v>
      </c>
      <c r="F5417" s="28">
        <v>2820.9766670813224</v>
      </c>
    </row>
    <row r="5418" spans="1:6">
      <c r="A5418" s="20">
        <v>0.54981481481481487</v>
      </c>
      <c r="B5418" s="21">
        <v>2834</v>
      </c>
      <c r="C5418" s="16">
        <v>1</v>
      </c>
      <c r="D5418" s="26">
        <v>2834.5</v>
      </c>
      <c r="E5418" s="28">
        <v>9.0000000000000019E-4</v>
      </c>
      <c r="F5418" s="28">
        <v>2820.9888380809493</v>
      </c>
    </row>
    <row r="5419" spans="1:6">
      <c r="A5419" s="20">
        <v>0.54982638888888891</v>
      </c>
      <c r="B5419" s="21">
        <v>2834</v>
      </c>
      <c r="C5419" s="16">
        <v>1</v>
      </c>
      <c r="D5419" s="26">
        <v>2834.5</v>
      </c>
      <c r="E5419" s="28">
        <v>9.0000000000000019E-4</v>
      </c>
      <c r="F5419" s="28">
        <v>2821.0009981266767</v>
      </c>
    </row>
    <row r="5420" spans="1:6">
      <c r="A5420" s="20">
        <v>0.54986111111111113</v>
      </c>
      <c r="B5420" s="21">
        <v>2833.5</v>
      </c>
      <c r="C5420" s="16">
        <v>1</v>
      </c>
      <c r="D5420" s="26">
        <v>2834.5</v>
      </c>
      <c r="E5420" s="28">
        <v>9.0000000000000019E-4</v>
      </c>
      <c r="F5420" s="28">
        <v>2821.0131472283629</v>
      </c>
    </row>
    <row r="5421" spans="1:6">
      <c r="A5421" s="20">
        <v>0.54988425925925921</v>
      </c>
      <c r="B5421" s="21">
        <v>2833</v>
      </c>
      <c r="C5421" s="16">
        <v>1</v>
      </c>
      <c r="D5421" s="26">
        <v>2834.5</v>
      </c>
      <c r="E5421" s="28">
        <v>9.0000000000000019E-4</v>
      </c>
      <c r="F5421" s="28">
        <v>2821.0252853958573</v>
      </c>
    </row>
    <row r="5422" spans="1:6">
      <c r="A5422" s="20">
        <v>0.5499074074074074</v>
      </c>
      <c r="B5422" s="21">
        <v>2833.5</v>
      </c>
      <c r="C5422" s="16">
        <v>1</v>
      </c>
      <c r="D5422" s="26">
        <v>2834.5</v>
      </c>
      <c r="E5422" s="28">
        <v>9.0000000000000019E-4</v>
      </c>
      <c r="F5422" s="28">
        <v>2821.0374126390011</v>
      </c>
    </row>
    <row r="5423" spans="1:6">
      <c r="A5423" s="20">
        <v>0.54991898148148144</v>
      </c>
      <c r="B5423" s="21">
        <v>2833.5</v>
      </c>
      <c r="C5423" s="16">
        <v>1</v>
      </c>
      <c r="D5423" s="26">
        <v>2834.5</v>
      </c>
      <c r="E5423" s="28">
        <v>9.0000000000000019E-4</v>
      </c>
      <c r="F5423" s="28">
        <v>2821.049528967626</v>
      </c>
    </row>
    <row r="5424" spans="1:6">
      <c r="A5424" s="20">
        <v>0.54994212962962963</v>
      </c>
      <c r="B5424" s="21">
        <v>2834</v>
      </c>
      <c r="C5424" s="16">
        <v>1</v>
      </c>
      <c r="D5424" s="26">
        <v>2834.5</v>
      </c>
      <c r="E5424" s="28">
        <v>9.0000000000000019E-4</v>
      </c>
      <c r="F5424" s="28">
        <v>2821.0616343915549</v>
      </c>
    </row>
    <row r="5425" spans="1:6">
      <c r="A5425" s="20">
        <v>0.54997685185185186</v>
      </c>
      <c r="B5425" s="21">
        <v>2834</v>
      </c>
      <c r="C5425" s="16">
        <v>1</v>
      </c>
      <c r="D5425" s="26">
        <v>2834.5</v>
      </c>
      <c r="E5425" s="28">
        <v>9.0000000000000019E-4</v>
      </c>
      <c r="F5425" s="28">
        <v>2821.0737289206027</v>
      </c>
    </row>
    <row r="5426" spans="1:6">
      <c r="A5426" s="20">
        <v>0.55000000000000004</v>
      </c>
      <c r="B5426" s="21">
        <v>2835</v>
      </c>
      <c r="C5426" s="16">
        <v>1</v>
      </c>
      <c r="D5426" s="26">
        <v>2835</v>
      </c>
      <c r="E5426" s="28">
        <v>1.0000000000000002E-3</v>
      </c>
      <c r="F5426" s="28">
        <v>2821.0876551916822</v>
      </c>
    </row>
    <row r="5427" spans="1:6">
      <c r="A5427" s="20">
        <v>0.55002314814814812</v>
      </c>
      <c r="B5427" s="21">
        <v>2834.5</v>
      </c>
      <c r="C5427" s="16">
        <v>1</v>
      </c>
      <c r="D5427" s="26">
        <v>2835</v>
      </c>
      <c r="E5427" s="28">
        <v>1.0000000000000002E-3</v>
      </c>
      <c r="F5427" s="28">
        <v>2821.1015675364906</v>
      </c>
    </row>
    <row r="5428" spans="1:6">
      <c r="A5428" s="20">
        <v>0.55004629629629631</v>
      </c>
      <c r="B5428" s="21">
        <v>2834.5</v>
      </c>
      <c r="C5428" s="16">
        <v>1</v>
      </c>
      <c r="D5428" s="26">
        <v>2835</v>
      </c>
      <c r="E5428" s="28">
        <v>1.0000000000000002E-3</v>
      </c>
      <c r="F5428" s="28">
        <v>2821.1154659689541</v>
      </c>
    </row>
    <row r="5429" spans="1:6">
      <c r="A5429" s="20">
        <v>0.5500694444444445</v>
      </c>
      <c r="B5429" s="21">
        <v>2834.5</v>
      </c>
      <c r="C5429" s="16">
        <v>1</v>
      </c>
      <c r="D5429" s="26">
        <v>2835</v>
      </c>
      <c r="E5429" s="28">
        <v>1.0000000000000002E-3</v>
      </c>
      <c r="F5429" s="28">
        <v>2821.1293505029853</v>
      </c>
    </row>
    <row r="5430" spans="1:6">
      <c r="A5430" s="20">
        <v>0.55009259259259258</v>
      </c>
      <c r="B5430" s="21">
        <v>2834.5</v>
      </c>
      <c r="C5430" s="16">
        <v>1</v>
      </c>
      <c r="D5430" s="26">
        <v>2835</v>
      </c>
      <c r="E5430" s="28">
        <v>1.0000000000000002E-3</v>
      </c>
      <c r="F5430" s="28">
        <v>2821.1432211524825</v>
      </c>
    </row>
    <row r="5431" spans="1:6">
      <c r="A5431" s="20">
        <v>0.55011574074074077</v>
      </c>
      <c r="B5431" s="21">
        <v>2834.5</v>
      </c>
      <c r="C5431" s="16">
        <v>1</v>
      </c>
      <c r="D5431" s="26">
        <v>2835</v>
      </c>
      <c r="E5431" s="28">
        <v>1.0000000000000002E-3</v>
      </c>
      <c r="F5431" s="28">
        <v>2821.1570779313302</v>
      </c>
    </row>
    <row r="5432" spans="1:6">
      <c r="A5432" s="20">
        <v>0.55015046296296299</v>
      </c>
      <c r="B5432" s="21">
        <v>2834</v>
      </c>
      <c r="C5432" s="16">
        <v>1</v>
      </c>
      <c r="D5432" s="26">
        <v>2835</v>
      </c>
      <c r="E5432" s="28">
        <v>1.0000000000000002E-3</v>
      </c>
      <c r="F5432" s="28">
        <v>2821.1709208533989</v>
      </c>
    </row>
    <row r="5433" spans="1:6">
      <c r="A5433" s="20">
        <v>0.55018518518518522</v>
      </c>
      <c r="B5433" s="21">
        <v>2834.5</v>
      </c>
      <c r="C5433" s="16">
        <v>1</v>
      </c>
      <c r="D5433" s="26">
        <v>2835</v>
      </c>
      <c r="E5433" s="28">
        <v>1.0000000000000002E-3</v>
      </c>
      <c r="F5433" s="28">
        <v>2821.1847499325454</v>
      </c>
    </row>
    <row r="5434" spans="1:6">
      <c r="A5434" s="20">
        <v>0.55021990740740745</v>
      </c>
      <c r="B5434" s="21">
        <v>2833.5</v>
      </c>
      <c r="C5434" s="16">
        <v>1</v>
      </c>
      <c r="D5434" s="26">
        <v>2835</v>
      </c>
      <c r="E5434" s="28">
        <v>1.0000000000000002E-3</v>
      </c>
      <c r="F5434" s="28">
        <v>2821.198565182613</v>
      </c>
    </row>
    <row r="5435" spans="1:6">
      <c r="A5435" s="20">
        <v>0.55023148148148149</v>
      </c>
      <c r="B5435" s="21">
        <v>2833.5</v>
      </c>
      <c r="C5435" s="16">
        <v>1</v>
      </c>
      <c r="D5435" s="26">
        <v>2835</v>
      </c>
      <c r="E5435" s="28">
        <v>1.0000000000000002E-3</v>
      </c>
      <c r="F5435" s="28">
        <v>2821.2123666174302</v>
      </c>
    </row>
    <row r="5436" spans="1:6">
      <c r="A5436" s="20">
        <v>0.55025462962962968</v>
      </c>
      <c r="B5436" s="21">
        <v>2833.5</v>
      </c>
      <c r="C5436" s="16">
        <v>1</v>
      </c>
      <c r="D5436" s="26">
        <v>2835</v>
      </c>
      <c r="E5436" s="28">
        <v>1.0000000000000002E-3</v>
      </c>
      <c r="F5436" s="28">
        <v>2821.2261542508127</v>
      </c>
    </row>
    <row r="5437" spans="1:6">
      <c r="A5437" s="20">
        <v>0.55026620370370372</v>
      </c>
      <c r="B5437" s="21">
        <v>2834</v>
      </c>
      <c r="C5437" s="16">
        <v>1</v>
      </c>
      <c r="D5437" s="26">
        <v>2835</v>
      </c>
      <c r="E5437" s="28">
        <v>1.0000000000000002E-3</v>
      </c>
      <c r="F5437" s="28">
        <v>2821.2399280965619</v>
      </c>
    </row>
    <row r="5438" spans="1:6">
      <c r="A5438" s="20">
        <v>0.55030092592592594</v>
      </c>
      <c r="B5438" s="21">
        <v>2834</v>
      </c>
      <c r="C5438" s="16">
        <v>1</v>
      </c>
      <c r="D5438" s="26">
        <v>2835</v>
      </c>
      <c r="E5438" s="28">
        <v>1.0000000000000002E-3</v>
      </c>
      <c r="F5438" s="28">
        <v>2821.2536881684655</v>
      </c>
    </row>
    <row r="5439" spans="1:6">
      <c r="A5439" s="20">
        <v>0.55032407407407402</v>
      </c>
      <c r="B5439" s="21">
        <v>2834</v>
      </c>
      <c r="C5439" s="16">
        <v>1</v>
      </c>
      <c r="D5439" s="26">
        <v>2835</v>
      </c>
      <c r="E5439" s="28">
        <v>1.0000000000000002E-3</v>
      </c>
      <c r="F5439" s="28">
        <v>2821.2674344802972</v>
      </c>
    </row>
    <row r="5440" spans="1:6">
      <c r="A5440" s="20">
        <v>0.55033564814814817</v>
      </c>
      <c r="B5440" s="21">
        <v>2834</v>
      </c>
      <c r="C5440" s="16">
        <v>1</v>
      </c>
      <c r="D5440" s="26">
        <v>2835</v>
      </c>
      <c r="E5440" s="28">
        <v>1.0000000000000002E-3</v>
      </c>
      <c r="F5440" s="28">
        <v>2821.2811670458168</v>
      </c>
    </row>
    <row r="5441" spans="1:6">
      <c r="A5441" s="20">
        <v>0.5503703703703704</v>
      </c>
      <c r="B5441" s="21">
        <v>2833.5</v>
      </c>
      <c r="C5441" s="16">
        <v>1</v>
      </c>
      <c r="D5441" s="26">
        <v>2835</v>
      </c>
      <c r="E5441" s="28">
        <v>1.0000000000000002E-3</v>
      </c>
      <c r="F5441" s="28">
        <v>2821.2948858787709</v>
      </c>
    </row>
    <row r="5442" spans="1:6">
      <c r="A5442" s="20">
        <v>0.55039351851851848</v>
      </c>
      <c r="B5442" s="21">
        <v>2833</v>
      </c>
      <c r="C5442" s="16">
        <v>1</v>
      </c>
      <c r="D5442" s="26">
        <v>2835</v>
      </c>
      <c r="E5442" s="28">
        <v>1.0000000000000002E-3</v>
      </c>
      <c r="F5442" s="28">
        <v>2821.3085909928923</v>
      </c>
    </row>
    <row r="5443" spans="1:6">
      <c r="A5443" s="20">
        <v>0.55040509259259263</v>
      </c>
      <c r="B5443" s="21">
        <v>2833.5</v>
      </c>
      <c r="C5443" s="16">
        <v>1</v>
      </c>
      <c r="D5443" s="26">
        <v>2835</v>
      </c>
      <c r="E5443" s="28">
        <v>1.0000000000000002E-3</v>
      </c>
      <c r="F5443" s="28">
        <v>2821.3222824018994</v>
      </c>
    </row>
    <row r="5444" spans="1:6">
      <c r="A5444" s="20">
        <v>0.55043981481481485</v>
      </c>
      <c r="B5444" s="21">
        <v>2833.5</v>
      </c>
      <c r="C5444" s="16">
        <v>1</v>
      </c>
      <c r="D5444" s="26">
        <v>2835</v>
      </c>
      <c r="E5444" s="28">
        <v>1.0000000000000002E-3</v>
      </c>
      <c r="F5444" s="28">
        <v>2821.3359601194975</v>
      </c>
    </row>
    <row r="5445" spans="1:6">
      <c r="A5445" s="20">
        <v>0.55046296296296293</v>
      </c>
      <c r="B5445" s="21">
        <v>2833.5</v>
      </c>
      <c r="C5445" s="16">
        <v>1</v>
      </c>
      <c r="D5445" s="26">
        <v>2835</v>
      </c>
      <c r="E5445" s="28">
        <v>1.0000000000000002E-3</v>
      </c>
      <c r="F5445" s="28">
        <v>2821.349624159378</v>
      </c>
    </row>
    <row r="5446" spans="1:6">
      <c r="A5446" s="20">
        <v>0.55048611111111112</v>
      </c>
      <c r="B5446" s="21">
        <v>2833.5</v>
      </c>
      <c r="C5446" s="16">
        <v>1</v>
      </c>
      <c r="D5446" s="26">
        <v>2835</v>
      </c>
      <c r="E5446" s="28">
        <v>1.0000000000000002E-3</v>
      </c>
      <c r="F5446" s="28">
        <v>2821.3632745352188</v>
      </c>
    </row>
    <row r="5447" spans="1:6">
      <c r="A5447" s="20">
        <v>0.55050925925925931</v>
      </c>
      <c r="B5447" s="21">
        <v>2834</v>
      </c>
      <c r="C5447" s="16">
        <v>1</v>
      </c>
      <c r="D5447" s="26">
        <v>2835</v>
      </c>
      <c r="E5447" s="28">
        <v>1.0000000000000002E-3</v>
      </c>
      <c r="F5447" s="28">
        <v>2821.3769112606838</v>
      </c>
    </row>
    <row r="5448" spans="1:6">
      <c r="A5448" s="20">
        <v>0.55054398148148154</v>
      </c>
      <c r="B5448" s="21">
        <v>2834</v>
      </c>
      <c r="C5448" s="16">
        <v>1</v>
      </c>
      <c r="D5448" s="26">
        <v>2835</v>
      </c>
      <c r="E5448" s="28">
        <v>1.0000000000000002E-3</v>
      </c>
      <c r="F5448" s="28">
        <v>2821.390534349423</v>
      </c>
    </row>
    <row r="5449" spans="1:6">
      <c r="A5449" s="20">
        <v>0.55057870370370365</v>
      </c>
      <c r="B5449" s="21">
        <v>2833.5</v>
      </c>
      <c r="C5449" s="16">
        <v>1</v>
      </c>
      <c r="D5449" s="26">
        <v>2835</v>
      </c>
      <c r="E5449" s="28">
        <v>1.0000000000000002E-3</v>
      </c>
      <c r="F5449" s="28">
        <v>2821.4041438150734</v>
      </c>
    </row>
    <row r="5450" spans="1:6">
      <c r="A5450" s="20">
        <v>0.5505902777777778</v>
      </c>
      <c r="B5450" s="21">
        <v>2833.5</v>
      </c>
      <c r="C5450" s="16">
        <v>1</v>
      </c>
      <c r="D5450" s="26">
        <v>2835</v>
      </c>
      <c r="E5450" s="28">
        <v>1.0000000000000002E-3</v>
      </c>
      <c r="F5450" s="28">
        <v>2821.4177396712585</v>
      </c>
    </row>
    <row r="5451" spans="1:6">
      <c r="A5451" s="20">
        <v>0.55062500000000003</v>
      </c>
      <c r="B5451" s="21">
        <v>2833.5</v>
      </c>
      <c r="C5451" s="16">
        <v>1</v>
      </c>
      <c r="D5451" s="26">
        <v>2835</v>
      </c>
      <c r="E5451" s="28">
        <v>1.0000000000000002E-3</v>
      </c>
      <c r="F5451" s="28">
        <v>2821.4313219315873</v>
      </c>
    </row>
    <row r="5452" spans="1:6">
      <c r="A5452" s="20">
        <v>0.55065972222222226</v>
      </c>
      <c r="B5452" s="21">
        <v>2833.5</v>
      </c>
      <c r="C5452" s="16">
        <v>1</v>
      </c>
      <c r="D5452" s="26">
        <v>2835</v>
      </c>
      <c r="E5452" s="28">
        <v>1.0000000000000002E-3</v>
      </c>
      <c r="F5452" s="28">
        <v>2821.4448906096559</v>
      </c>
    </row>
    <row r="5453" spans="1:6">
      <c r="A5453" s="20">
        <v>0.5506712962962963</v>
      </c>
      <c r="B5453" s="21">
        <v>2834</v>
      </c>
      <c r="C5453" s="16">
        <v>1</v>
      </c>
      <c r="D5453" s="26">
        <v>2835</v>
      </c>
      <c r="E5453" s="28">
        <v>1.0000000000000002E-3</v>
      </c>
      <c r="F5453" s="28">
        <v>2821.4584457190463</v>
      </c>
    </row>
    <row r="5454" spans="1:6">
      <c r="A5454" s="20">
        <v>0.55068287037037034</v>
      </c>
      <c r="B5454" s="21">
        <v>2833.5</v>
      </c>
      <c r="C5454" s="16">
        <v>1</v>
      </c>
      <c r="D5454" s="26">
        <v>2835</v>
      </c>
      <c r="E5454" s="28">
        <v>1.0000000000000002E-3</v>
      </c>
      <c r="F5454" s="28">
        <v>2821.4719872733272</v>
      </c>
    </row>
    <row r="5455" spans="1:6">
      <c r="A5455" s="20">
        <v>0.55071759259259256</v>
      </c>
      <c r="B5455" s="21">
        <v>2833.5</v>
      </c>
      <c r="C5455" s="16">
        <v>1</v>
      </c>
      <c r="D5455" s="26">
        <v>2835</v>
      </c>
      <c r="E5455" s="28">
        <v>1.0000000000000002E-3</v>
      </c>
      <c r="F5455" s="28">
        <v>2821.4855152860537</v>
      </c>
    </row>
    <row r="5456" spans="1:6">
      <c r="A5456" s="20">
        <v>0.55074074074074075</v>
      </c>
      <c r="B5456" s="21">
        <v>2833.5</v>
      </c>
      <c r="C5456" s="16">
        <v>1</v>
      </c>
      <c r="D5456" s="26">
        <v>2835</v>
      </c>
      <c r="E5456" s="28">
        <v>1.0000000000000002E-3</v>
      </c>
      <c r="F5456" s="28">
        <v>2821.4990297707677</v>
      </c>
    </row>
    <row r="5457" spans="1:6">
      <c r="A5457" s="20">
        <v>0.55075231481481479</v>
      </c>
      <c r="B5457" s="21">
        <v>2833.5</v>
      </c>
      <c r="C5457" s="16">
        <v>1</v>
      </c>
      <c r="D5457" s="26">
        <v>2835</v>
      </c>
      <c r="E5457" s="28">
        <v>1.0000000000000002E-3</v>
      </c>
      <c r="F5457" s="28">
        <v>2821.5125307409971</v>
      </c>
    </row>
    <row r="5458" spans="1:6">
      <c r="A5458" s="20">
        <v>0.55078703703703702</v>
      </c>
      <c r="B5458" s="21">
        <v>2833.5</v>
      </c>
      <c r="C5458" s="16">
        <v>1</v>
      </c>
      <c r="D5458" s="26">
        <v>2835</v>
      </c>
      <c r="E5458" s="28">
        <v>1.0000000000000002E-3</v>
      </c>
      <c r="F5458" s="28">
        <v>2821.5260182102561</v>
      </c>
    </row>
    <row r="5459" spans="1:6">
      <c r="A5459" s="20">
        <v>0.55081018518518521</v>
      </c>
      <c r="B5459" s="21">
        <v>2834</v>
      </c>
      <c r="C5459" s="16">
        <v>1</v>
      </c>
      <c r="D5459" s="26">
        <v>2835</v>
      </c>
      <c r="E5459" s="28">
        <v>1.0000000000000002E-3</v>
      </c>
      <c r="F5459" s="28">
        <v>2821.5394921920461</v>
      </c>
    </row>
    <row r="5460" spans="1:6">
      <c r="A5460" s="20">
        <v>0.55082175925925925</v>
      </c>
      <c r="B5460" s="21">
        <v>2833.5</v>
      </c>
      <c r="C5460" s="16">
        <v>1</v>
      </c>
      <c r="D5460" s="26">
        <v>2835</v>
      </c>
      <c r="E5460" s="28">
        <v>1.0000000000000002E-3</v>
      </c>
      <c r="F5460" s="28">
        <v>2821.5529526998539</v>
      </c>
    </row>
    <row r="5461" spans="1:6">
      <c r="A5461" s="20">
        <v>0.55085648148148147</v>
      </c>
      <c r="B5461" s="21">
        <v>2833.5</v>
      </c>
      <c r="C5461" s="16">
        <v>1</v>
      </c>
      <c r="D5461" s="26">
        <v>2835</v>
      </c>
      <c r="E5461" s="28">
        <v>1.0000000000000002E-3</v>
      </c>
      <c r="F5461" s="28">
        <v>2821.5663997471543</v>
      </c>
    </row>
    <row r="5462" spans="1:6">
      <c r="A5462" s="20">
        <v>0.55087962962962966</v>
      </c>
      <c r="B5462" s="21">
        <v>2833.5</v>
      </c>
      <c r="C5462" s="16">
        <v>1</v>
      </c>
      <c r="D5462" s="26">
        <v>2835</v>
      </c>
      <c r="E5462" s="28">
        <v>1.0000000000000002E-3</v>
      </c>
      <c r="F5462" s="28">
        <v>2821.5798333474072</v>
      </c>
    </row>
    <row r="5463" spans="1:6">
      <c r="A5463" s="20">
        <v>0.55090277777777774</v>
      </c>
      <c r="B5463" s="21">
        <v>2834</v>
      </c>
      <c r="C5463" s="16">
        <v>1</v>
      </c>
      <c r="D5463" s="26">
        <v>2835</v>
      </c>
      <c r="E5463" s="28">
        <v>1.0000000000000002E-3</v>
      </c>
      <c r="F5463" s="28">
        <v>2821.5932535140596</v>
      </c>
    </row>
    <row r="5464" spans="1:6">
      <c r="A5464" s="20">
        <v>0.55094907407407412</v>
      </c>
      <c r="B5464" s="21">
        <v>2834</v>
      </c>
      <c r="C5464" s="16">
        <v>1</v>
      </c>
      <c r="D5464" s="26">
        <v>2835</v>
      </c>
      <c r="E5464" s="28">
        <v>1.0000000000000002E-3</v>
      </c>
      <c r="F5464" s="28">
        <v>2821.6066602605456</v>
      </c>
    </row>
    <row r="5465" spans="1:6">
      <c r="A5465" s="20">
        <v>0.55096064814814816</v>
      </c>
      <c r="B5465" s="21">
        <v>2834</v>
      </c>
      <c r="C5465" s="16">
        <v>1</v>
      </c>
      <c r="D5465" s="26">
        <v>2835</v>
      </c>
      <c r="E5465" s="28">
        <v>1.0000000000000002E-3</v>
      </c>
      <c r="F5465" s="28">
        <v>2821.6200536002852</v>
      </c>
    </row>
    <row r="5466" spans="1:6">
      <c r="A5466" s="20">
        <v>0.55100694444444442</v>
      </c>
      <c r="B5466" s="21">
        <v>2834</v>
      </c>
      <c r="C5466" s="16">
        <v>1</v>
      </c>
      <c r="D5466" s="26">
        <v>2835</v>
      </c>
      <c r="E5466" s="28">
        <v>1.0000000000000002E-3</v>
      </c>
      <c r="F5466" s="28">
        <v>2821.633433546685</v>
      </c>
    </row>
    <row r="5467" spans="1:6">
      <c r="A5467" s="20">
        <v>0.55104166666666665</v>
      </c>
      <c r="B5467" s="21">
        <v>2834.5</v>
      </c>
      <c r="C5467" s="16">
        <v>1</v>
      </c>
      <c r="D5467" s="26">
        <v>2835</v>
      </c>
      <c r="E5467" s="28">
        <v>1.0000000000000002E-3</v>
      </c>
      <c r="F5467" s="28">
        <v>2821.6468001131384</v>
      </c>
    </row>
    <row r="5468" spans="1:6">
      <c r="A5468" s="20">
        <v>0.55107638888888888</v>
      </c>
      <c r="B5468" s="21">
        <v>2835</v>
      </c>
      <c r="C5468" s="16">
        <v>1</v>
      </c>
      <c r="D5468" s="26">
        <v>2835</v>
      </c>
      <c r="E5468" s="28">
        <v>1.0000000000000002E-3</v>
      </c>
      <c r="F5468" s="28">
        <v>2821.6601533130251</v>
      </c>
    </row>
    <row r="5469" spans="1:6">
      <c r="A5469" s="20">
        <v>0.55108796296296292</v>
      </c>
      <c r="B5469" s="21">
        <v>2835</v>
      </c>
      <c r="C5469" s="16">
        <v>1</v>
      </c>
      <c r="D5469" s="26">
        <v>2835</v>
      </c>
      <c r="E5469" s="28">
        <v>1.0000000000000002E-3</v>
      </c>
      <c r="F5469" s="28">
        <v>2821.6734931597121</v>
      </c>
    </row>
    <row r="5470" spans="1:6">
      <c r="A5470" s="20">
        <v>0.55111111111111111</v>
      </c>
      <c r="B5470" s="21">
        <v>2835</v>
      </c>
      <c r="C5470" s="16">
        <v>1</v>
      </c>
      <c r="D5470" s="26">
        <v>2835</v>
      </c>
      <c r="E5470" s="28">
        <v>1.0000000000000002E-3</v>
      </c>
      <c r="F5470" s="28">
        <v>2821.6868196665523</v>
      </c>
    </row>
    <row r="5471" spans="1:6">
      <c r="A5471" s="20">
        <v>0.55114583333333333</v>
      </c>
      <c r="B5471" s="21">
        <v>2835</v>
      </c>
      <c r="C5471" s="16">
        <v>1</v>
      </c>
      <c r="D5471" s="26">
        <v>2835</v>
      </c>
      <c r="E5471" s="28">
        <v>1.0000000000000002E-3</v>
      </c>
      <c r="F5471" s="28">
        <v>2821.7001328468859</v>
      </c>
    </row>
    <row r="5472" spans="1:6">
      <c r="A5472" s="20">
        <v>0.55116898148148152</v>
      </c>
      <c r="B5472" s="21">
        <v>2836</v>
      </c>
      <c r="C5472" s="16">
        <v>1</v>
      </c>
      <c r="D5472" s="26">
        <v>2836</v>
      </c>
      <c r="E5472" s="28">
        <v>1.1000000000000003E-3</v>
      </c>
      <c r="F5472" s="28">
        <v>2821.7158627007543</v>
      </c>
    </row>
    <row r="5473" spans="1:6">
      <c r="A5473" s="20">
        <v>0.5511921296296296</v>
      </c>
      <c r="B5473" s="21">
        <v>2836.5</v>
      </c>
      <c r="C5473" s="16">
        <v>1</v>
      </c>
      <c r="D5473" s="26">
        <v>2836.5</v>
      </c>
      <c r="E5473" s="28">
        <v>1.2000000000000003E-3</v>
      </c>
      <c r="F5473" s="28">
        <v>2821.7336036655133</v>
      </c>
    </row>
    <row r="5474" spans="1:6">
      <c r="A5474" s="20">
        <v>0.55121527777777779</v>
      </c>
      <c r="B5474" s="21">
        <v>2837</v>
      </c>
      <c r="C5474" s="16">
        <v>1</v>
      </c>
      <c r="D5474" s="26">
        <v>2837</v>
      </c>
      <c r="E5474" s="28">
        <v>1.3000000000000004E-3</v>
      </c>
      <c r="F5474" s="28">
        <v>2821.753449980748</v>
      </c>
    </row>
    <row r="5475" spans="1:6">
      <c r="A5475" s="20">
        <v>0.55123842592592598</v>
      </c>
      <c r="B5475" s="21">
        <v>2837</v>
      </c>
      <c r="C5475" s="16">
        <v>1</v>
      </c>
      <c r="D5475" s="26">
        <v>2837</v>
      </c>
      <c r="E5475" s="28">
        <v>1.3000000000000004E-3</v>
      </c>
      <c r="F5475" s="28">
        <v>2821.773270495773</v>
      </c>
    </row>
    <row r="5476" spans="1:6">
      <c r="A5476" s="20">
        <v>0.55126157407407406</v>
      </c>
      <c r="B5476" s="21">
        <v>2836.5</v>
      </c>
      <c r="C5476" s="16">
        <v>1</v>
      </c>
      <c r="D5476" s="26">
        <v>2837</v>
      </c>
      <c r="E5476" s="28">
        <v>1.3000000000000004E-3</v>
      </c>
      <c r="F5476" s="28">
        <v>2821.7930652441287</v>
      </c>
    </row>
    <row r="5477" spans="1:6">
      <c r="A5477" s="20">
        <v>0.55128472222222225</v>
      </c>
      <c r="B5477" s="21">
        <v>2837</v>
      </c>
      <c r="C5477" s="16">
        <v>1</v>
      </c>
      <c r="D5477" s="26">
        <v>2837</v>
      </c>
      <c r="E5477" s="28">
        <v>1.3000000000000004E-3</v>
      </c>
      <c r="F5477" s="28">
        <v>2821.8128342593113</v>
      </c>
    </row>
    <row r="5478" spans="1:6">
      <c r="A5478" s="20">
        <v>0.55130787037037032</v>
      </c>
      <c r="B5478" s="21">
        <v>2836.5</v>
      </c>
      <c r="C5478" s="16">
        <v>1</v>
      </c>
      <c r="D5478" s="26">
        <v>2837</v>
      </c>
      <c r="E5478" s="28">
        <v>1.3000000000000004E-3</v>
      </c>
      <c r="F5478" s="28">
        <v>2821.8325775747744</v>
      </c>
    </row>
    <row r="5479" spans="1:6">
      <c r="A5479" s="20">
        <v>0.55134259259259255</v>
      </c>
      <c r="B5479" s="21">
        <v>2836.5</v>
      </c>
      <c r="C5479" s="16">
        <v>1</v>
      </c>
      <c r="D5479" s="26">
        <v>2837</v>
      </c>
      <c r="E5479" s="28">
        <v>1.3000000000000004E-3</v>
      </c>
      <c r="F5479" s="28">
        <v>2821.8522952239273</v>
      </c>
    </row>
    <row r="5480" spans="1:6">
      <c r="A5480" s="20">
        <v>0.5513541666666667</v>
      </c>
      <c r="B5480" s="21">
        <v>2836.5</v>
      </c>
      <c r="C5480" s="16">
        <v>1</v>
      </c>
      <c r="D5480" s="26">
        <v>2837</v>
      </c>
      <c r="E5480" s="28">
        <v>1.3000000000000004E-3</v>
      </c>
      <c r="F5480" s="28">
        <v>2821.8719872401361</v>
      </c>
    </row>
    <row r="5481" spans="1:6">
      <c r="A5481" s="20">
        <v>0.55137731481481478</v>
      </c>
      <c r="B5481" s="21">
        <v>2836.5</v>
      </c>
      <c r="C5481" s="16">
        <v>1</v>
      </c>
      <c r="D5481" s="26">
        <v>2837</v>
      </c>
      <c r="E5481" s="28">
        <v>1.3000000000000004E-3</v>
      </c>
      <c r="F5481" s="28">
        <v>2821.891653656724</v>
      </c>
    </row>
    <row r="5482" spans="1:6">
      <c r="A5482" s="20">
        <v>0.55141203703703701</v>
      </c>
      <c r="B5482" s="21">
        <v>2836.5</v>
      </c>
      <c r="C5482" s="16">
        <v>1</v>
      </c>
      <c r="D5482" s="26">
        <v>2837</v>
      </c>
      <c r="E5482" s="28">
        <v>1.3000000000000004E-3</v>
      </c>
      <c r="F5482" s="28">
        <v>2821.9112945069701</v>
      </c>
    </row>
    <row r="5483" spans="1:6">
      <c r="A5483" s="20">
        <v>0.55143518518518519</v>
      </c>
      <c r="B5483" s="21">
        <v>2836</v>
      </c>
      <c r="C5483" s="16">
        <v>1</v>
      </c>
      <c r="D5483" s="26">
        <v>2837</v>
      </c>
      <c r="E5483" s="28">
        <v>1.3000000000000004E-3</v>
      </c>
      <c r="F5483" s="28">
        <v>2821.930909824111</v>
      </c>
    </row>
    <row r="5484" spans="1:6">
      <c r="A5484" s="20">
        <v>0.55145833333333338</v>
      </c>
      <c r="B5484" s="21">
        <v>2836.5</v>
      </c>
      <c r="C5484" s="16">
        <v>1</v>
      </c>
      <c r="D5484" s="26">
        <v>2837</v>
      </c>
      <c r="E5484" s="28">
        <v>1.3000000000000004E-3</v>
      </c>
      <c r="F5484" s="28">
        <v>2821.9504996413398</v>
      </c>
    </row>
    <row r="5485" spans="1:6">
      <c r="A5485" s="20">
        <v>0.55146990740740742</v>
      </c>
      <c r="B5485" s="21">
        <v>2836.5</v>
      </c>
      <c r="C5485" s="16">
        <v>1</v>
      </c>
      <c r="D5485" s="26">
        <v>2837</v>
      </c>
      <c r="E5485" s="28">
        <v>1.3000000000000004E-3</v>
      </c>
      <c r="F5485" s="28">
        <v>2821.970063991806</v>
      </c>
    </row>
    <row r="5486" spans="1:6">
      <c r="A5486" s="20">
        <v>0.55150462962962965</v>
      </c>
      <c r="B5486" s="21">
        <v>2836</v>
      </c>
      <c r="C5486" s="16">
        <v>1</v>
      </c>
      <c r="D5486" s="26">
        <v>2837</v>
      </c>
      <c r="E5486" s="28">
        <v>1.3000000000000004E-3</v>
      </c>
      <c r="F5486" s="28">
        <v>2821.9896029086167</v>
      </c>
    </row>
    <row r="5487" spans="1:6">
      <c r="A5487" s="20">
        <v>0.55151620370370369</v>
      </c>
      <c r="B5487" s="21">
        <v>2836.5</v>
      </c>
      <c r="C5487" s="16">
        <v>1</v>
      </c>
      <c r="D5487" s="26">
        <v>2837</v>
      </c>
      <c r="E5487" s="28">
        <v>1.3000000000000004E-3</v>
      </c>
      <c r="F5487" s="28">
        <v>2822.0091164248356</v>
      </c>
    </row>
    <row r="5488" spans="1:6">
      <c r="A5488" s="20">
        <v>0.55152777777777773</v>
      </c>
      <c r="B5488" s="21">
        <v>2836.5</v>
      </c>
      <c r="C5488" s="16">
        <v>1</v>
      </c>
      <c r="D5488" s="26">
        <v>2837</v>
      </c>
      <c r="E5488" s="28">
        <v>1.3000000000000004E-3</v>
      </c>
      <c r="F5488" s="28">
        <v>2822.0286045734833</v>
      </c>
    </row>
    <row r="5489" spans="1:6">
      <c r="A5489" s="20">
        <v>0.55155092592592592</v>
      </c>
      <c r="B5489" s="21">
        <v>2836.5</v>
      </c>
      <c r="C5489" s="16">
        <v>1</v>
      </c>
      <c r="D5489" s="26">
        <v>2837</v>
      </c>
      <c r="E5489" s="28">
        <v>1.3000000000000004E-3</v>
      </c>
      <c r="F5489" s="28">
        <v>2822.0480673875377</v>
      </c>
    </row>
    <row r="5490" spans="1:6">
      <c r="A5490" s="20">
        <v>0.55158564814814814</v>
      </c>
      <c r="B5490" s="21">
        <v>2836</v>
      </c>
      <c r="C5490" s="16">
        <v>1</v>
      </c>
      <c r="D5490" s="26">
        <v>2837</v>
      </c>
      <c r="E5490" s="28">
        <v>1.3000000000000004E-3</v>
      </c>
      <c r="F5490" s="28">
        <v>2822.0675048999337</v>
      </c>
    </row>
    <row r="5491" spans="1:6">
      <c r="A5491" s="20">
        <v>0.55160879629629633</v>
      </c>
      <c r="B5491" s="21">
        <v>2836.5</v>
      </c>
      <c r="C5491" s="16">
        <v>1</v>
      </c>
      <c r="D5491" s="26">
        <v>2837</v>
      </c>
      <c r="E5491" s="28">
        <v>1.3000000000000004E-3</v>
      </c>
      <c r="F5491" s="28">
        <v>2822.0869171435638</v>
      </c>
    </row>
    <row r="5492" spans="1:6">
      <c r="A5492" s="20">
        <v>0.55163194444444441</v>
      </c>
      <c r="B5492" s="21">
        <v>2836.5</v>
      </c>
      <c r="C5492" s="16">
        <v>1</v>
      </c>
      <c r="D5492" s="26">
        <v>2837</v>
      </c>
      <c r="E5492" s="28">
        <v>1.3000000000000004E-3</v>
      </c>
      <c r="F5492" s="28">
        <v>2822.1063041512771</v>
      </c>
    </row>
    <row r="5493" spans="1:6">
      <c r="A5493" s="20">
        <v>0.5516550925925926</v>
      </c>
      <c r="B5493" s="21">
        <v>2836</v>
      </c>
      <c r="C5493" s="16">
        <v>1</v>
      </c>
      <c r="D5493" s="26">
        <v>2837</v>
      </c>
      <c r="E5493" s="28">
        <v>1.3000000000000004E-3</v>
      </c>
      <c r="F5493" s="28">
        <v>2822.1256659558803</v>
      </c>
    </row>
    <row r="5494" spans="1:6">
      <c r="A5494" s="20">
        <v>0.55167824074074079</v>
      </c>
      <c r="B5494" s="21">
        <v>2833.5</v>
      </c>
      <c r="C5494" s="16">
        <v>1</v>
      </c>
      <c r="D5494" s="26">
        <v>2837</v>
      </c>
      <c r="E5494" s="28">
        <v>1.3000000000000004E-3</v>
      </c>
      <c r="F5494" s="28">
        <v>2822.1450025901377</v>
      </c>
    </row>
    <row r="5495" spans="1:6">
      <c r="A5495" s="20">
        <v>0.55171296296296302</v>
      </c>
      <c r="B5495" s="21">
        <v>2834</v>
      </c>
      <c r="C5495" s="16">
        <v>1</v>
      </c>
      <c r="D5495" s="26">
        <v>2837</v>
      </c>
      <c r="E5495" s="28">
        <v>1.3000000000000004E-3</v>
      </c>
      <c r="F5495" s="28">
        <v>2822.1643140867704</v>
      </c>
    </row>
    <row r="5496" spans="1:6">
      <c r="A5496" s="20">
        <v>0.55173611111111109</v>
      </c>
      <c r="B5496" s="21">
        <v>2833.5</v>
      </c>
      <c r="C5496" s="16">
        <v>1</v>
      </c>
      <c r="D5496" s="26">
        <v>2837</v>
      </c>
      <c r="E5496" s="28">
        <v>1.3000000000000004E-3</v>
      </c>
      <c r="F5496" s="28">
        <v>2822.1836004784577</v>
      </c>
    </row>
    <row r="5497" spans="1:6">
      <c r="A5497" s="20">
        <v>0.55174768518518513</v>
      </c>
      <c r="B5497" s="21">
        <v>2833.5</v>
      </c>
      <c r="C5497" s="16">
        <v>1</v>
      </c>
      <c r="D5497" s="26">
        <v>2837</v>
      </c>
      <c r="E5497" s="28">
        <v>1.3000000000000004E-3</v>
      </c>
      <c r="F5497" s="28">
        <v>2822.2028617978358</v>
      </c>
    </row>
    <row r="5498" spans="1:6">
      <c r="A5498" s="20">
        <v>0.55177083333333332</v>
      </c>
      <c r="B5498" s="21">
        <v>2833</v>
      </c>
      <c r="C5498" s="16">
        <v>1</v>
      </c>
      <c r="D5498" s="26">
        <v>2837</v>
      </c>
      <c r="E5498" s="28">
        <v>1.3000000000000004E-3</v>
      </c>
      <c r="F5498" s="28">
        <v>2822.2220980774987</v>
      </c>
    </row>
    <row r="5499" spans="1:6">
      <c r="A5499" s="20">
        <v>0.55180555555555555</v>
      </c>
      <c r="B5499" s="21">
        <v>2833</v>
      </c>
      <c r="C5499" s="16">
        <v>1</v>
      </c>
      <c r="D5499" s="26">
        <v>2837</v>
      </c>
      <c r="E5499" s="28">
        <v>1.3000000000000004E-3</v>
      </c>
      <c r="F5499" s="28">
        <v>2822.2413093499981</v>
      </c>
    </row>
    <row r="5500" spans="1:6">
      <c r="A5500" s="20">
        <v>0.55182870370370374</v>
      </c>
      <c r="B5500" s="21">
        <v>2832.5</v>
      </c>
      <c r="C5500" s="16">
        <v>1</v>
      </c>
      <c r="D5500" s="26">
        <v>2837</v>
      </c>
      <c r="E5500" s="28">
        <v>1.3000000000000004E-3</v>
      </c>
      <c r="F5500" s="28">
        <v>2822.2604956478431</v>
      </c>
    </row>
    <row r="5501" spans="1:6">
      <c r="A5501" s="20">
        <v>0.55185185185185182</v>
      </c>
      <c r="B5501" s="21">
        <v>2833</v>
      </c>
      <c r="C5501" s="16">
        <v>1</v>
      </c>
      <c r="D5501" s="26">
        <v>2837</v>
      </c>
      <c r="E5501" s="28">
        <v>1.3000000000000004E-3</v>
      </c>
      <c r="F5501" s="28">
        <v>2822.2796570035007</v>
      </c>
    </row>
    <row r="5502" spans="1:6">
      <c r="A5502" s="20">
        <v>0.55186342592592597</v>
      </c>
      <c r="B5502" s="21">
        <v>2833</v>
      </c>
      <c r="C5502" s="16">
        <v>1</v>
      </c>
      <c r="D5502" s="26">
        <v>2837</v>
      </c>
      <c r="E5502" s="28">
        <v>1.3000000000000004E-3</v>
      </c>
      <c r="F5502" s="28">
        <v>2822.2987934493963</v>
      </c>
    </row>
    <row r="5503" spans="1:6">
      <c r="A5503" s="20">
        <v>0.55189814814814819</v>
      </c>
      <c r="B5503" s="21">
        <v>2832.5</v>
      </c>
      <c r="C5503" s="16">
        <v>1</v>
      </c>
      <c r="D5503" s="26">
        <v>2837</v>
      </c>
      <c r="E5503" s="28">
        <v>1.3000000000000004E-3</v>
      </c>
      <c r="F5503" s="28">
        <v>2822.3179050179119</v>
      </c>
    </row>
    <row r="5504" spans="1:6">
      <c r="A5504" s="20">
        <v>0.55192129629629627</v>
      </c>
      <c r="B5504" s="21">
        <v>2832</v>
      </c>
      <c r="C5504" s="16">
        <v>1</v>
      </c>
      <c r="D5504" s="26">
        <v>2837</v>
      </c>
      <c r="E5504" s="28">
        <v>1.3000000000000004E-3</v>
      </c>
      <c r="F5504" s="28">
        <v>2822.3369917413888</v>
      </c>
    </row>
    <row r="5505" spans="1:6">
      <c r="A5505" s="20">
        <v>0.55193287037037042</v>
      </c>
      <c r="B5505" s="21">
        <v>2832.5</v>
      </c>
      <c r="C5505" s="16">
        <v>1</v>
      </c>
      <c r="D5505" s="26">
        <v>2837</v>
      </c>
      <c r="E5505" s="28">
        <v>1.3000000000000004E-3</v>
      </c>
      <c r="F5505" s="28">
        <v>2822.356053652125</v>
      </c>
    </row>
    <row r="5506" spans="1:6">
      <c r="A5506" s="20">
        <v>0.5519560185185185</v>
      </c>
      <c r="B5506" s="21">
        <v>2832.5</v>
      </c>
      <c r="C5506" s="16">
        <v>1</v>
      </c>
      <c r="D5506" s="26">
        <v>2837</v>
      </c>
      <c r="E5506" s="28">
        <v>1.3000000000000004E-3</v>
      </c>
      <c r="F5506" s="28">
        <v>2822.3750907823774</v>
      </c>
    </row>
    <row r="5507" spans="1:6">
      <c r="A5507" s="20">
        <v>0.55197916666666669</v>
      </c>
      <c r="B5507" s="21">
        <v>2833</v>
      </c>
      <c r="C5507" s="16">
        <v>1</v>
      </c>
      <c r="D5507" s="26">
        <v>2837</v>
      </c>
      <c r="E5507" s="28">
        <v>1.3000000000000004E-3</v>
      </c>
      <c r="F5507" s="28">
        <v>2822.3941031643603</v>
      </c>
    </row>
    <row r="5508" spans="1:6">
      <c r="A5508" s="20">
        <v>0.55200231481481477</v>
      </c>
      <c r="B5508" s="21">
        <v>2832.5</v>
      </c>
      <c r="C5508" s="16">
        <v>1</v>
      </c>
      <c r="D5508" s="26">
        <v>2837</v>
      </c>
      <c r="E5508" s="28">
        <v>1.3000000000000004E-3</v>
      </c>
      <c r="F5508" s="28">
        <v>2822.4130908302468</v>
      </c>
    </row>
    <row r="5509" spans="1:6">
      <c r="A5509" s="20">
        <v>0.55202546296296295</v>
      </c>
      <c r="B5509" s="21">
        <v>2832</v>
      </c>
      <c r="C5509" s="16">
        <v>1</v>
      </c>
      <c r="D5509" s="26">
        <v>2837</v>
      </c>
      <c r="E5509" s="28">
        <v>1.3000000000000004E-3</v>
      </c>
      <c r="F5509" s="28">
        <v>2822.4320538121674</v>
      </c>
    </row>
    <row r="5510" spans="1:6">
      <c r="A5510" s="20">
        <v>0.55204861111111114</v>
      </c>
      <c r="B5510" s="21">
        <v>2833</v>
      </c>
      <c r="C5510" s="16">
        <v>1</v>
      </c>
      <c r="D5510" s="26">
        <v>2837</v>
      </c>
      <c r="E5510" s="28">
        <v>1.3000000000000004E-3</v>
      </c>
      <c r="F5510" s="28">
        <v>2822.4509921422114</v>
      </c>
    </row>
    <row r="5511" spans="1:6">
      <c r="A5511" s="20">
        <v>0.55207175925925922</v>
      </c>
      <c r="B5511" s="21">
        <v>2833</v>
      </c>
      <c r="C5511" s="16">
        <v>1</v>
      </c>
      <c r="D5511" s="26">
        <v>2837</v>
      </c>
      <c r="E5511" s="28">
        <v>1.3000000000000004E-3</v>
      </c>
      <c r="F5511" s="28">
        <v>2822.4699058524266</v>
      </c>
    </row>
    <row r="5512" spans="1:6">
      <c r="A5512" s="20">
        <v>0.55209490740740741</v>
      </c>
      <c r="B5512" s="21">
        <v>2833</v>
      </c>
      <c r="C5512" s="16">
        <v>1</v>
      </c>
      <c r="D5512" s="26">
        <v>2837</v>
      </c>
      <c r="E5512" s="28">
        <v>1.3000000000000004E-3</v>
      </c>
      <c r="F5512" s="28">
        <v>2822.4887949748186</v>
      </c>
    </row>
    <row r="5513" spans="1:6">
      <c r="A5513" s="20">
        <v>0.5521180555555556</v>
      </c>
      <c r="B5513" s="21">
        <v>2834</v>
      </c>
      <c r="C5513" s="16">
        <v>1</v>
      </c>
      <c r="D5513" s="26">
        <v>2837</v>
      </c>
      <c r="E5513" s="28">
        <v>1.3000000000000004E-3</v>
      </c>
      <c r="F5513" s="28">
        <v>2822.5076595413511</v>
      </c>
    </row>
    <row r="5514" spans="1:6">
      <c r="A5514" s="20">
        <v>0.55214120370370368</v>
      </c>
      <c r="B5514" s="21">
        <v>2833.5</v>
      </c>
      <c r="C5514" s="16">
        <v>1</v>
      </c>
      <c r="D5514" s="26">
        <v>2837</v>
      </c>
      <c r="E5514" s="28">
        <v>1.3000000000000004E-3</v>
      </c>
      <c r="F5514" s="28">
        <v>2822.5264995839475</v>
      </c>
    </row>
    <row r="5515" spans="1:6">
      <c r="A5515" s="20">
        <v>0.55216435185185186</v>
      </c>
      <c r="B5515" s="21">
        <v>2833.5</v>
      </c>
      <c r="C5515" s="16">
        <v>1</v>
      </c>
      <c r="D5515" s="26">
        <v>2837</v>
      </c>
      <c r="E5515" s="28">
        <v>1.3000000000000004E-3</v>
      </c>
      <c r="F5515" s="28">
        <v>2822.5453151344882</v>
      </c>
    </row>
    <row r="5516" spans="1:6">
      <c r="A5516" s="20">
        <v>0.55222222222222217</v>
      </c>
      <c r="B5516" s="21">
        <v>2833</v>
      </c>
      <c r="C5516" s="16">
        <v>1</v>
      </c>
      <c r="D5516" s="26">
        <v>2837</v>
      </c>
      <c r="E5516" s="28">
        <v>1.3000000000000004E-3</v>
      </c>
      <c r="F5516" s="28">
        <v>2822.5641062248133</v>
      </c>
    </row>
    <row r="5517" spans="1:6">
      <c r="A5517" s="20">
        <v>0.55223379629629632</v>
      </c>
      <c r="B5517" s="21">
        <v>2833.5</v>
      </c>
      <c r="C5517" s="16">
        <v>1</v>
      </c>
      <c r="D5517" s="26">
        <v>2837</v>
      </c>
      <c r="E5517" s="28">
        <v>1.3000000000000004E-3</v>
      </c>
      <c r="F5517" s="28">
        <v>2822.5828728867209</v>
      </c>
    </row>
    <row r="5518" spans="1:6">
      <c r="A5518" s="20">
        <v>0.5522569444444444</v>
      </c>
      <c r="B5518" s="21">
        <v>2833.5</v>
      </c>
      <c r="C5518" s="16">
        <v>1</v>
      </c>
      <c r="D5518" s="26">
        <v>2837</v>
      </c>
      <c r="E5518" s="28">
        <v>1.3000000000000004E-3</v>
      </c>
      <c r="F5518" s="28">
        <v>2822.601615151968</v>
      </c>
    </row>
    <row r="5519" spans="1:6">
      <c r="A5519" s="20">
        <v>0.55229166666666663</v>
      </c>
      <c r="B5519" s="21">
        <v>2833</v>
      </c>
      <c r="C5519" s="16">
        <v>1</v>
      </c>
      <c r="D5519" s="26">
        <v>2837</v>
      </c>
      <c r="E5519" s="28">
        <v>1.3000000000000004E-3</v>
      </c>
      <c r="F5519" s="28">
        <v>2822.6203330522703</v>
      </c>
    </row>
    <row r="5520" spans="1:6">
      <c r="A5520" s="20">
        <v>0.55231481481481481</v>
      </c>
      <c r="B5520" s="21">
        <v>2833.5</v>
      </c>
      <c r="C5520" s="16">
        <v>1</v>
      </c>
      <c r="D5520" s="26">
        <v>2837</v>
      </c>
      <c r="E5520" s="28">
        <v>1.3000000000000004E-3</v>
      </c>
      <c r="F5520" s="28">
        <v>2822.6390266193025</v>
      </c>
    </row>
    <row r="5521" spans="1:6">
      <c r="A5521" s="20">
        <v>0.552337962962963</v>
      </c>
      <c r="B5521" s="21">
        <v>2834</v>
      </c>
      <c r="C5521" s="16">
        <v>1</v>
      </c>
      <c r="D5521" s="26">
        <v>2837</v>
      </c>
      <c r="E5521" s="28">
        <v>1.3000000000000004E-3</v>
      </c>
      <c r="F5521" s="28">
        <v>2822.6576958846972</v>
      </c>
    </row>
    <row r="5522" spans="1:6">
      <c r="A5522" s="20">
        <v>0.55236111111111108</v>
      </c>
      <c r="B5522" s="21">
        <v>2834</v>
      </c>
      <c r="C5522" s="16">
        <v>1</v>
      </c>
      <c r="D5522" s="26">
        <v>2837</v>
      </c>
      <c r="E5522" s="28">
        <v>1.3000000000000004E-3</v>
      </c>
      <c r="F5522" s="28">
        <v>2822.6763408800471</v>
      </c>
    </row>
    <row r="5523" spans="1:6">
      <c r="A5523" s="20">
        <v>0.55239583333333331</v>
      </c>
      <c r="B5523" s="21">
        <v>2833.5</v>
      </c>
      <c r="C5523" s="16">
        <v>1</v>
      </c>
      <c r="D5523" s="26">
        <v>2837</v>
      </c>
      <c r="E5523" s="28">
        <v>1.3000000000000004E-3</v>
      </c>
      <c r="F5523" s="28">
        <v>2822.6949616369029</v>
      </c>
    </row>
    <row r="5524" spans="1:6">
      <c r="A5524" s="20">
        <v>0.5524189814814815</v>
      </c>
      <c r="B5524" s="21">
        <v>2834</v>
      </c>
      <c r="C5524" s="16">
        <v>1</v>
      </c>
      <c r="D5524" s="26">
        <v>2837</v>
      </c>
      <c r="E5524" s="28">
        <v>1.3000000000000004E-3</v>
      </c>
      <c r="F5524" s="28">
        <v>2822.7135581867751</v>
      </c>
    </row>
    <row r="5525" spans="1:6">
      <c r="A5525" s="20">
        <v>0.55244212962962957</v>
      </c>
      <c r="B5525" s="21">
        <v>2834</v>
      </c>
      <c r="C5525" s="16">
        <v>1</v>
      </c>
      <c r="D5525" s="26">
        <v>2837</v>
      </c>
      <c r="E5525" s="28">
        <v>1.3000000000000004E-3</v>
      </c>
      <c r="F5525" s="28">
        <v>2822.7321305611322</v>
      </c>
    </row>
    <row r="5526" spans="1:6">
      <c r="A5526" s="20">
        <v>0.55249999999999999</v>
      </c>
      <c r="B5526" s="21">
        <v>2833.5</v>
      </c>
      <c r="C5526" s="16">
        <v>1</v>
      </c>
      <c r="D5526" s="26">
        <v>2837</v>
      </c>
      <c r="E5526" s="28">
        <v>1.3000000000000004E-3</v>
      </c>
      <c r="F5526" s="28">
        <v>2822.7506787914026</v>
      </c>
    </row>
    <row r="5527" spans="1:6">
      <c r="A5527" s="20">
        <v>0.55251157407407403</v>
      </c>
      <c r="B5527" s="21">
        <v>2833.5</v>
      </c>
      <c r="C5527" s="16">
        <v>1</v>
      </c>
      <c r="D5527" s="26">
        <v>2837</v>
      </c>
      <c r="E5527" s="28">
        <v>1.3000000000000004E-3</v>
      </c>
      <c r="F5527" s="28">
        <v>2822.769202908974</v>
      </c>
    </row>
    <row r="5528" spans="1:6">
      <c r="A5528" s="20">
        <v>0.55254629629629626</v>
      </c>
      <c r="B5528" s="21">
        <v>2833</v>
      </c>
      <c r="C5528" s="16">
        <v>1</v>
      </c>
      <c r="D5528" s="26">
        <v>2837</v>
      </c>
      <c r="E5528" s="28">
        <v>1.3000000000000004E-3</v>
      </c>
      <c r="F5528" s="28">
        <v>2822.7877029451924</v>
      </c>
    </row>
    <row r="5529" spans="1:6">
      <c r="A5529" s="20">
        <v>0.55256944444444445</v>
      </c>
      <c r="B5529" s="21">
        <v>2833.5</v>
      </c>
      <c r="C5529" s="16">
        <v>1</v>
      </c>
      <c r="D5529" s="26">
        <v>2837</v>
      </c>
      <c r="E5529" s="28">
        <v>1.3000000000000004E-3</v>
      </c>
      <c r="F5529" s="28">
        <v>2822.8061789313638</v>
      </c>
    </row>
    <row r="5530" spans="1:6">
      <c r="A5530" s="20">
        <v>0.55258101851851849</v>
      </c>
      <c r="B5530" s="21">
        <v>2833.5</v>
      </c>
      <c r="C5530" s="16">
        <v>1</v>
      </c>
      <c r="D5530" s="26">
        <v>2837</v>
      </c>
      <c r="E5530" s="28">
        <v>1.3000000000000004E-3</v>
      </c>
      <c r="F5530" s="28">
        <v>2822.8246308987532</v>
      </c>
    </row>
    <row r="5531" spans="1:6">
      <c r="A5531" s="20">
        <v>0.55261574074074071</v>
      </c>
      <c r="B5531" s="21">
        <v>2833</v>
      </c>
      <c r="C5531" s="16">
        <v>1</v>
      </c>
      <c r="D5531" s="26">
        <v>2837</v>
      </c>
      <c r="E5531" s="28">
        <v>1.3000000000000004E-3</v>
      </c>
      <c r="F5531" s="28">
        <v>2822.843058878585</v>
      </c>
    </row>
    <row r="5532" spans="1:6">
      <c r="A5532" s="20">
        <v>0.55262731481481486</v>
      </c>
      <c r="B5532" s="21">
        <v>2833</v>
      </c>
      <c r="C5532" s="16">
        <v>1</v>
      </c>
      <c r="D5532" s="26">
        <v>2837</v>
      </c>
      <c r="E5532" s="28">
        <v>1.3000000000000004E-3</v>
      </c>
      <c r="F5532" s="28">
        <v>2822.8614629020431</v>
      </c>
    </row>
    <row r="5533" spans="1:6">
      <c r="A5533" s="20">
        <v>0.55265046296296294</v>
      </c>
      <c r="B5533" s="21">
        <v>2832.5</v>
      </c>
      <c r="C5533" s="16">
        <v>1</v>
      </c>
      <c r="D5533" s="26">
        <v>2837</v>
      </c>
      <c r="E5533" s="28">
        <v>1.3000000000000004E-3</v>
      </c>
      <c r="F5533" s="28">
        <v>2822.8798430002703</v>
      </c>
    </row>
    <row r="5534" spans="1:6">
      <c r="A5534" s="20">
        <v>0.55268518518518517</v>
      </c>
      <c r="B5534" s="21">
        <v>2833</v>
      </c>
      <c r="C5534" s="16">
        <v>1</v>
      </c>
      <c r="D5534" s="26">
        <v>2837</v>
      </c>
      <c r="E5534" s="28">
        <v>1.3000000000000004E-3</v>
      </c>
      <c r="F5534" s="28">
        <v>2822.89819920437</v>
      </c>
    </row>
    <row r="5535" spans="1:6">
      <c r="A5535" s="20">
        <v>0.55269675925925921</v>
      </c>
      <c r="B5535" s="21">
        <v>2832.5</v>
      </c>
      <c r="C5535" s="16">
        <v>1</v>
      </c>
      <c r="D5535" s="26">
        <v>2837</v>
      </c>
      <c r="E5535" s="28">
        <v>1.3000000000000004E-3</v>
      </c>
      <c r="F5535" s="28">
        <v>2822.9165315454043</v>
      </c>
    </row>
    <row r="5536" spans="1:6">
      <c r="A5536" s="20">
        <v>0.55273148148148143</v>
      </c>
      <c r="B5536" s="21">
        <v>2832</v>
      </c>
      <c r="C5536" s="16">
        <v>1</v>
      </c>
      <c r="D5536" s="26">
        <v>2837</v>
      </c>
      <c r="E5536" s="28">
        <v>1.3000000000000004E-3</v>
      </c>
      <c r="F5536" s="28">
        <v>2822.9348400543954</v>
      </c>
    </row>
    <row r="5537" spans="1:6">
      <c r="A5537" s="20">
        <v>0.55275462962962962</v>
      </c>
      <c r="B5537" s="21">
        <v>2831.5</v>
      </c>
      <c r="C5537" s="16">
        <v>1</v>
      </c>
      <c r="D5537" s="26">
        <v>2837</v>
      </c>
      <c r="E5537" s="28">
        <v>1.3000000000000004E-3</v>
      </c>
      <c r="F5537" s="28">
        <v>2822.9531247623245</v>
      </c>
    </row>
    <row r="5538" spans="1:6">
      <c r="A5538" s="20">
        <v>0.55277777777777781</v>
      </c>
      <c r="B5538" s="21">
        <v>2831.5</v>
      </c>
      <c r="C5538" s="16">
        <v>1</v>
      </c>
      <c r="D5538" s="26">
        <v>2837</v>
      </c>
      <c r="E5538" s="28">
        <v>1.3000000000000004E-3</v>
      </c>
      <c r="F5538" s="28">
        <v>2822.9713857001334</v>
      </c>
    </row>
    <row r="5539" spans="1:6">
      <c r="A5539" s="20">
        <v>0.55280092592592589</v>
      </c>
      <c r="B5539" s="21">
        <v>2832</v>
      </c>
      <c r="C5539" s="16">
        <v>1</v>
      </c>
      <c r="D5539" s="26">
        <v>2837</v>
      </c>
      <c r="E5539" s="28">
        <v>1.3000000000000004E-3</v>
      </c>
      <c r="F5539" s="28">
        <v>2822.9896228987232</v>
      </c>
    </row>
    <row r="5540" spans="1:6">
      <c r="A5540" s="20">
        <v>0.55282407407407408</v>
      </c>
      <c r="B5540" s="21">
        <v>2831</v>
      </c>
      <c r="C5540" s="16">
        <v>1</v>
      </c>
      <c r="D5540" s="26">
        <v>2837</v>
      </c>
      <c r="E5540" s="28">
        <v>1.3000000000000004E-3</v>
      </c>
      <c r="F5540" s="28">
        <v>2823.0078363889547</v>
      </c>
    </row>
    <row r="5541" spans="1:6">
      <c r="A5541" s="20">
        <v>0.55284722222222227</v>
      </c>
      <c r="B5541" s="21">
        <v>2831.5</v>
      </c>
      <c r="C5541" s="16">
        <v>1</v>
      </c>
      <c r="D5541" s="26">
        <v>2837</v>
      </c>
      <c r="E5541" s="28">
        <v>1.3000000000000004E-3</v>
      </c>
      <c r="F5541" s="28">
        <v>2823.0260262016491</v>
      </c>
    </row>
    <row r="5542" spans="1:6">
      <c r="A5542" s="20">
        <v>0.55287037037037035</v>
      </c>
      <c r="B5542" s="21">
        <v>2832</v>
      </c>
      <c r="C5542" s="16">
        <v>1</v>
      </c>
      <c r="D5542" s="26">
        <v>2837</v>
      </c>
      <c r="E5542" s="28">
        <v>1.3000000000000004E-3</v>
      </c>
      <c r="F5542" s="28">
        <v>2823.0441923675871</v>
      </c>
    </row>
    <row r="5543" spans="1:6">
      <c r="A5543" s="20">
        <v>0.55289351851851853</v>
      </c>
      <c r="B5543" s="21">
        <v>2832.5</v>
      </c>
      <c r="C5543" s="16">
        <v>1</v>
      </c>
      <c r="D5543" s="26">
        <v>2837</v>
      </c>
      <c r="E5543" s="28">
        <v>1.3000000000000004E-3</v>
      </c>
      <c r="F5543" s="28">
        <v>2823.0623349175094</v>
      </c>
    </row>
    <row r="5544" spans="1:6">
      <c r="A5544" s="20">
        <v>0.55290509259259257</v>
      </c>
      <c r="B5544" s="21">
        <v>2832</v>
      </c>
      <c r="C5544" s="16">
        <v>1</v>
      </c>
      <c r="D5544" s="26">
        <v>2837</v>
      </c>
      <c r="E5544" s="28">
        <v>1.3000000000000004E-3</v>
      </c>
      <c r="F5544" s="28">
        <v>2823.0804538821167</v>
      </c>
    </row>
    <row r="5545" spans="1:6">
      <c r="A5545" s="20">
        <v>0.5529398148148148</v>
      </c>
      <c r="B5545" s="21">
        <v>2832.5</v>
      </c>
      <c r="C5545" s="16">
        <v>1</v>
      </c>
      <c r="D5545" s="26">
        <v>2837</v>
      </c>
      <c r="E5545" s="28">
        <v>1.3000000000000004E-3</v>
      </c>
      <c r="F5545" s="28">
        <v>2823.0985492920699</v>
      </c>
    </row>
    <row r="5546" spans="1:6">
      <c r="A5546" s="20">
        <v>0.55296296296296299</v>
      </c>
      <c r="B5546" s="21">
        <v>2832</v>
      </c>
      <c r="C5546" s="16">
        <v>1</v>
      </c>
      <c r="D5546" s="26">
        <v>2837</v>
      </c>
      <c r="E5546" s="28">
        <v>1.3000000000000004E-3</v>
      </c>
      <c r="F5546" s="28">
        <v>2823.1166211779901</v>
      </c>
    </row>
    <row r="5547" spans="1:6">
      <c r="A5547" s="20">
        <v>0.55297453703703703</v>
      </c>
      <c r="B5547" s="21">
        <v>2831.5</v>
      </c>
      <c r="C5547" s="16">
        <v>1</v>
      </c>
      <c r="D5547" s="26">
        <v>2837</v>
      </c>
      <c r="E5547" s="28">
        <v>1.3000000000000004E-3</v>
      </c>
      <c r="F5547" s="28">
        <v>2823.1346695704588</v>
      </c>
    </row>
    <row r="5548" spans="1:6">
      <c r="A5548" s="20">
        <v>0.55300925925925926</v>
      </c>
      <c r="B5548" s="21">
        <v>2832</v>
      </c>
      <c r="C5548" s="16">
        <v>1</v>
      </c>
      <c r="D5548" s="26">
        <v>2837</v>
      </c>
      <c r="E5548" s="28">
        <v>1.3000000000000004E-3</v>
      </c>
      <c r="F5548" s="28">
        <v>2823.1526945000173</v>
      </c>
    </row>
    <row r="5549" spans="1:6">
      <c r="A5549" s="20">
        <v>0.55303240740740744</v>
      </c>
      <c r="B5549" s="21">
        <v>2832.5</v>
      </c>
      <c r="C5549" s="16">
        <v>1</v>
      </c>
      <c r="D5549" s="26">
        <v>2837</v>
      </c>
      <c r="E5549" s="28">
        <v>1.3000000000000004E-3</v>
      </c>
      <c r="F5549" s="28">
        <v>2823.1706959971675</v>
      </c>
    </row>
    <row r="5550" spans="1:6">
      <c r="A5550" s="20">
        <v>0.55305555555555552</v>
      </c>
      <c r="B5550" s="21">
        <v>2832.5</v>
      </c>
      <c r="C5550" s="16">
        <v>1</v>
      </c>
      <c r="D5550" s="26">
        <v>2837</v>
      </c>
      <c r="E5550" s="28">
        <v>1.3000000000000004E-3</v>
      </c>
      <c r="F5550" s="28">
        <v>2823.188674092371</v>
      </c>
    </row>
    <row r="5551" spans="1:6">
      <c r="A5551" s="20">
        <v>0.55306712962962967</v>
      </c>
      <c r="B5551" s="21">
        <v>2833</v>
      </c>
      <c r="C5551" s="16">
        <v>1</v>
      </c>
      <c r="D5551" s="26">
        <v>2837</v>
      </c>
      <c r="E5551" s="28">
        <v>1.3000000000000004E-3</v>
      </c>
      <c r="F5551" s="28">
        <v>2823.2066288160509</v>
      </c>
    </row>
    <row r="5552" spans="1:6">
      <c r="A5552" s="20">
        <v>0.5531018518518519</v>
      </c>
      <c r="B5552" s="21">
        <v>2833</v>
      </c>
      <c r="C5552" s="16">
        <v>1</v>
      </c>
      <c r="D5552" s="26">
        <v>2837</v>
      </c>
      <c r="E5552" s="28">
        <v>1.3000000000000004E-3</v>
      </c>
      <c r="F5552" s="28">
        <v>2823.2245601985901</v>
      </c>
    </row>
    <row r="5553" spans="1:6">
      <c r="A5553" s="20">
        <v>0.55312499999999998</v>
      </c>
      <c r="B5553" s="21">
        <v>2832.5</v>
      </c>
      <c r="C5553" s="16">
        <v>1</v>
      </c>
      <c r="D5553" s="26">
        <v>2837</v>
      </c>
      <c r="E5553" s="28">
        <v>1.3000000000000004E-3</v>
      </c>
      <c r="F5553" s="28">
        <v>2823.2424682703318</v>
      </c>
    </row>
    <row r="5554" spans="1:6">
      <c r="A5554" s="20">
        <v>0.55314814814814817</v>
      </c>
      <c r="B5554" s="21">
        <v>2832</v>
      </c>
      <c r="C5554" s="16">
        <v>1</v>
      </c>
      <c r="D5554" s="26">
        <v>2837</v>
      </c>
      <c r="E5554" s="28">
        <v>1.3000000000000004E-3</v>
      </c>
      <c r="F5554" s="28">
        <v>2823.2603530615802</v>
      </c>
    </row>
    <row r="5555" spans="1:6">
      <c r="A5555" s="20">
        <v>0.55317129629629624</v>
      </c>
      <c r="B5555" s="21">
        <v>2832</v>
      </c>
      <c r="C5555" s="16">
        <v>1</v>
      </c>
      <c r="D5555" s="26">
        <v>2837</v>
      </c>
      <c r="E5555" s="28">
        <v>1.3000000000000004E-3</v>
      </c>
      <c r="F5555" s="28">
        <v>2823.2782146026002</v>
      </c>
    </row>
    <row r="5556" spans="1:6">
      <c r="A5556" s="20">
        <v>0.55319444444444443</v>
      </c>
      <c r="B5556" s="21">
        <v>2831.5</v>
      </c>
      <c r="C5556" s="16">
        <v>1</v>
      </c>
      <c r="D5556" s="26">
        <v>2837</v>
      </c>
      <c r="E5556" s="28">
        <v>1.3000000000000004E-3</v>
      </c>
      <c r="F5556" s="28">
        <v>2823.296052923617</v>
      </c>
    </row>
    <row r="5557" spans="1:6">
      <c r="A5557" s="20">
        <v>0.55321759259259262</v>
      </c>
      <c r="B5557" s="21">
        <v>2831.5</v>
      </c>
      <c r="C5557" s="16">
        <v>1</v>
      </c>
      <c r="D5557" s="26">
        <v>2837</v>
      </c>
      <c r="E5557" s="28">
        <v>1.3000000000000004E-3</v>
      </c>
      <c r="F5557" s="28">
        <v>2823.3138680548163</v>
      </c>
    </row>
    <row r="5558" spans="1:6">
      <c r="A5558" s="20">
        <v>0.5532407407407407</v>
      </c>
      <c r="B5558" s="21">
        <v>2831.5</v>
      </c>
      <c r="C5558" s="16">
        <v>1</v>
      </c>
      <c r="D5558" s="26">
        <v>2837</v>
      </c>
      <c r="E5558" s="28">
        <v>1.3000000000000004E-3</v>
      </c>
      <c r="F5558" s="28">
        <v>2823.3316600263452</v>
      </c>
    </row>
    <row r="5559" spans="1:6">
      <c r="A5559" s="20">
        <v>0.55326388888888889</v>
      </c>
      <c r="B5559" s="21">
        <v>2832</v>
      </c>
      <c r="C5559" s="16">
        <v>1</v>
      </c>
      <c r="D5559" s="26">
        <v>2837</v>
      </c>
      <c r="E5559" s="28">
        <v>1.3000000000000004E-3</v>
      </c>
      <c r="F5559" s="28">
        <v>2823.349428868311</v>
      </c>
    </row>
    <row r="5560" spans="1:6">
      <c r="A5560" s="20">
        <v>0.55328703703703708</v>
      </c>
      <c r="B5560" s="21">
        <v>2832</v>
      </c>
      <c r="C5560" s="16">
        <v>1</v>
      </c>
      <c r="D5560" s="26">
        <v>2837</v>
      </c>
      <c r="E5560" s="28">
        <v>1.3000000000000004E-3</v>
      </c>
      <c r="F5560" s="28">
        <v>2823.3671746107821</v>
      </c>
    </row>
    <row r="5561" spans="1:6">
      <c r="A5561" s="20">
        <v>0.55331018518518515</v>
      </c>
      <c r="B5561" s="21">
        <v>2832</v>
      </c>
      <c r="C5561" s="16">
        <v>1</v>
      </c>
      <c r="D5561" s="26">
        <v>2837</v>
      </c>
      <c r="E5561" s="28">
        <v>1.3000000000000004E-3</v>
      </c>
      <c r="F5561" s="28">
        <v>2823.3848972837882</v>
      </c>
    </row>
    <row r="5562" spans="1:6">
      <c r="A5562" s="20">
        <v>0.5533217592592593</v>
      </c>
      <c r="B5562" s="21">
        <v>2831</v>
      </c>
      <c r="C5562" s="16">
        <v>1</v>
      </c>
      <c r="D5562" s="26">
        <v>2837</v>
      </c>
      <c r="E5562" s="28">
        <v>1.3000000000000004E-3</v>
      </c>
      <c r="F5562" s="28">
        <v>2823.4025969173194</v>
      </c>
    </row>
    <row r="5563" spans="1:6">
      <c r="A5563" s="20">
        <v>0.55335648148148153</v>
      </c>
      <c r="B5563" s="21">
        <v>2831.5</v>
      </c>
      <c r="C5563" s="16">
        <v>1</v>
      </c>
      <c r="D5563" s="26">
        <v>2837</v>
      </c>
      <c r="E5563" s="28">
        <v>1.3000000000000004E-3</v>
      </c>
      <c r="F5563" s="28">
        <v>2823.4202735413269</v>
      </c>
    </row>
    <row r="5564" spans="1:6">
      <c r="A5564" s="20">
        <v>0.55336805555555557</v>
      </c>
      <c r="B5564" s="21">
        <v>2832</v>
      </c>
      <c r="C5564" s="16">
        <v>1</v>
      </c>
      <c r="D5564" s="26">
        <v>2837</v>
      </c>
      <c r="E5564" s="28">
        <v>1.3000000000000004E-3</v>
      </c>
      <c r="F5564" s="28">
        <v>2823.4379271857233</v>
      </c>
    </row>
    <row r="5565" spans="1:6">
      <c r="A5565" s="20">
        <v>0.5534027777777778</v>
      </c>
      <c r="B5565" s="21">
        <v>2832</v>
      </c>
      <c r="C5565" s="16">
        <v>1</v>
      </c>
      <c r="D5565" s="26">
        <v>2837</v>
      </c>
      <c r="E5565" s="28">
        <v>1.3000000000000004E-3</v>
      </c>
      <c r="F5565" s="28">
        <v>2823.455557880382</v>
      </c>
    </row>
    <row r="5566" spans="1:6">
      <c r="A5566" s="20">
        <v>0.55341435185185184</v>
      </c>
      <c r="B5566" s="21">
        <v>2831.5</v>
      </c>
      <c r="C5566" s="16">
        <v>1</v>
      </c>
      <c r="D5566" s="26">
        <v>2837</v>
      </c>
      <c r="E5566" s="28">
        <v>1.3000000000000004E-3</v>
      </c>
      <c r="F5566" s="28">
        <v>2823.4731656551376</v>
      </c>
    </row>
    <row r="5567" spans="1:6">
      <c r="A5567" s="20">
        <v>0.55344907407407407</v>
      </c>
      <c r="B5567" s="21">
        <v>2831.5</v>
      </c>
      <c r="C5567" s="16">
        <v>1</v>
      </c>
      <c r="D5567" s="26">
        <v>2837</v>
      </c>
      <c r="E5567" s="28">
        <v>1.3000000000000004E-3</v>
      </c>
      <c r="F5567" s="28">
        <v>2823.4907505397859</v>
      </c>
    </row>
    <row r="5568" spans="1:6">
      <c r="A5568" s="20">
        <v>0.5534606481481481</v>
      </c>
      <c r="B5568" s="21">
        <v>2832</v>
      </c>
      <c r="C5568" s="16">
        <v>1</v>
      </c>
      <c r="D5568" s="26">
        <v>2837</v>
      </c>
      <c r="E5568" s="28">
        <v>1.3000000000000004E-3</v>
      </c>
      <c r="F5568" s="28">
        <v>2823.508312564084</v>
      </c>
    </row>
    <row r="5569" spans="1:6">
      <c r="A5569" s="20">
        <v>0.55348379629629629</v>
      </c>
      <c r="B5569" s="21">
        <v>2832.5</v>
      </c>
      <c r="C5569" s="16">
        <v>1</v>
      </c>
      <c r="D5569" s="26">
        <v>2837</v>
      </c>
      <c r="E5569" s="28">
        <v>1.3000000000000004E-3</v>
      </c>
      <c r="F5569" s="28">
        <v>2823.5258517577508</v>
      </c>
    </row>
    <row r="5570" spans="1:6">
      <c r="A5570" s="20">
        <v>0.55350694444444448</v>
      </c>
      <c r="B5570" s="21">
        <v>2832.5</v>
      </c>
      <c r="C5570" s="16">
        <v>1</v>
      </c>
      <c r="D5570" s="26">
        <v>2837</v>
      </c>
      <c r="E5570" s="28">
        <v>1.3000000000000004E-3</v>
      </c>
      <c r="F5570" s="28">
        <v>2823.5433681504655</v>
      </c>
    </row>
    <row r="5571" spans="1:6">
      <c r="A5571" s="20">
        <v>0.55355324074074075</v>
      </c>
      <c r="B5571" s="21">
        <v>2832.5</v>
      </c>
      <c r="C5571" s="16">
        <v>1</v>
      </c>
      <c r="D5571" s="26">
        <v>2837</v>
      </c>
      <c r="E5571" s="28">
        <v>1.3000000000000004E-3</v>
      </c>
      <c r="F5571" s="28">
        <v>2823.5608617718699</v>
      </c>
    </row>
    <row r="5572" spans="1:6">
      <c r="A5572" s="20">
        <v>0.55357638888888894</v>
      </c>
      <c r="B5572" s="21">
        <v>2832</v>
      </c>
      <c r="C5572" s="16">
        <v>1</v>
      </c>
      <c r="D5572" s="26">
        <v>2837</v>
      </c>
      <c r="E5572" s="28">
        <v>1.3000000000000004E-3</v>
      </c>
      <c r="F5572" s="28">
        <v>2823.5783326515666</v>
      </c>
    </row>
    <row r="5573" spans="1:6">
      <c r="A5573" s="20">
        <v>0.55361111111111116</v>
      </c>
      <c r="B5573" s="21">
        <v>2832</v>
      </c>
      <c r="C5573" s="16">
        <v>1</v>
      </c>
      <c r="D5573" s="26">
        <v>2837</v>
      </c>
      <c r="E5573" s="28">
        <v>1.3000000000000004E-3</v>
      </c>
      <c r="F5573" s="28">
        <v>2823.5957808191197</v>
      </c>
    </row>
    <row r="5574" spans="1:6">
      <c r="A5574" s="20">
        <v>0.55363425925925924</v>
      </c>
      <c r="B5574" s="21">
        <v>2832</v>
      </c>
      <c r="C5574" s="16">
        <v>1</v>
      </c>
      <c r="D5574" s="26">
        <v>2837</v>
      </c>
      <c r="E5574" s="28">
        <v>1.3000000000000004E-3</v>
      </c>
      <c r="F5574" s="28">
        <v>2823.613206304055</v>
      </c>
    </row>
    <row r="5575" spans="1:6">
      <c r="A5575" s="20">
        <v>0.55365740740740743</v>
      </c>
      <c r="B5575" s="21">
        <v>2832</v>
      </c>
      <c r="C5575" s="16">
        <v>1</v>
      </c>
      <c r="D5575" s="26">
        <v>2837</v>
      </c>
      <c r="E5575" s="28">
        <v>1.3000000000000004E-3</v>
      </c>
      <c r="F5575" s="28">
        <v>2823.6306091358597</v>
      </c>
    </row>
    <row r="5576" spans="1:6">
      <c r="A5576" s="20">
        <v>0.55368055555555551</v>
      </c>
      <c r="B5576" s="21">
        <v>2832</v>
      </c>
      <c r="C5576" s="16">
        <v>1</v>
      </c>
      <c r="D5576" s="26">
        <v>2837</v>
      </c>
      <c r="E5576" s="28">
        <v>1.3000000000000004E-3</v>
      </c>
      <c r="F5576" s="28">
        <v>2823.6479893439832</v>
      </c>
    </row>
    <row r="5577" spans="1:6">
      <c r="A5577" s="20">
        <v>0.5537037037037037</v>
      </c>
      <c r="B5577" s="21">
        <v>2832</v>
      </c>
      <c r="C5577" s="16">
        <v>1</v>
      </c>
      <c r="D5577" s="26">
        <v>2837</v>
      </c>
      <c r="E5577" s="28">
        <v>1.3000000000000004E-3</v>
      </c>
      <c r="F5577" s="28">
        <v>2823.6653469578359</v>
      </c>
    </row>
    <row r="5578" spans="1:6">
      <c r="A5578" s="20">
        <v>0.55378472222222219</v>
      </c>
      <c r="B5578" s="21">
        <v>2832</v>
      </c>
      <c r="C5578" s="16">
        <v>1</v>
      </c>
      <c r="D5578" s="26">
        <v>2837</v>
      </c>
      <c r="E5578" s="28">
        <v>1.3000000000000004E-3</v>
      </c>
      <c r="F5578" s="28">
        <v>2823.6826820067909</v>
      </c>
    </row>
    <row r="5579" spans="1:6">
      <c r="A5579" s="20">
        <v>0.55380787037037038</v>
      </c>
      <c r="B5579" s="21">
        <v>2832</v>
      </c>
      <c r="C5579" s="16">
        <v>1</v>
      </c>
      <c r="D5579" s="26">
        <v>2837</v>
      </c>
      <c r="E5579" s="28">
        <v>1.3000000000000004E-3</v>
      </c>
      <c r="F5579" s="28">
        <v>2823.6999945201819</v>
      </c>
    </row>
    <row r="5580" spans="1:6">
      <c r="A5580" s="20">
        <v>0.55381944444444442</v>
      </c>
      <c r="B5580" s="21">
        <v>2832</v>
      </c>
      <c r="C5580" s="16">
        <v>1</v>
      </c>
      <c r="D5580" s="26">
        <v>2837</v>
      </c>
      <c r="E5580" s="28">
        <v>1.3000000000000004E-3</v>
      </c>
      <c r="F5580" s="28">
        <v>2823.7172845273058</v>
      </c>
    </row>
    <row r="5581" spans="1:6">
      <c r="A5581" s="20">
        <v>0.55385416666666665</v>
      </c>
      <c r="B5581" s="21">
        <v>2831.5</v>
      </c>
      <c r="C5581" s="16">
        <v>1</v>
      </c>
      <c r="D5581" s="26">
        <v>2837</v>
      </c>
      <c r="E5581" s="28">
        <v>1.3000000000000004E-3</v>
      </c>
      <c r="F5581" s="28">
        <v>2823.7345520574204</v>
      </c>
    </row>
    <row r="5582" spans="1:6">
      <c r="A5582" s="20">
        <v>0.55387731481481484</v>
      </c>
      <c r="B5582" s="21">
        <v>2831.5</v>
      </c>
      <c r="C5582" s="16">
        <v>1</v>
      </c>
      <c r="D5582" s="26">
        <v>2837</v>
      </c>
      <c r="E5582" s="28">
        <v>1.3000000000000004E-3</v>
      </c>
      <c r="F5582" s="28">
        <v>2823.7517971397456</v>
      </c>
    </row>
    <row r="5583" spans="1:6">
      <c r="A5583" s="20">
        <v>0.55390046296296291</v>
      </c>
      <c r="B5583" s="21">
        <v>2831.5</v>
      </c>
      <c r="C5583" s="16">
        <v>1</v>
      </c>
      <c r="D5583" s="26">
        <v>2837</v>
      </c>
      <c r="E5583" s="28">
        <v>1.3000000000000004E-3</v>
      </c>
      <c r="F5583" s="28">
        <v>2823.7690198034638</v>
      </c>
    </row>
    <row r="5584" spans="1:6">
      <c r="A5584" s="20">
        <v>0.55391203703703706</v>
      </c>
      <c r="B5584" s="21">
        <v>2831.5</v>
      </c>
      <c r="C5584" s="16">
        <v>1</v>
      </c>
      <c r="D5584" s="26">
        <v>2837</v>
      </c>
      <c r="E5584" s="28">
        <v>1.3000000000000004E-3</v>
      </c>
      <c r="F5584" s="28">
        <v>2823.7862200777195</v>
      </c>
    </row>
    <row r="5585" spans="1:6">
      <c r="A5585" s="20">
        <v>0.55394675925925929</v>
      </c>
      <c r="B5585" s="21">
        <v>2831.5</v>
      </c>
      <c r="C5585" s="16">
        <v>1</v>
      </c>
      <c r="D5585" s="26">
        <v>2837</v>
      </c>
      <c r="E5585" s="28">
        <v>1.3000000000000004E-3</v>
      </c>
      <c r="F5585" s="28">
        <v>2823.8033979916186</v>
      </c>
    </row>
    <row r="5586" spans="1:6">
      <c r="A5586" s="20">
        <v>0.55396990740740737</v>
      </c>
      <c r="B5586" s="21">
        <v>2831.5</v>
      </c>
      <c r="C5586" s="16">
        <v>1</v>
      </c>
      <c r="D5586" s="26">
        <v>2837</v>
      </c>
      <c r="E5586" s="28">
        <v>1.3000000000000004E-3</v>
      </c>
      <c r="F5586" s="28">
        <v>2823.8205535742295</v>
      </c>
    </row>
    <row r="5587" spans="1:6">
      <c r="A5587" s="20">
        <v>0.55398148148148152</v>
      </c>
      <c r="B5587" s="21">
        <v>2832</v>
      </c>
      <c r="C5587" s="16">
        <v>1</v>
      </c>
      <c r="D5587" s="26">
        <v>2837</v>
      </c>
      <c r="E5587" s="28">
        <v>1.3000000000000004E-3</v>
      </c>
      <c r="F5587" s="28">
        <v>2823.8376868545829</v>
      </c>
    </row>
    <row r="5588" spans="1:6">
      <c r="A5588" s="20">
        <v>0.55401620370370375</v>
      </c>
      <c r="B5588" s="21">
        <v>2832</v>
      </c>
      <c r="C5588" s="16">
        <v>1</v>
      </c>
      <c r="D5588" s="26">
        <v>2837</v>
      </c>
      <c r="E5588" s="28">
        <v>1.3000000000000004E-3</v>
      </c>
      <c r="F5588" s="28">
        <v>2823.8547978616721</v>
      </c>
    </row>
    <row r="5589" spans="1:6">
      <c r="A5589" s="20">
        <v>0.55402777777777779</v>
      </c>
      <c r="B5589" s="21">
        <v>2831</v>
      </c>
      <c r="C5589" s="16">
        <v>1</v>
      </c>
      <c r="D5589" s="26">
        <v>2837</v>
      </c>
      <c r="E5589" s="28">
        <v>1.3000000000000004E-3</v>
      </c>
      <c r="F5589" s="28">
        <v>2823.8718866244517</v>
      </c>
    </row>
    <row r="5590" spans="1:6">
      <c r="A5590" s="20">
        <v>0.55406250000000001</v>
      </c>
      <c r="B5590" s="21">
        <v>2831.5</v>
      </c>
      <c r="C5590" s="16">
        <v>1</v>
      </c>
      <c r="D5590" s="26">
        <v>2837</v>
      </c>
      <c r="E5590" s="28">
        <v>1.3000000000000004E-3</v>
      </c>
      <c r="F5590" s="28">
        <v>2823.8889531718401</v>
      </c>
    </row>
    <row r="5591" spans="1:6">
      <c r="A5591" s="20">
        <v>0.5540856481481482</v>
      </c>
      <c r="B5591" s="21">
        <v>2831.5</v>
      </c>
      <c r="C5591" s="16">
        <v>1</v>
      </c>
      <c r="D5591" s="26">
        <v>2837</v>
      </c>
      <c r="E5591" s="28">
        <v>1.3000000000000004E-3</v>
      </c>
      <c r="F5591" s="28">
        <v>2823.9059975327168</v>
      </c>
    </row>
    <row r="5592" spans="1:6">
      <c r="A5592" s="20">
        <v>0.55413194444444447</v>
      </c>
      <c r="B5592" s="21">
        <v>2832.5</v>
      </c>
      <c r="C5592" s="16">
        <v>1</v>
      </c>
      <c r="D5592" s="26">
        <v>2837</v>
      </c>
      <c r="E5592" s="28">
        <v>1.3000000000000004E-3</v>
      </c>
      <c r="F5592" s="28">
        <v>2823.9230197359243</v>
      </c>
    </row>
    <row r="5593" spans="1:6">
      <c r="A5593" s="20">
        <v>0.55415509259259255</v>
      </c>
      <c r="B5593" s="21">
        <v>2832</v>
      </c>
      <c r="C5593" s="16">
        <v>1</v>
      </c>
      <c r="D5593" s="26">
        <v>2837</v>
      </c>
      <c r="E5593" s="28">
        <v>1.3000000000000004E-3</v>
      </c>
      <c r="F5593" s="28">
        <v>2823.9400198102676</v>
      </c>
    </row>
    <row r="5594" spans="1:6">
      <c r="A5594" s="20">
        <v>0.55421296296296296</v>
      </c>
      <c r="B5594" s="21">
        <v>2832</v>
      </c>
      <c r="C5594" s="16">
        <v>1</v>
      </c>
      <c r="D5594" s="26">
        <v>2837</v>
      </c>
      <c r="E5594" s="28">
        <v>1.3000000000000004E-3</v>
      </c>
      <c r="F5594" s="28">
        <v>2823.9569977845144</v>
      </c>
    </row>
    <row r="5595" spans="1:6">
      <c r="A5595" s="20">
        <v>0.55424768518518519</v>
      </c>
      <c r="B5595" s="21">
        <v>2832</v>
      </c>
      <c r="C5595" s="16">
        <v>1</v>
      </c>
      <c r="D5595" s="26">
        <v>2837</v>
      </c>
      <c r="E5595" s="28">
        <v>1.3000000000000004E-3</v>
      </c>
      <c r="F5595" s="28">
        <v>2823.9739536873944</v>
      </c>
    </row>
    <row r="5596" spans="1:6">
      <c r="A5596" s="20">
        <v>0.55429398148148146</v>
      </c>
      <c r="B5596" s="21">
        <v>2832</v>
      </c>
      <c r="C5596" s="16">
        <v>1</v>
      </c>
      <c r="D5596" s="26">
        <v>2837</v>
      </c>
      <c r="E5596" s="28">
        <v>1.3000000000000004E-3</v>
      </c>
      <c r="F5596" s="28">
        <v>2823.9908875476008</v>
      </c>
    </row>
    <row r="5597" spans="1:6">
      <c r="A5597" s="20">
        <v>0.55431712962962965</v>
      </c>
      <c r="B5597" s="21">
        <v>2831.5</v>
      </c>
      <c r="C5597" s="16">
        <v>1</v>
      </c>
      <c r="D5597" s="26">
        <v>2837</v>
      </c>
      <c r="E5597" s="28">
        <v>1.3000000000000004E-3</v>
      </c>
      <c r="F5597" s="28">
        <v>2824.0077993937889</v>
      </c>
    </row>
    <row r="5598" spans="1:6">
      <c r="A5598" s="20">
        <v>0.55434027777777772</v>
      </c>
      <c r="B5598" s="21">
        <v>2831</v>
      </c>
      <c r="C5598" s="16">
        <v>1</v>
      </c>
      <c r="D5598" s="26">
        <v>2837</v>
      </c>
      <c r="E5598" s="28">
        <v>1.3000000000000004E-3</v>
      </c>
      <c r="F5598" s="28">
        <v>2824.024689254577</v>
      </c>
    </row>
    <row r="5599" spans="1:6">
      <c r="A5599" s="20">
        <v>0.55436342592592591</v>
      </c>
      <c r="B5599" s="21">
        <v>2831</v>
      </c>
      <c r="C5599" s="16">
        <v>1</v>
      </c>
      <c r="D5599" s="26">
        <v>2837</v>
      </c>
      <c r="E5599" s="28">
        <v>1.3000000000000004E-3</v>
      </c>
      <c r="F5599" s="28">
        <v>2824.0415571585459</v>
      </c>
    </row>
    <row r="5600" spans="1:6">
      <c r="A5600" s="20">
        <v>0.55437499999999995</v>
      </c>
      <c r="B5600" s="21">
        <v>2831.5</v>
      </c>
      <c r="C5600" s="16">
        <v>1</v>
      </c>
      <c r="D5600" s="26">
        <v>2837</v>
      </c>
      <c r="E5600" s="28">
        <v>1.3000000000000004E-3</v>
      </c>
      <c r="F5600" s="28">
        <v>2824.0584031342396</v>
      </c>
    </row>
    <row r="5601" spans="1:6">
      <c r="A5601" s="20">
        <v>0.55439814814814814</v>
      </c>
      <c r="B5601" s="21">
        <v>2831</v>
      </c>
      <c r="C5601" s="16">
        <v>1</v>
      </c>
      <c r="D5601" s="26">
        <v>2837</v>
      </c>
      <c r="E5601" s="28">
        <v>1.3000000000000004E-3</v>
      </c>
      <c r="F5601" s="28">
        <v>2824.0752272101649</v>
      </c>
    </row>
    <row r="5602" spans="1:6">
      <c r="A5602" s="20">
        <v>0.55443287037037037</v>
      </c>
      <c r="B5602" s="21">
        <v>2831.5</v>
      </c>
      <c r="C5602" s="16">
        <v>1</v>
      </c>
      <c r="D5602" s="26">
        <v>2837</v>
      </c>
      <c r="E5602" s="28">
        <v>1.3000000000000004E-3</v>
      </c>
      <c r="F5602" s="28">
        <v>2824.0920294147918</v>
      </c>
    </row>
    <row r="5603" spans="1:6">
      <c r="A5603" s="20">
        <v>0.55444444444444441</v>
      </c>
      <c r="B5603" s="21">
        <v>2831</v>
      </c>
      <c r="C5603" s="16">
        <v>1</v>
      </c>
      <c r="D5603" s="26">
        <v>2837</v>
      </c>
      <c r="E5603" s="28">
        <v>1.3000000000000004E-3</v>
      </c>
      <c r="F5603" s="28">
        <v>2824.1088097765528</v>
      </c>
    </row>
    <row r="5604" spans="1:6">
      <c r="A5604" s="20">
        <v>0.55447916666666663</v>
      </c>
      <c r="B5604" s="21">
        <v>2831</v>
      </c>
      <c r="C5604" s="16">
        <v>1</v>
      </c>
      <c r="D5604" s="26">
        <v>2837</v>
      </c>
      <c r="E5604" s="28">
        <v>1.3000000000000004E-3</v>
      </c>
      <c r="F5604" s="28">
        <v>2824.1255683238433</v>
      </c>
    </row>
    <row r="5605" spans="1:6">
      <c r="A5605" s="20">
        <v>0.55450231481481482</v>
      </c>
      <c r="B5605" s="21">
        <v>2831</v>
      </c>
      <c r="C5605" s="16">
        <v>1</v>
      </c>
      <c r="D5605" s="26">
        <v>2837</v>
      </c>
      <c r="E5605" s="28">
        <v>1.3000000000000004E-3</v>
      </c>
      <c r="F5605" s="28">
        <v>2824.1423050850221</v>
      </c>
    </row>
    <row r="5606" spans="1:6">
      <c r="A5606" s="20">
        <v>0.55451388888888886</v>
      </c>
      <c r="B5606" s="21">
        <v>2831</v>
      </c>
      <c r="C5606" s="16">
        <v>1</v>
      </c>
      <c r="D5606" s="26">
        <v>2837</v>
      </c>
      <c r="E5606" s="28">
        <v>1.3000000000000004E-3</v>
      </c>
      <c r="F5606" s="28">
        <v>2824.1590200884116</v>
      </c>
    </row>
    <row r="5607" spans="1:6">
      <c r="A5607" s="20">
        <v>0.55453703703703705</v>
      </c>
      <c r="B5607" s="21">
        <v>2831</v>
      </c>
      <c r="C5607" s="16">
        <v>1</v>
      </c>
      <c r="D5607" s="26">
        <v>2837</v>
      </c>
      <c r="E5607" s="28">
        <v>1.3000000000000004E-3</v>
      </c>
      <c r="F5607" s="28">
        <v>2824.1757133622968</v>
      </c>
    </row>
    <row r="5608" spans="1:6">
      <c r="A5608" s="20">
        <v>0.55458333333333332</v>
      </c>
      <c r="B5608" s="21">
        <v>2831.5</v>
      </c>
      <c r="C5608" s="16">
        <v>1</v>
      </c>
      <c r="D5608" s="26">
        <v>2837</v>
      </c>
      <c r="E5608" s="28">
        <v>1.3000000000000004E-3</v>
      </c>
      <c r="F5608" s="28">
        <v>2824.1923849349259</v>
      </c>
    </row>
    <row r="5609" spans="1:6">
      <c r="A5609" s="20">
        <v>0.55459490740740736</v>
      </c>
      <c r="B5609" s="21">
        <v>2831.5</v>
      </c>
      <c r="C5609" s="16">
        <v>1</v>
      </c>
      <c r="D5609" s="26">
        <v>2837</v>
      </c>
      <c r="E5609" s="28">
        <v>1.3000000000000004E-3</v>
      </c>
      <c r="F5609" s="28">
        <v>2824.2090348345105</v>
      </c>
    </row>
    <row r="5610" spans="1:6">
      <c r="A5610" s="20">
        <v>0.55464120370370373</v>
      </c>
      <c r="B5610" s="21">
        <v>2831.5</v>
      </c>
      <c r="C5610" s="16">
        <v>1</v>
      </c>
      <c r="D5610" s="26">
        <v>2837</v>
      </c>
      <c r="E5610" s="28">
        <v>1.3000000000000004E-3</v>
      </c>
      <c r="F5610" s="28">
        <v>2824.2256630892257</v>
      </c>
    </row>
    <row r="5611" spans="1:6">
      <c r="A5611" s="20">
        <v>0.55466435185185181</v>
      </c>
      <c r="B5611" s="21">
        <v>2831.5</v>
      </c>
      <c r="C5611" s="16">
        <v>1</v>
      </c>
      <c r="D5611" s="26">
        <v>2837</v>
      </c>
      <c r="E5611" s="28">
        <v>1.3000000000000004E-3</v>
      </c>
      <c r="F5611" s="28">
        <v>2824.2422697272095</v>
      </c>
    </row>
    <row r="5612" spans="1:6">
      <c r="A5612" s="20">
        <v>0.55467592592592596</v>
      </c>
      <c r="B5612" s="21">
        <v>2831.5</v>
      </c>
      <c r="C5612" s="16">
        <v>1</v>
      </c>
      <c r="D5612" s="26">
        <v>2837</v>
      </c>
      <c r="E5612" s="28">
        <v>1.3000000000000004E-3</v>
      </c>
      <c r="F5612" s="28">
        <v>2824.258854776564</v>
      </c>
    </row>
    <row r="5613" spans="1:6">
      <c r="A5613" s="20">
        <v>0.55469907407407404</v>
      </c>
      <c r="B5613" s="21">
        <v>2831.5</v>
      </c>
      <c r="C5613" s="16">
        <v>1</v>
      </c>
      <c r="D5613" s="26">
        <v>2837</v>
      </c>
      <c r="E5613" s="28">
        <v>1.3000000000000004E-3</v>
      </c>
      <c r="F5613" s="28">
        <v>2824.2754182653543</v>
      </c>
    </row>
    <row r="5614" spans="1:6">
      <c r="A5614" s="20">
        <v>0.55472222222222223</v>
      </c>
      <c r="B5614" s="21">
        <v>2831.5</v>
      </c>
      <c r="C5614" s="16">
        <v>1</v>
      </c>
      <c r="D5614" s="26">
        <v>2837</v>
      </c>
      <c r="E5614" s="28">
        <v>1.3000000000000004E-3</v>
      </c>
      <c r="F5614" s="28">
        <v>2824.2919602216093</v>
      </c>
    </row>
    <row r="5615" spans="1:6">
      <c r="A5615" s="20">
        <v>0.55475694444444446</v>
      </c>
      <c r="B5615" s="21">
        <v>2831.5</v>
      </c>
      <c r="C5615" s="16">
        <v>1</v>
      </c>
      <c r="D5615" s="26">
        <v>2837</v>
      </c>
      <c r="E5615" s="28">
        <v>1.3000000000000004E-3</v>
      </c>
      <c r="F5615" s="28">
        <v>2824.3084806733214</v>
      </c>
    </row>
    <row r="5616" spans="1:6">
      <c r="A5616" s="20">
        <v>0.55476851851851849</v>
      </c>
      <c r="B5616" s="21">
        <v>2832</v>
      </c>
      <c r="C5616" s="16">
        <v>1</v>
      </c>
      <c r="D5616" s="26">
        <v>2837</v>
      </c>
      <c r="E5616" s="28">
        <v>1.3000000000000004E-3</v>
      </c>
      <c r="F5616" s="28">
        <v>2824.3249796484461</v>
      </c>
    </row>
    <row r="5617" spans="1:6">
      <c r="A5617" s="20">
        <v>0.55479166666666668</v>
      </c>
      <c r="B5617" s="21">
        <v>2832</v>
      </c>
      <c r="C5617" s="16">
        <v>1</v>
      </c>
      <c r="D5617" s="26">
        <v>2837</v>
      </c>
      <c r="E5617" s="28">
        <v>1.3000000000000004E-3</v>
      </c>
      <c r="F5617" s="28">
        <v>2824.3414571749031</v>
      </c>
    </row>
    <row r="5618" spans="1:6">
      <c r="A5618" s="20">
        <v>0.55482638888888891</v>
      </c>
      <c r="B5618" s="21">
        <v>2831.5</v>
      </c>
      <c r="C5618" s="16">
        <v>1</v>
      </c>
      <c r="D5618" s="26">
        <v>2837</v>
      </c>
      <c r="E5618" s="28">
        <v>1.3000000000000004E-3</v>
      </c>
      <c r="F5618" s="28">
        <v>2824.3579132805758</v>
      </c>
    </row>
    <row r="5619" spans="1:6">
      <c r="A5619" s="20">
        <v>0.55484953703703699</v>
      </c>
      <c r="B5619" s="21">
        <v>2832</v>
      </c>
      <c r="C5619" s="16">
        <v>1</v>
      </c>
      <c r="D5619" s="26">
        <v>2837</v>
      </c>
      <c r="E5619" s="28">
        <v>1.3000000000000004E-3</v>
      </c>
      <c r="F5619" s="28">
        <v>2824.3743479933109</v>
      </c>
    </row>
    <row r="5620" spans="1:6">
      <c r="A5620" s="20">
        <v>0.55487268518518518</v>
      </c>
      <c r="B5620" s="21">
        <v>2832.5</v>
      </c>
      <c r="C5620" s="16">
        <v>1</v>
      </c>
      <c r="D5620" s="26">
        <v>2837</v>
      </c>
      <c r="E5620" s="28">
        <v>1.3000000000000004E-3</v>
      </c>
      <c r="F5620" s="28">
        <v>2824.3907613409197</v>
      </c>
    </row>
    <row r="5621" spans="1:6">
      <c r="A5621" s="20">
        <v>0.55489583333333337</v>
      </c>
      <c r="B5621" s="21">
        <v>2832.5</v>
      </c>
      <c r="C5621" s="16">
        <v>1</v>
      </c>
      <c r="D5621" s="26">
        <v>2837</v>
      </c>
      <c r="E5621" s="28">
        <v>1.3000000000000004E-3</v>
      </c>
      <c r="F5621" s="28">
        <v>2824.4071533511765</v>
      </c>
    </row>
    <row r="5622" spans="1:6">
      <c r="A5622" s="20">
        <v>0.55493055555555559</v>
      </c>
      <c r="B5622" s="21">
        <v>2832</v>
      </c>
      <c r="C5622" s="16">
        <v>1</v>
      </c>
      <c r="D5622" s="26">
        <v>2837</v>
      </c>
      <c r="E5622" s="28">
        <v>1.3000000000000004E-3</v>
      </c>
      <c r="F5622" s="28">
        <v>2824.4235240518201</v>
      </c>
    </row>
    <row r="5623" spans="1:6">
      <c r="A5623" s="20">
        <v>0.55494212962962963</v>
      </c>
      <c r="B5623" s="21">
        <v>2832</v>
      </c>
      <c r="C5623" s="16">
        <v>1</v>
      </c>
      <c r="D5623" s="26">
        <v>2837</v>
      </c>
      <c r="E5623" s="28">
        <v>1.3000000000000004E-3</v>
      </c>
      <c r="F5623" s="28">
        <v>2824.4398734705528</v>
      </c>
    </row>
    <row r="5624" spans="1:6">
      <c r="A5624" s="20">
        <v>0.55496527777777782</v>
      </c>
      <c r="B5624" s="21">
        <v>2832</v>
      </c>
      <c r="C5624" s="16">
        <v>1</v>
      </c>
      <c r="D5624" s="26">
        <v>2837</v>
      </c>
      <c r="E5624" s="28">
        <v>1.3000000000000004E-3</v>
      </c>
      <c r="F5624" s="28">
        <v>2824.456201635041</v>
      </c>
    </row>
    <row r="5625" spans="1:6">
      <c r="A5625" s="20">
        <v>0.5549884259259259</v>
      </c>
      <c r="B5625" s="21">
        <v>2831.5</v>
      </c>
      <c r="C5625" s="16">
        <v>1</v>
      </c>
      <c r="D5625" s="26">
        <v>2837</v>
      </c>
      <c r="E5625" s="28">
        <v>1.3000000000000004E-3</v>
      </c>
      <c r="F5625" s="28">
        <v>2824.4725085729156</v>
      </c>
    </row>
    <row r="5626" spans="1:6">
      <c r="A5626" s="20">
        <v>0.55500000000000005</v>
      </c>
      <c r="B5626" s="21">
        <v>2832</v>
      </c>
      <c r="C5626" s="16">
        <v>1</v>
      </c>
      <c r="D5626" s="26">
        <v>2837</v>
      </c>
      <c r="E5626" s="28">
        <v>1.3000000000000004E-3</v>
      </c>
      <c r="F5626" s="28">
        <v>2824.4887943117706</v>
      </c>
    </row>
    <row r="5627" spans="1:6">
      <c r="A5627" s="20">
        <v>0.55502314814814813</v>
      </c>
      <c r="B5627" s="21">
        <v>2832</v>
      </c>
      <c r="C5627" s="16">
        <v>1</v>
      </c>
      <c r="D5627" s="26">
        <v>2837</v>
      </c>
      <c r="E5627" s="28">
        <v>1.3000000000000004E-3</v>
      </c>
      <c r="F5627" s="28">
        <v>2824.5050588791651</v>
      </c>
    </row>
    <row r="5628" spans="1:6">
      <c r="A5628" s="20">
        <v>0.55505787037037035</v>
      </c>
      <c r="B5628" s="21">
        <v>2832</v>
      </c>
      <c r="C5628" s="16">
        <v>1</v>
      </c>
      <c r="D5628" s="26">
        <v>2837</v>
      </c>
      <c r="E5628" s="28">
        <v>1.3000000000000004E-3</v>
      </c>
      <c r="F5628" s="28">
        <v>2824.5213023026222</v>
      </c>
    </row>
    <row r="5629" spans="1:6">
      <c r="A5629" s="20">
        <v>0.55506944444444439</v>
      </c>
      <c r="B5629" s="21">
        <v>2832</v>
      </c>
      <c r="C5629" s="16">
        <v>1</v>
      </c>
      <c r="D5629" s="26">
        <v>2837</v>
      </c>
      <c r="E5629" s="28">
        <v>1.3000000000000004E-3</v>
      </c>
      <c r="F5629" s="28">
        <v>2824.5375246096287</v>
      </c>
    </row>
    <row r="5630" spans="1:6">
      <c r="A5630" s="20">
        <v>0.55510416666666662</v>
      </c>
      <c r="B5630" s="21">
        <v>2832</v>
      </c>
      <c r="C5630" s="16">
        <v>1</v>
      </c>
      <c r="D5630" s="26">
        <v>2837</v>
      </c>
      <c r="E5630" s="28">
        <v>1.3000000000000004E-3</v>
      </c>
      <c r="F5630" s="28">
        <v>2824.5537258276363</v>
      </c>
    </row>
    <row r="5631" spans="1:6">
      <c r="A5631" s="20">
        <v>0.55511574074074077</v>
      </c>
      <c r="B5631" s="21">
        <v>2831.5</v>
      </c>
      <c r="C5631" s="16">
        <v>1</v>
      </c>
      <c r="D5631" s="26">
        <v>2837</v>
      </c>
      <c r="E5631" s="28">
        <v>1.3000000000000004E-3</v>
      </c>
      <c r="F5631" s="28">
        <v>2824.5699059840604</v>
      </c>
    </row>
    <row r="5632" spans="1:6">
      <c r="A5632" s="20">
        <v>0.55517361111111108</v>
      </c>
      <c r="B5632" s="21">
        <v>2832</v>
      </c>
      <c r="C5632" s="16">
        <v>1</v>
      </c>
      <c r="D5632" s="26">
        <v>2837</v>
      </c>
      <c r="E5632" s="28">
        <v>1.3000000000000004E-3</v>
      </c>
      <c r="F5632" s="28">
        <v>2824.5860651062812</v>
      </c>
    </row>
    <row r="5633" spans="1:6">
      <c r="A5633" s="20">
        <v>0.55519675925925926</v>
      </c>
      <c r="B5633" s="21">
        <v>2832.5</v>
      </c>
      <c r="C5633" s="16">
        <v>1</v>
      </c>
      <c r="D5633" s="26">
        <v>2837</v>
      </c>
      <c r="E5633" s="28">
        <v>1.3000000000000004E-3</v>
      </c>
      <c r="F5633" s="28">
        <v>2824.6022032216429</v>
      </c>
    </row>
    <row r="5634" spans="1:6">
      <c r="A5634" s="20">
        <v>0.55521990740740745</v>
      </c>
      <c r="B5634" s="21">
        <v>2832</v>
      </c>
      <c r="C5634" s="16">
        <v>1</v>
      </c>
      <c r="D5634" s="26">
        <v>2837</v>
      </c>
      <c r="E5634" s="28">
        <v>1.3000000000000004E-3</v>
      </c>
      <c r="F5634" s="28">
        <v>2824.6183203574546</v>
      </c>
    </row>
    <row r="5635" spans="1:6">
      <c r="A5635" s="20">
        <v>0.55526620370370372</v>
      </c>
      <c r="B5635" s="21">
        <v>2833</v>
      </c>
      <c r="C5635" s="16">
        <v>1</v>
      </c>
      <c r="D5635" s="26">
        <v>2837</v>
      </c>
      <c r="E5635" s="28">
        <v>1.3000000000000004E-3</v>
      </c>
      <c r="F5635" s="28">
        <v>2824.6344165409901</v>
      </c>
    </row>
    <row r="5636" spans="1:6">
      <c r="A5636" s="20">
        <v>0.5552893518518518</v>
      </c>
      <c r="B5636" s="21">
        <v>2833</v>
      </c>
      <c r="C5636" s="16">
        <v>1</v>
      </c>
      <c r="D5636" s="26">
        <v>2837</v>
      </c>
      <c r="E5636" s="28">
        <v>1.3000000000000004E-3</v>
      </c>
      <c r="F5636" s="28">
        <v>2824.6504917994866</v>
      </c>
    </row>
    <row r="5637" spans="1:6">
      <c r="A5637" s="20">
        <v>0.55531249999999999</v>
      </c>
      <c r="B5637" s="21">
        <v>2832.5</v>
      </c>
      <c r="C5637" s="16">
        <v>1</v>
      </c>
      <c r="D5637" s="26">
        <v>2837</v>
      </c>
      <c r="E5637" s="28">
        <v>1.3000000000000004E-3</v>
      </c>
      <c r="F5637" s="28">
        <v>2824.6665461601474</v>
      </c>
    </row>
    <row r="5638" spans="1:6">
      <c r="A5638" s="20">
        <v>0.55533564814814818</v>
      </c>
      <c r="B5638" s="21">
        <v>2832.5</v>
      </c>
      <c r="C5638" s="16">
        <v>1</v>
      </c>
      <c r="D5638" s="26">
        <v>2837</v>
      </c>
      <c r="E5638" s="28">
        <v>1.3000000000000004E-3</v>
      </c>
      <c r="F5638" s="28">
        <v>2824.6825796501394</v>
      </c>
    </row>
    <row r="5639" spans="1:6">
      <c r="A5639" s="20">
        <v>0.55535879629629625</v>
      </c>
      <c r="B5639" s="21">
        <v>2832.5</v>
      </c>
      <c r="C5639" s="16">
        <v>1</v>
      </c>
      <c r="D5639" s="26">
        <v>2837</v>
      </c>
      <c r="E5639" s="28">
        <v>1.3000000000000004E-3</v>
      </c>
      <c r="F5639" s="28">
        <v>2824.6985922965941</v>
      </c>
    </row>
    <row r="5640" spans="1:6">
      <c r="A5640" s="20">
        <v>0.55539351851851848</v>
      </c>
      <c r="B5640" s="21">
        <v>2833</v>
      </c>
      <c r="C5640" s="16">
        <v>1</v>
      </c>
      <c r="D5640" s="26">
        <v>2837</v>
      </c>
      <c r="E5640" s="28">
        <v>1.3000000000000004E-3</v>
      </c>
      <c r="F5640" s="28">
        <v>2824.7145841266088</v>
      </c>
    </row>
    <row r="5641" spans="1:6">
      <c r="A5641" s="20">
        <v>0.55540509259259263</v>
      </c>
      <c r="B5641" s="21">
        <v>2833</v>
      </c>
      <c r="C5641" s="16">
        <v>1</v>
      </c>
      <c r="D5641" s="26">
        <v>2837</v>
      </c>
      <c r="E5641" s="28">
        <v>1.3000000000000004E-3</v>
      </c>
      <c r="F5641" s="28">
        <v>2824.7305551672443</v>
      </c>
    </row>
    <row r="5642" spans="1:6">
      <c r="A5642" s="20">
        <v>0.55541666666666667</v>
      </c>
      <c r="B5642" s="21">
        <v>2833</v>
      </c>
      <c r="C5642" s="16">
        <v>1</v>
      </c>
      <c r="D5642" s="26">
        <v>2837</v>
      </c>
      <c r="E5642" s="28">
        <v>1.3000000000000004E-3</v>
      </c>
      <c r="F5642" s="28">
        <v>2824.746505445527</v>
      </c>
    </row>
    <row r="5643" spans="1:6">
      <c r="A5643" s="20">
        <v>0.5554513888888889</v>
      </c>
      <c r="B5643" s="21">
        <v>2833</v>
      </c>
      <c r="C5643" s="16">
        <v>1</v>
      </c>
      <c r="D5643" s="26">
        <v>2837</v>
      </c>
      <c r="E5643" s="28">
        <v>1.3000000000000004E-3</v>
      </c>
      <c r="F5643" s="28">
        <v>2824.7624349884477</v>
      </c>
    </row>
    <row r="5644" spans="1:6">
      <c r="A5644" s="20">
        <v>0.55546296296296294</v>
      </c>
      <c r="B5644" s="21">
        <v>2833</v>
      </c>
      <c r="C5644" s="16">
        <v>1</v>
      </c>
      <c r="D5644" s="26">
        <v>2837</v>
      </c>
      <c r="E5644" s="28">
        <v>1.3000000000000004E-3</v>
      </c>
      <c r="F5644" s="28">
        <v>2824.7783438229626</v>
      </c>
    </row>
    <row r="5645" spans="1:6">
      <c r="A5645" s="20">
        <v>0.55549768518518516</v>
      </c>
      <c r="B5645" s="21">
        <v>2833</v>
      </c>
      <c r="C5645" s="16">
        <v>1</v>
      </c>
      <c r="D5645" s="26">
        <v>2837</v>
      </c>
      <c r="E5645" s="28">
        <v>1.3000000000000004E-3</v>
      </c>
      <c r="F5645" s="28">
        <v>2824.7942319759927</v>
      </c>
    </row>
    <row r="5646" spans="1:6">
      <c r="A5646" s="20">
        <v>0.55552083333333335</v>
      </c>
      <c r="B5646" s="21">
        <v>2833</v>
      </c>
      <c r="C5646" s="16">
        <v>1</v>
      </c>
      <c r="D5646" s="26">
        <v>2837</v>
      </c>
      <c r="E5646" s="28">
        <v>1.3000000000000004E-3</v>
      </c>
      <c r="F5646" s="28">
        <v>2824.8100994744241</v>
      </c>
    </row>
    <row r="5647" spans="1:6">
      <c r="A5647" s="20">
        <v>0.55554398148148143</v>
      </c>
      <c r="B5647" s="21">
        <v>2832.5</v>
      </c>
      <c r="C5647" s="16">
        <v>1</v>
      </c>
      <c r="D5647" s="26">
        <v>2837</v>
      </c>
      <c r="E5647" s="28">
        <v>1.3000000000000004E-3</v>
      </c>
      <c r="F5647" s="28">
        <v>2824.8259463451072</v>
      </c>
    </row>
    <row r="5648" spans="1:6">
      <c r="A5648" s="20">
        <v>0.55555555555555558</v>
      </c>
      <c r="B5648" s="21">
        <v>2833</v>
      </c>
      <c r="C5648" s="16">
        <v>1</v>
      </c>
      <c r="D5648" s="26">
        <v>2837</v>
      </c>
      <c r="E5648" s="28">
        <v>1.3000000000000004E-3</v>
      </c>
      <c r="F5648" s="28">
        <v>2824.8417726148587</v>
      </c>
    </row>
    <row r="5649" spans="1:6">
      <c r="A5649" s="20">
        <v>0.55559027777777781</v>
      </c>
      <c r="B5649" s="21">
        <v>2832.5</v>
      </c>
      <c r="C5649" s="16">
        <v>1</v>
      </c>
      <c r="D5649" s="26">
        <v>2837</v>
      </c>
      <c r="E5649" s="28">
        <v>1.3000000000000004E-3</v>
      </c>
      <c r="F5649" s="28">
        <v>2824.8575783104593</v>
      </c>
    </row>
    <row r="5650" spans="1:6">
      <c r="A5650" s="20">
        <v>0.55560185185185185</v>
      </c>
      <c r="B5650" s="21">
        <v>2833</v>
      </c>
      <c r="C5650" s="16">
        <v>1</v>
      </c>
      <c r="D5650" s="26">
        <v>2837</v>
      </c>
      <c r="E5650" s="28">
        <v>1.3000000000000004E-3</v>
      </c>
      <c r="F5650" s="28">
        <v>2824.8733634586556</v>
      </c>
    </row>
    <row r="5651" spans="1:6">
      <c r="A5651" s="20">
        <v>0.55563657407407407</v>
      </c>
      <c r="B5651" s="21">
        <v>2833</v>
      </c>
      <c r="C5651" s="16">
        <v>1</v>
      </c>
      <c r="D5651" s="26">
        <v>2837</v>
      </c>
      <c r="E5651" s="28">
        <v>1.3000000000000004E-3</v>
      </c>
      <c r="F5651" s="28">
        <v>2824.8891280861594</v>
      </c>
    </row>
    <row r="5652" spans="1:6">
      <c r="A5652" s="20">
        <v>0.55565972222222226</v>
      </c>
      <c r="B5652" s="21">
        <v>2832.5</v>
      </c>
      <c r="C5652" s="16">
        <v>1</v>
      </c>
      <c r="D5652" s="26">
        <v>2837</v>
      </c>
      <c r="E5652" s="28">
        <v>1.3000000000000004E-3</v>
      </c>
      <c r="F5652" s="28">
        <v>2824.9048722196476</v>
      </c>
    </row>
    <row r="5653" spans="1:6">
      <c r="A5653" s="20">
        <v>0.55568287037037034</v>
      </c>
      <c r="B5653" s="21">
        <v>2833</v>
      </c>
      <c r="C5653" s="16">
        <v>1</v>
      </c>
      <c r="D5653" s="26">
        <v>2837</v>
      </c>
      <c r="E5653" s="28">
        <v>1.3000000000000004E-3</v>
      </c>
      <c r="F5653" s="28">
        <v>2824.9205958857619</v>
      </c>
    </row>
    <row r="5654" spans="1:6">
      <c r="A5654" s="20">
        <v>0.55570601851851853</v>
      </c>
      <c r="B5654" s="21">
        <v>2832.5</v>
      </c>
      <c r="C5654" s="16">
        <v>1</v>
      </c>
      <c r="D5654" s="26">
        <v>2837</v>
      </c>
      <c r="E5654" s="28">
        <v>1.3000000000000004E-3</v>
      </c>
      <c r="F5654" s="28">
        <v>2824.9362991111107</v>
      </c>
    </row>
    <row r="5655" spans="1:6">
      <c r="A5655" s="20">
        <v>0.55572916666666672</v>
      </c>
      <c r="B5655" s="21">
        <v>2833</v>
      </c>
      <c r="C5655" s="16">
        <v>1</v>
      </c>
      <c r="D5655" s="26">
        <v>2837</v>
      </c>
      <c r="E5655" s="28">
        <v>1.3000000000000004E-3</v>
      </c>
      <c r="F5655" s="28">
        <v>2824.951981922266</v>
      </c>
    </row>
    <row r="5656" spans="1:6">
      <c r="A5656" s="20">
        <v>0.5557523148148148</v>
      </c>
      <c r="B5656" s="21">
        <v>2833</v>
      </c>
      <c r="C5656" s="16">
        <v>1</v>
      </c>
      <c r="D5656" s="26">
        <v>2837</v>
      </c>
      <c r="E5656" s="28">
        <v>1.3000000000000004E-3</v>
      </c>
      <c r="F5656" s="28">
        <v>2824.967644345767</v>
      </c>
    </row>
    <row r="5657" spans="1:6">
      <c r="A5657" s="20">
        <v>0.55578703703703702</v>
      </c>
      <c r="B5657" s="21">
        <v>2833</v>
      </c>
      <c r="C5657" s="16">
        <v>1</v>
      </c>
      <c r="D5657" s="26">
        <v>2837</v>
      </c>
      <c r="E5657" s="28">
        <v>1.3000000000000004E-3</v>
      </c>
      <c r="F5657" s="28">
        <v>2824.9832864081177</v>
      </c>
    </row>
    <row r="5658" spans="1:6">
      <c r="A5658" s="20">
        <v>0.55583333333333329</v>
      </c>
      <c r="B5658" s="21">
        <v>2833</v>
      </c>
      <c r="C5658" s="16">
        <v>1</v>
      </c>
      <c r="D5658" s="26">
        <v>2837</v>
      </c>
      <c r="E5658" s="28">
        <v>1.3000000000000004E-3</v>
      </c>
      <c r="F5658" s="28">
        <v>2824.9989081357871</v>
      </c>
    </row>
    <row r="5659" spans="1:6">
      <c r="A5659" s="20">
        <v>0.55584490740740744</v>
      </c>
      <c r="B5659" s="21">
        <v>2833</v>
      </c>
      <c r="C5659" s="16">
        <v>1</v>
      </c>
      <c r="D5659" s="26">
        <v>2837</v>
      </c>
      <c r="E5659" s="28">
        <v>1.3000000000000004E-3</v>
      </c>
      <c r="F5659" s="28">
        <v>2825.0145095552107</v>
      </c>
    </row>
    <row r="5660" spans="1:6">
      <c r="A5660" s="20">
        <v>0.55586805555555552</v>
      </c>
      <c r="B5660" s="21">
        <v>2833</v>
      </c>
      <c r="C5660" s="16">
        <v>1</v>
      </c>
      <c r="D5660" s="26">
        <v>2837</v>
      </c>
      <c r="E5660" s="28">
        <v>1.3000000000000004E-3</v>
      </c>
      <c r="F5660" s="28">
        <v>2825.0300906927887</v>
      </c>
    </row>
    <row r="5661" spans="1:6">
      <c r="A5661" s="20">
        <v>0.55587962962962967</v>
      </c>
      <c r="B5661" s="21">
        <v>2833</v>
      </c>
      <c r="C5661" s="16">
        <v>1</v>
      </c>
      <c r="D5661" s="26">
        <v>2837</v>
      </c>
      <c r="E5661" s="28">
        <v>1.3000000000000004E-3</v>
      </c>
      <c r="F5661" s="28">
        <v>2825.0456515748879</v>
      </c>
    </row>
    <row r="5662" spans="1:6">
      <c r="A5662" s="20">
        <v>0.55590277777777775</v>
      </c>
      <c r="B5662" s="21">
        <v>2833</v>
      </c>
      <c r="C5662" s="16">
        <v>1</v>
      </c>
      <c r="D5662" s="26">
        <v>2837</v>
      </c>
      <c r="E5662" s="28">
        <v>1.3000000000000004E-3</v>
      </c>
      <c r="F5662" s="28">
        <v>2825.0611922278404</v>
      </c>
    </row>
    <row r="5663" spans="1:6">
      <c r="A5663" s="20">
        <v>0.55593749999999997</v>
      </c>
      <c r="B5663" s="21">
        <v>2833</v>
      </c>
      <c r="C5663" s="16">
        <v>1</v>
      </c>
      <c r="D5663" s="26">
        <v>2837</v>
      </c>
      <c r="E5663" s="28">
        <v>1.3000000000000004E-3</v>
      </c>
      <c r="F5663" s="28">
        <v>2825.0767126779442</v>
      </c>
    </row>
    <row r="5664" spans="1:6">
      <c r="A5664" s="20">
        <v>0.55594907407407412</v>
      </c>
      <c r="B5664" s="21">
        <v>2833</v>
      </c>
      <c r="C5664" s="16">
        <v>1</v>
      </c>
      <c r="D5664" s="26">
        <v>2837</v>
      </c>
      <c r="E5664" s="28">
        <v>1.3000000000000004E-3</v>
      </c>
      <c r="F5664" s="28">
        <v>2825.0922129514629</v>
      </c>
    </row>
    <row r="5665" spans="1:6">
      <c r="A5665" s="20">
        <v>0.55598379629629635</v>
      </c>
      <c r="B5665" s="21">
        <v>2833</v>
      </c>
      <c r="C5665" s="16">
        <v>1</v>
      </c>
      <c r="D5665" s="26">
        <v>2837</v>
      </c>
      <c r="E5665" s="28">
        <v>1.3000000000000004E-3</v>
      </c>
      <c r="F5665" s="28">
        <v>2825.1076930746258</v>
      </c>
    </row>
    <row r="5666" spans="1:6">
      <c r="A5666" s="20">
        <v>0.55600694444444443</v>
      </c>
      <c r="B5666" s="21">
        <v>2833</v>
      </c>
      <c r="C5666" s="16">
        <v>1</v>
      </c>
      <c r="D5666" s="26">
        <v>2837</v>
      </c>
      <c r="E5666" s="28">
        <v>1.3000000000000004E-3</v>
      </c>
      <c r="F5666" s="28">
        <v>2825.1231530736286</v>
      </c>
    </row>
    <row r="5667" spans="1:6">
      <c r="A5667" s="20">
        <v>0.55603009259259262</v>
      </c>
      <c r="B5667" s="21">
        <v>2832.5</v>
      </c>
      <c r="C5667" s="16">
        <v>1</v>
      </c>
      <c r="D5667" s="26">
        <v>2837</v>
      </c>
      <c r="E5667" s="28">
        <v>1.3000000000000004E-3</v>
      </c>
      <c r="F5667" s="28">
        <v>2825.138592974633</v>
      </c>
    </row>
    <row r="5668" spans="1:6">
      <c r="A5668" s="20">
        <v>0.5560532407407407</v>
      </c>
      <c r="B5668" s="21">
        <v>2832.5</v>
      </c>
      <c r="C5668" s="16">
        <v>1</v>
      </c>
      <c r="D5668" s="26">
        <v>2837</v>
      </c>
      <c r="E5668" s="28">
        <v>1.3000000000000004E-3</v>
      </c>
      <c r="F5668" s="28">
        <v>2825.1540128037659</v>
      </c>
    </row>
    <row r="5669" spans="1:6">
      <c r="A5669" s="20">
        <v>0.55607638888888888</v>
      </c>
      <c r="B5669" s="21">
        <v>2833</v>
      </c>
      <c r="C5669" s="16">
        <v>1</v>
      </c>
      <c r="D5669" s="26">
        <v>2837</v>
      </c>
      <c r="E5669" s="28">
        <v>1.3000000000000004E-3</v>
      </c>
      <c r="F5669" s="28">
        <v>2825.1694125871209</v>
      </c>
    </row>
    <row r="5670" spans="1:6">
      <c r="A5670" s="20">
        <v>0.55609953703703707</v>
      </c>
      <c r="B5670" s="21">
        <v>2832.5</v>
      </c>
      <c r="C5670" s="16">
        <v>1</v>
      </c>
      <c r="D5670" s="26">
        <v>2837</v>
      </c>
      <c r="E5670" s="28">
        <v>1.3000000000000004E-3</v>
      </c>
      <c r="F5670" s="28">
        <v>2825.1847923507576</v>
      </c>
    </row>
    <row r="5671" spans="1:6">
      <c r="A5671" s="20">
        <v>0.55615740740740738</v>
      </c>
      <c r="B5671" s="21">
        <v>2833</v>
      </c>
      <c r="C5671" s="16">
        <v>1</v>
      </c>
      <c r="D5671" s="26">
        <v>2837</v>
      </c>
      <c r="E5671" s="28">
        <v>1.3000000000000004E-3</v>
      </c>
      <c r="F5671" s="28">
        <v>2825.2001521207017</v>
      </c>
    </row>
    <row r="5672" spans="1:6">
      <c r="A5672" s="20">
        <v>0.55616898148148153</v>
      </c>
      <c r="B5672" s="21">
        <v>2833</v>
      </c>
      <c r="C5672" s="16">
        <v>1</v>
      </c>
      <c r="D5672" s="26">
        <v>2837</v>
      </c>
      <c r="E5672" s="28">
        <v>1.3000000000000004E-3</v>
      </c>
      <c r="F5672" s="28">
        <v>2825.2154919229447</v>
      </c>
    </row>
    <row r="5673" spans="1:6">
      <c r="A5673" s="20">
        <v>0.55620370370370376</v>
      </c>
      <c r="B5673" s="21">
        <v>2833</v>
      </c>
      <c r="C5673" s="16">
        <v>1</v>
      </c>
      <c r="D5673" s="26">
        <v>2837</v>
      </c>
      <c r="E5673" s="28">
        <v>1.3000000000000004E-3</v>
      </c>
      <c r="F5673" s="28">
        <v>2825.230811783445</v>
      </c>
    </row>
    <row r="5674" spans="1:6">
      <c r="A5674" s="20">
        <v>0.55622685185185183</v>
      </c>
      <c r="B5674" s="21">
        <v>2832.5</v>
      </c>
      <c r="C5674" s="16">
        <v>1</v>
      </c>
      <c r="D5674" s="26">
        <v>2837</v>
      </c>
      <c r="E5674" s="28">
        <v>1.3000000000000004E-3</v>
      </c>
      <c r="F5674" s="28">
        <v>2825.2461117281264</v>
      </c>
    </row>
    <row r="5675" spans="1:6">
      <c r="A5675" s="20">
        <v>0.55625000000000002</v>
      </c>
      <c r="B5675" s="21">
        <v>2832.5</v>
      </c>
      <c r="C5675" s="16">
        <v>1</v>
      </c>
      <c r="D5675" s="26">
        <v>2837</v>
      </c>
      <c r="E5675" s="28">
        <v>1.3000000000000004E-3</v>
      </c>
      <c r="F5675" s="28">
        <v>2825.2613917828799</v>
      </c>
    </row>
    <row r="5676" spans="1:6">
      <c r="A5676" s="20">
        <v>0.55626157407407406</v>
      </c>
      <c r="B5676" s="21">
        <v>2833</v>
      </c>
      <c r="C5676" s="16">
        <v>1</v>
      </c>
      <c r="D5676" s="26">
        <v>2837</v>
      </c>
      <c r="E5676" s="28">
        <v>1.3000000000000004E-3</v>
      </c>
      <c r="F5676" s="28">
        <v>2825.2766519735619</v>
      </c>
    </row>
    <row r="5677" spans="1:6">
      <c r="A5677" s="20">
        <v>0.55631944444444448</v>
      </c>
      <c r="B5677" s="21">
        <v>2832.5</v>
      </c>
      <c r="C5677" s="16">
        <v>1</v>
      </c>
      <c r="D5677" s="26">
        <v>2837</v>
      </c>
      <c r="E5677" s="28">
        <v>1.3000000000000004E-3</v>
      </c>
      <c r="F5677" s="28">
        <v>2825.2918923259963</v>
      </c>
    </row>
    <row r="5678" spans="1:6">
      <c r="A5678" s="20">
        <v>0.55634259259259256</v>
      </c>
      <c r="B5678" s="21">
        <v>2832</v>
      </c>
      <c r="C5678" s="16">
        <v>1</v>
      </c>
      <c r="D5678" s="26">
        <v>2837</v>
      </c>
      <c r="E5678" s="28">
        <v>1.3000000000000004E-3</v>
      </c>
      <c r="F5678" s="28">
        <v>2825.3071128659726</v>
      </c>
    </row>
    <row r="5679" spans="1:6">
      <c r="A5679" s="20">
        <v>0.55636574074074074</v>
      </c>
      <c r="B5679" s="21">
        <v>2832.5</v>
      </c>
      <c r="C5679" s="16">
        <v>1</v>
      </c>
      <c r="D5679" s="26">
        <v>2837</v>
      </c>
      <c r="E5679" s="28">
        <v>1.3000000000000004E-3</v>
      </c>
      <c r="F5679" s="28">
        <v>2825.3223136192469</v>
      </c>
    </row>
    <row r="5680" spans="1:6">
      <c r="A5680" s="20">
        <v>0.55638888888888893</v>
      </c>
      <c r="B5680" s="21">
        <v>2832.5</v>
      </c>
      <c r="C5680" s="16">
        <v>1</v>
      </c>
      <c r="D5680" s="26">
        <v>2837</v>
      </c>
      <c r="E5680" s="28">
        <v>1.3000000000000004E-3</v>
      </c>
      <c r="F5680" s="28">
        <v>2825.3374946115418</v>
      </c>
    </row>
    <row r="5681" spans="1:6">
      <c r="A5681" s="20">
        <v>0.55646990740740743</v>
      </c>
      <c r="B5681" s="21">
        <v>2832.5</v>
      </c>
      <c r="C5681" s="16">
        <v>1</v>
      </c>
      <c r="D5681" s="26">
        <v>2837</v>
      </c>
      <c r="E5681" s="28">
        <v>1.3000000000000004E-3</v>
      </c>
      <c r="F5681" s="28">
        <v>2825.3526558685467</v>
      </c>
    </row>
    <row r="5682" spans="1:6">
      <c r="A5682" s="20">
        <v>0.55648148148148147</v>
      </c>
      <c r="B5682" s="21">
        <v>2832.5</v>
      </c>
      <c r="C5682" s="16">
        <v>1</v>
      </c>
      <c r="D5682" s="26">
        <v>2837</v>
      </c>
      <c r="E5682" s="28">
        <v>1.3000000000000004E-3</v>
      </c>
      <c r="F5682" s="28">
        <v>2825.3677974159177</v>
      </c>
    </row>
    <row r="5683" spans="1:6">
      <c r="A5683" s="20">
        <v>0.55652777777777773</v>
      </c>
      <c r="B5683" s="21">
        <v>2832.5</v>
      </c>
      <c r="C5683" s="16">
        <v>1</v>
      </c>
      <c r="D5683" s="26">
        <v>2837</v>
      </c>
      <c r="E5683" s="28">
        <v>1.3000000000000004E-3</v>
      </c>
      <c r="F5683" s="28">
        <v>2825.3829192792768</v>
      </c>
    </row>
    <row r="5684" spans="1:6">
      <c r="A5684" s="20">
        <v>0.55655092592592592</v>
      </c>
      <c r="B5684" s="21">
        <v>2832.5</v>
      </c>
      <c r="C5684" s="16">
        <v>1</v>
      </c>
      <c r="D5684" s="26">
        <v>2837</v>
      </c>
      <c r="E5684" s="28">
        <v>1.3000000000000004E-3</v>
      </c>
      <c r="F5684" s="28">
        <v>2825.3980214842136</v>
      </c>
    </row>
    <row r="5685" spans="1:6">
      <c r="A5685" s="20">
        <v>0.55657407407407411</v>
      </c>
      <c r="B5685" s="21">
        <v>2832.5</v>
      </c>
      <c r="C5685" s="16">
        <v>1</v>
      </c>
      <c r="D5685" s="26">
        <v>2837</v>
      </c>
      <c r="E5685" s="28">
        <v>1.3000000000000004E-3</v>
      </c>
      <c r="F5685" s="28">
        <v>2825.4131040562843</v>
      </c>
    </row>
    <row r="5686" spans="1:6">
      <c r="A5686" s="20">
        <v>0.55659722222222219</v>
      </c>
      <c r="B5686" s="21">
        <v>2832.5</v>
      </c>
      <c r="C5686" s="16">
        <v>1</v>
      </c>
      <c r="D5686" s="26">
        <v>2837</v>
      </c>
      <c r="E5686" s="28">
        <v>1.3000000000000004E-3</v>
      </c>
      <c r="F5686" s="28">
        <v>2825.4281670210112</v>
      </c>
    </row>
    <row r="5687" spans="1:6">
      <c r="A5687" s="20">
        <v>0.55663194444444442</v>
      </c>
      <c r="B5687" s="21">
        <v>2832.5</v>
      </c>
      <c r="C5687" s="16">
        <v>1</v>
      </c>
      <c r="D5687" s="26">
        <v>2837</v>
      </c>
      <c r="E5687" s="28">
        <v>1.3000000000000004E-3</v>
      </c>
      <c r="F5687" s="28">
        <v>2825.4432104038838</v>
      </c>
    </row>
    <row r="5688" spans="1:6">
      <c r="A5688" s="20">
        <v>0.5566550925925926</v>
      </c>
      <c r="B5688" s="21">
        <v>2832.5</v>
      </c>
      <c r="C5688" s="16">
        <v>1</v>
      </c>
      <c r="D5688" s="26">
        <v>2837</v>
      </c>
      <c r="E5688" s="28">
        <v>1.3000000000000004E-3</v>
      </c>
      <c r="F5688" s="28">
        <v>2825.4582342303588</v>
      </c>
    </row>
    <row r="5689" spans="1:6">
      <c r="A5689" s="20">
        <v>0.55670138888888887</v>
      </c>
      <c r="B5689" s="21">
        <v>2832.5</v>
      </c>
      <c r="C5689" s="16">
        <v>1</v>
      </c>
      <c r="D5689" s="26">
        <v>2837</v>
      </c>
      <c r="E5689" s="28">
        <v>1.3000000000000004E-3</v>
      </c>
      <c r="F5689" s="28">
        <v>2825.4732385258594</v>
      </c>
    </row>
    <row r="5690" spans="1:6">
      <c r="A5690" s="20">
        <v>0.55672453703703706</v>
      </c>
      <c r="B5690" s="21">
        <v>2832</v>
      </c>
      <c r="C5690" s="16">
        <v>1</v>
      </c>
      <c r="D5690" s="26">
        <v>2837</v>
      </c>
      <c r="E5690" s="28">
        <v>1.3000000000000004E-3</v>
      </c>
      <c r="F5690" s="28">
        <v>2825.4882233157759</v>
      </c>
    </row>
    <row r="5691" spans="1:6">
      <c r="A5691" s="20">
        <v>0.55674768518518514</v>
      </c>
      <c r="B5691" s="21">
        <v>2832.5</v>
      </c>
      <c r="C5691" s="16">
        <v>1</v>
      </c>
      <c r="D5691" s="26">
        <v>2837</v>
      </c>
      <c r="E5691" s="28">
        <v>1.3000000000000004E-3</v>
      </c>
      <c r="F5691" s="28">
        <v>2825.5031886254656</v>
      </c>
    </row>
    <row r="5692" spans="1:6">
      <c r="A5692" s="20">
        <v>0.55675925925925929</v>
      </c>
      <c r="B5692" s="21">
        <v>2832</v>
      </c>
      <c r="C5692" s="16">
        <v>1</v>
      </c>
      <c r="D5692" s="26">
        <v>2837</v>
      </c>
      <c r="E5692" s="28">
        <v>1.3000000000000004E-3</v>
      </c>
      <c r="F5692" s="28">
        <v>2825.5181344802522</v>
      </c>
    </row>
    <row r="5693" spans="1:6">
      <c r="A5693" s="20">
        <v>0.55681712962962959</v>
      </c>
      <c r="B5693" s="21">
        <v>2832</v>
      </c>
      <c r="C5693" s="16">
        <v>1</v>
      </c>
      <c r="D5693" s="26">
        <v>2837</v>
      </c>
      <c r="E5693" s="28">
        <v>1.3000000000000004E-3</v>
      </c>
      <c r="F5693" s="28">
        <v>2825.5330609054281</v>
      </c>
    </row>
    <row r="5694" spans="1:6">
      <c r="A5694" s="20">
        <v>0.55684027777777778</v>
      </c>
      <c r="B5694" s="21">
        <v>2832</v>
      </c>
      <c r="C5694" s="16">
        <v>1</v>
      </c>
      <c r="D5694" s="26">
        <v>2837</v>
      </c>
      <c r="E5694" s="28">
        <v>1.3000000000000004E-3</v>
      </c>
      <c r="F5694" s="28">
        <v>2825.5479679262512</v>
      </c>
    </row>
    <row r="5695" spans="1:6">
      <c r="A5695" s="20">
        <v>0.55685185185185182</v>
      </c>
      <c r="B5695" s="21">
        <v>2832.5</v>
      </c>
      <c r="C5695" s="16">
        <v>1</v>
      </c>
      <c r="D5695" s="26">
        <v>2837</v>
      </c>
      <c r="E5695" s="28">
        <v>1.3000000000000004E-3</v>
      </c>
      <c r="F5695" s="28">
        <v>2825.5628555679473</v>
      </c>
    </row>
    <row r="5696" spans="1:6">
      <c r="A5696" s="20">
        <v>0.55688657407407405</v>
      </c>
      <c r="B5696" s="21">
        <v>2832</v>
      </c>
      <c r="C5696" s="16">
        <v>1</v>
      </c>
      <c r="D5696" s="26">
        <v>2837</v>
      </c>
      <c r="E5696" s="28">
        <v>1.3000000000000004E-3</v>
      </c>
      <c r="F5696" s="28">
        <v>2825.5777238557089</v>
      </c>
    </row>
    <row r="5697" spans="1:6">
      <c r="A5697" s="20">
        <v>0.5568981481481482</v>
      </c>
      <c r="B5697" s="21">
        <v>2832</v>
      </c>
      <c r="C5697" s="16">
        <v>1</v>
      </c>
      <c r="D5697" s="26">
        <v>2837</v>
      </c>
      <c r="E5697" s="28">
        <v>1.3000000000000004E-3</v>
      </c>
      <c r="F5697" s="28">
        <v>2825.5925728146963</v>
      </c>
    </row>
    <row r="5698" spans="1:6">
      <c r="A5698" s="20">
        <v>0.55694444444444446</v>
      </c>
      <c r="B5698" s="21">
        <v>2832</v>
      </c>
      <c r="C5698" s="16">
        <v>1</v>
      </c>
      <c r="D5698" s="26">
        <v>2837</v>
      </c>
      <c r="E5698" s="28">
        <v>1.3000000000000004E-3</v>
      </c>
      <c r="F5698" s="28">
        <v>2825.607402470037</v>
      </c>
    </row>
    <row r="5699" spans="1:6">
      <c r="A5699" s="20">
        <v>0.55697916666666669</v>
      </c>
      <c r="B5699" s="21">
        <v>2832</v>
      </c>
      <c r="C5699" s="16">
        <v>1</v>
      </c>
      <c r="D5699" s="26">
        <v>2837</v>
      </c>
      <c r="E5699" s="28">
        <v>1.3000000000000004E-3</v>
      </c>
      <c r="F5699" s="28">
        <v>2825.6222128468257</v>
      </c>
    </row>
    <row r="5700" spans="1:6">
      <c r="A5700" s="20">
        <v>0.55700231481481477</v>
      </c>
      <c r="B5700" s="21">
        <v>2832</v>
      </c>
      <c r="C5700" s="16">
        <v>1</v>
      </c>
      <c r="D5700" s="26">
        <v>2837</v>
      </c>
      <c r="E5700" s="28">
        <v>1.3000000000000004E-3</v>
      </c>
      <c r="F5700" s="28">
        <v>2825.6370039701251</v>
      </c>
    </row>
    <row r="5701" spans="1:6">
      <c r="A5701" s="20">
        <v>0.55704861111111115</v>
      </c>
      <c r="B5701" s="21">
        <v>2832</v>
      </c>
      <c r="C5701" s="16">
        <v>1</v>
      </c>
      <c r="D5701" s="26">
        <v>2837</v>
      </c>
      <c r="E5701" s="28">
        <v>1.3000000000000004E-3</v>
      </c>
      <c r="F5701" s="28">
        <v>2825.6517758649638</v>
      </c>
    </row>
    <row r="5702" spans="1:6">
      <c r="A5702" s="20">
        <v>0.55707175925925922</v>
      </c>
      <c r="B5702" s="21">
        <v>2832</v>
      </c>
      <c r="C5702" s="16">
        <v>1</v>
      </c>
      <c r="D5702" s="26">
        <v>2837</v>
      </c>
      <c r="E5702" s="28">
        <v>1.3000000000000004E-3</v>
      </c>
      <c r="F5702" s="28">
        <v>2825.6665285563395</v>
      </c>
    </row>
    <row r="5703" spans="1:6">
      <c r="A5703" s="20">
        <v>0.55708333333333337</v>
      </c>
      <c r="B5703" s="21">
        <v>2832</v>
      </c>
      <c r="C5703" s="16">
        <v>1</v>
      </c>
      <c r="D5703" s="26">
        <v>2837</v>
      </c>
      <c r="E5703" s="28">
        <v>1.3000000000000004E-3</v>
      </c>
      <c r="F5703" s="28">
        <v>2825.6812620692162</v>
      </c>
    </row>
    <row r="5704" spans="1:6">
      <c r="A5704" s="20">
        <v>0.5571180555555556</v>
      </c>
      <c r="B5704" s="21">
        <v>2831.5</v>
      </c>
      <c r="C5704" s="16">
        <v>1</v>
      </c>
      <c r="D5704" s="26">
        <v>2837</v>
      </c>
      <c r="E5704" s="28">
        <v>1.3000000000000004E-3</v>
      </c>
      <c r="F5704" s="28">
        <v>2825.6959764285261</v>
      </c>
    </row>
    <row r="5705" spans="1:6">
      <c r="A5705" s="20">
        <v>0.55716435185185187</v>
      </c>
      <c r="B5705" s="21">
        <v>2831.5</v>
      </c>
      <c r="C5705" s="16">
        <v>1</v>
      </c>
      <c r="D5705" s="26">
        <v>2837</v>
      </c>
      <c r="E5705" s="28">
        <v>1.3000000000000004E-3</v>
      </c>
      <c r="F5705" s="28">
        <v>2825.7106716591688</v>
      </c>
    </row>
    <row r="5706" spans="1:6">
      <c r="A5706" s="20">
        <v>0.55717592592592591</v>
      </c>
      <c r="B5706" s="21">
        <v>2831.5</v>
      </c>
      <c r="C5706" s="16">
        <v>1</v>
      </c>
      <c r="D5706" s="26">
        <v>2837</v>
      </c>
      <c r="E5706" s="28">
        <v>1.3000000000000004E-3</v>
      </c>
      <c r="F5706" s="28">
        <v>2825.7253477860118</v>
      </c>
    </row>
    <row r="5707" spans="1:6">
      <c r="A5707" s="20">
        <v>0.5571990740740741</v>
      </c>
      <c r="B5707" s="21">
        <v>2831.5</v>
      </c>
      <c r="C5707" s="16">
        <v>1</v>
      </c>
      <c r="D5707" s="26">
        <v>2837</v>
      </c>
      <c r="E5707" s="28">
        <v>1.3000000000000004E-3</v>
      </c>
      <c r="F5707" s="28">
        <v>2825.74000483389</v>
      </c>
    </row>
    <row r="5708" spans="1:6">
      <c r="A5708" s="20">
        <v>0.55722222222222217</v>
      </c>
      <c r="B5708" s="21">
        <v>2831.5</v>
      </c>
      <c r="C5708" s="16">
        <v>1</v>
      </c>
      <c r="D5708" s="26">
        <v>2837</v>
      </c>
      <c r="E5708" s="28">
        <v>1.3000000000000004E-3</v>
      </c>
      <c r="F5708" s="28">
        <v>2825.7546428276059</v>
      </c>
    </row>
    <row r="5709" spans="1:6">
      <c r="A5709" s="20">
        <v>0.55726851851851855</v>
      </c>
      <c r="B5709" s="21">
        <v>2831.5</v>
      </c>
      <c r="C5709" s="16">
        <v>1</v>
      </c>
      <c r="D5709" s="26">
        <v>2837</v>
      </c>
      <c r="E5709" s="28">
        <v>1.3000000000000004E-3</v>
      </c>
      <c r="F5709" s="28">
        <v>2825.7692617919301</v>
      </c>
    </row>
    <row r="5710" spans="1:6">
      <c r="A5710" s="20">
        <v>0.55728009259259259</v>
      </c>
      <c r="B5710" s="21">
        <v>2832</v>
      </c>
      <c r="C5710" s="16">
        <v>1</v>
      </c>
      <c r="D5710" s="26">
        <v>2837</v>
      </c>
      <c r="E5710" s="28">
        <v>1.3000000000000004E-3</v>
      </c>
      <c r="F5710" s="28">
        <v>2825.7838617516009</v>
      </c>
    </row>
    <row r="5711" spans="1:6">
      <c r="A5711" s="20">
        <v>0.55729166666666663</v>
      </c>
      <c r="B5711" s="21">
        <v>2832</v>
      </c>
      <c r="C5711" s="16">
        <v>1</v>
      </c>
      <c r="D5711" s="26">
        <v>2837</v>
      </c>
      <c r="E5711" s="28">
        <v>1.3000000000000004E-3</v>
      </c>
      <c r="F5711" s="28">
        <v>2825.7984427313236</v>
      </c>
    </row>
    <row r="5712" spans="1:6">
      <c r="A5712" s="20">
        <v>0.55730324074074078</v>
      </c>
      <c r="B5712" s="21">
        <v>2832.5</v>
      </c>
      <c r="C5712" s="16">
        <v>1</v>
      </c>
      <c r="D5712" s="26">
        <v>2837</v>
      </c>
      <c r="E5712" s="28">
        <v>1.3000000000000004E-3</v>
      </c>
      <c r="F5712" s="28">
        <v>2825.8130047557729</v>
      </c>
    </row>
    <row r="5713" spans="1:6">
      <c r="A5713" s="20">
        <v>0.55734953703703705</v>
      </c>
      <c r="B5713" s="21">
        <v>2832.5</v>
      </c>
      <c r="C5713" s="16">
        <v>1</v>
      </c>
      <c r="D5713" s="26">
        <v>2837</v>
      </c>
      <c r="E5713" s="28">
        <v>1.3000000000000004E-3</v>
      </c>
      <c r="F5713" s="28">
        <v>2825.8275478495902</v>
      </c>
    </row>
    <row r="5714" spans="1:6">
      <c r="A5714" s="20">
        <v>0.55736111111111108</v>
      </c>
      <c r="B5714" s="21">
        <v>2832.5</v>
      </c>
      <c r="C5714" s="16">
        <v>1</v>
      </c>
      <c r="D5714" s="26">
        <v>2837</v>
      </c>
      <c r="E5714" s="28">
        <v>1.3000000000000004E-3</v>
      </c>
      <c r="F5714" s="28">
        <v>2825.8420720373856</v>
      </c>
    </row>
    <row r="5715" spans="1:6">
      <c r="A5715" s="20">
        <v>0.55738425925925927</v>
      </c>
      <c r="B5715" s="21">
        <v>2832.5</v>
      </c>
      <c r="C5715" s="16">
        <v>1</v>
      </c>
      <c r="D5715" s="26">
        <v>2837</v>
      </c>
      <c r="E5715" s="28">
        <v>1.3000000000000004E-3</v>
      </c>
      <c r="F5715" s="28">
        <v>2825.8565773437372</v>
      </c>
    </row>
    <row r="5716" spans="1:6">
      <c r="A5716" s="20">
        <v>0.5574189814814815</v>
      </c>
      <c r="B5716" s="21">
        <v>2832.5</v>
      </c>
      <c r="C5716" s="16">
        <v>1</v>
      </c>
      <c r="D5716" s="26">
        <v>2837</v>
      </c>
      <c r="E5716" s="28">
        <v>1.3000000000000004E-3</v>
      </c>
      <c r="F5716" s="28">
        <v>2825.8710637931904</v>
      </c>
    </row>
    <row r="5717" spans="1:6">
      <c r="A5717" s="20">
        <v>0.55746527777777777</v>
      </c>
      <c r="B5717" s="21">
        <v>2832.5</v>
      </c>
      <c r="C5717" s="16">
        <v>1</v>
      </c>
      <c r="D5717" s="26">
        <v>2837</v>
      </c>
      <c r="E5717" s="28">
        <v>1.3000000000000004E-3</v>
      </c>
      <c r="F5717" s="28">
        <v>2825.8855314102593</v>
      </c>
    </row>
    <row r="5718" spans="1:6">
      <c r="A5718" s="20">
        <v>0.55747685185185181</v>
      </c>
      <c r="B5718" s="21">
        <v>2833</v>
      </c>
      <c r="C5718" s="16">
        <v>1</v>
      </c>
      <c r="D5718" s="26">
        <v>2837</v>
      </c>
      <c r="E5718" s="28">
        <v>1.3000000000000004E-3</v>
      </c>
      <c r="F5718" s="28">
        <v>2825.8999802194262</v>
      </c>
    </row>
    <row r="5719" spans="1:6">
      <c r="A5719" s="20">
        <v>0.55752314814814818</v>
      </c>
      <c r="B5719" s="21">
        <v>2833</v>
      </c>
      <c r="C5719" s="16">
        <v>1</v>
      </c>
      <c r="D5719" s="26">
        <v>2837</v>
      </c>
      <c r="E5719" s="28">
        <v>1.3000000000000004E-3</v>
      </c>
      <c r="F5719" s="28">
        <v>2825.914410245141</v>
      </c>
    </row>
    <row r="5720" spans="1:6">
      <c r="A5720" s="20">
        <v>0.55755787037037041</v>
      </c>
      <c r="B5720" s="21">
        <v>2833</v>
      </c>
      <c r="C5720" s="16">
        <v>1</v>
      </c>
      <c r="D5720" s="26">
        <v>2837</v>
      </c>
      <c r="E5720" s="28">
        <v>1.3000000000000004E-3</v>
      </c>
      <c r="F5720" s="28">
        <v>2825.9288215118222</v>
      </c>
    </row>
    <row r="5721" spans="1:6">
      <c r="A5721" s="20">
        <v>0.55758101851851849</v>
      </c>
      <c r="B5721" s="21">
        <v>2833</v>
      </c>
      <c r="C5721" s="16">
        <v>1</v>
      </c>
      <c r="D5721" s="26">
        <v>2837</v>
      </c>
      <c r="E5721" s="28">
        <v>1.3000000000000004E-3</v>
      </c>
      <c r="F5721" s="28">
        <v>2825.9432140438566</v>
      </c>
    </row>
    <row r="5722" spans="1:6">
      <c r="A5722" s="20">
        <v>0.55760416666666668</v>
      </c>
      <c r="B5722" s="21">
        <v>2833</v>
      </c>
      <c r="C5722" s="16">
        <v>1</v>
      </c>
      <c r="D5722" s="26">
        <v>2837</v>
      </c>
      <c r="E5722" s="28">
        <v>1.3000000000000004E-3</v>
      </c>
      <c r="F5722" s="28">
        <v>2825.9575878655996</v>
      </c>
    </row>
    <row r="5723" spans="1:6">
      <c r="A5723" s="20">
        <v>0.55761574074074072</v>
      </c>
      <c r="B5723" s="21">
        <v>2833</v>
      </c>
      <c r="C5723" s="16">
        <v>1</v>
      </c>
      <c r="D5723" s="26">
        <v>2837</v>
      </c>
      <c r="E5723" s="28">
        <v>1.3000000000000004E-3</v>
      </c>
      <c r="F5723" s="28">
        <v>2825.9719430013743</v>
      </c>
    </row>
    <row r="5724" spans="1:6">
      <c r="A5724" s="20">
        <v>0.55765046296296295</v>
      </c>
      <c r="B5724" s="21">
        <v>2832.5</v>
      </c>
      <c r="C5724" s="16">
        <v>1</v>
      </c>
      <c r="D5724" s="26">
        <v>2837</v>
      </c>
      <c r="E5724" s="28">
        <v>1.3000000000000004E-3</v>
      </c>
      <c r="F5724" s="28">
        <v>2825.9862794754727</v>
      </c>
    </row>
    <row r="5725" spans="1:6">
      <c r="A5725" s="20">
        <v>0.55770833333333336</v>
      </c>
      <c r="B5725" s="21">
        <v>2833</v>
      </c>
      <c r="C5725" s="16">
        <v>1</v>
      </c>
      <c r="D5725" s="26">
        <v>2837</v>
      </c>
      <c r="E5725" s="28">
        <v>1.3000000000000004E-3</v>
      </c>
      <c r="F5725" s="28">
        <v>2826.0005973121547</v>
      </c>
    </row>
    <row r="5726" spans="1:6">
      <c r="A5726" s="20">
        <v>0.5577199074074074</v>
      </c>
      <c r="B5726" s="21">
        <v>2833.5</v>
      </c>
      <c r="C5726" s="16">
        <v>1</v>
      </c>
      <c r="D5726" s="26">
        <v>2837</v>
      </c>
      <c r="E5726" s="28">
        <v>1.3000000000000004E-3</v>
      </c>
      <c r="F5726" s="28">
        <v>2826.0148965356489</v>
      </c>
    </row>
    <row r="5727" spans="1:6">
      <c r="A5727" s="20">
        <v>0.55774305555555559</v>
      </c>
      <c r="B5727" s="21">
        <v>2833.5</v>
      </c>
      <c r="C5727" s="16">
        <v>1</v>
      </c>
      <c r="D5727" s="26">
        <v>2837</v>
      </c>
      <c r="E5727" s="28">
        <v>1.3000000000000004E-3</v>
      </c>
      <c r="F5727" s="28">
        <v>2826.0291771701527</v>
      </c>
    </row>
    <row r="5728" spans="1:6">
      <c r="A5728" s="20">
        <v>0.55775462962962963</v>
      </c>
      <c r="B5728" s="21">
        <v>2833.5</v>
      </c>
      <c r="C5728" s="16">
        <v>1</v>
      </c>
      <c r="D5728" s="26">
        <v>2837</v>
      </c>
      <c r="E5728" s="28">
        <v>1.3000000000000004E-3</v>
      </c>
      <c r="F5728" s="28">
        <v>2826.0434392398315</v>
      </c>
    </row>
    <row r="5729" spans="1:6">
      <c r="A5729" s="20">
        <v>0.55777777777777782</v>
      </c>
      <c r="B5729" s="21">
        <v>2833.5</v>
      </c>
      <c r="C5729" s="16">
        <v>1</v>
      </c>
      <c r="D5729" s="26">
        <v>2837</v>
      </c>
      <c r="E5729" s="28">
        <v>1.3000000000000004E-3</v>
      </c>
      <c r="F5729" s="28">
        <v>2826.0576827688196</v>
      </c>
    </row>
    <row r="5730" spans="1:6">
      <c r="A5730" s="20">
        <v>0.55781250000000004</v>
      </c>
      <c r="B5730" s="21">
        <v>2833.5</v>
      </c>
      <c r="C5730" s="16">
        <v>1</v>
      </c>
      <c r="D5730" s="26">
        <v>2837</v>
      </c>
      <c r="E5730" s="28">
        <v>1.3000000000000004E-3</v>
      </c>
      <c r="F5730" s="28">
        <v>2826.07190778122</v>
      </c>
    </row>
    <row r="5731" spans="1:6">
      <c r="A5731" s="20">
        <v>0.55782407407407408</v>
      </c>
      <c r="B5731" s="21">
        <v>2833.5</v>
      </c>
      <c r="C5731" s="16">
        <v>1</v>
      </c>
      <c r="D5731" s="26">
        <v>2837</v>
      </c>
      <c r="E5731" s="28">
        <v>1.3000000000000004E-3</v>
      </c>
      <c r="F5731" s="28">
        <v>2826.0861143011043</v>
      </c>
    </row>
    <row r="5732" spans="1:6">
      <c r="A5732" s="20">
        <v>0.5578819444444445</v>
      </c>
      <c r="B5732" s="21">
        <v>2833.5</v>
      </c>
      <c r="C5732" s="16">
        <v>1</v>
      </c>
      <c r="D5732" s="26">
        <v>2837</v>
      </c>
      <c r="E5732" s="28">
        <v>1.3000000000000004E-3</v>
      </c>
      <c r="F5732" s="28">
        <v>2826.1003023525127</v>
      </c>
    </row>
    <row r="5733" spans="1:6">
      <c r="A5733" s="20">
        <v>0.55790509259259258</v>
      </c>
      <c r="B5733" s="21">
        <v>2833.5</v>
      </c>
      <c r="C5733" s="16">
        <v>1</v>
      </c>
      <c r="D5733" s="26">
        <v>2837</v>
      </c>
      <c r="E5733" s="28">
        <v>1.3000000000000004E-3</v>
      </c>
      <c r="F5733" s="28">
        <v>2826.1144719594545</v>
      </c>
    </row>
    <row r="5734" spans="1:6">
      <c r="A5734" s="20">
        <v>0.55792824074074077</v>
      </c>
      <c r="B5734" s="21">
        <v>2834</v>
      </c>
      <c r="C5734" s="16">
        <v>1</v>
      </c>
      <c r="D5734" s="26">
        <v>2837</v>
      </c>
      <c r="E5734" s="28">
        <v>1.3000000000000004E-3</v>
      </c>
      <c r="F5734" s="28">
        <v>2826.1286231459071</v>
      </c>
    </row>
    <row r="5735" spans="1:6">
      <c r="A5735" s="20">
        <v>0.55795138888888884</v>
      </c>
      <c r="B5735" s="21">
        <v>2833.5</v>
      </c>
      <c r="C5735" s="16">
        <v>1</v>
      </c>
      <c r="D5735" s="26">
        <v>2837</v>
      </c>
      <c r="E5735" s="28">
        <v>1.3000000000000004E-3</v>
      </c>
      <c r="F5735" s="28">
        <v>2826.1427559358176</v>
      </c>
    </row>
    <row r="5736" spans="1:6">
      <c r="A5736" s="20">
        <v>0.55797453703703703</v>
      </c>
      <c r="B5736" s="21">
        <v>2833.5</v>
      </c>
      <c r="C5736" s="16">
        <v>1</v>
      </c>
      <c r="D5736" s="26">
        <v>2837</v>
      </c>
      <c r="E5736" s="28">
        <v>1.3000000000000004E-3</v>
      </c>
      <c r="F5736" s="28">
        <v>2826.1568703531011</v>
      </c>
    </row>
    <row r="5737" spans="1:6">
      <c r="A5737" s="20">
        <v>0.55799768518518522</v>
      </c>
      <c r="B5737" s="21">
        <v>2833.5</v>
      </c>
      <c r="C5737" s="16">
        <v>1</v>
      </c>
      <c r="D5737" s="26">
        <v>2837</v>
      </c>
      <c r="E5737" s="28">
        <v>1.3000000000000004E-3</v>
      </c>
      <c r="F5737" s="28">
        <v>2826.1709664216419</v>
      </c>
    </row>
    <row r="5738" spans="1:6">
      <c r="A5738" s="20">
        <v>0.5580208333333333</v>
      </c>
      <c r="B5738" s="21">
        <v>2833</v>
      </c>
      <c r="C5738" s="16">
        <v>1</v>
      </c>
      <c r="D5738" s="26">
        <v>2837</v>
      </c>
      <c r="E5738" s="28">
        <v>1.3000000000000004E-3</v>
      </c>
      <c r="F5738" s="28">
        <v>2826.1850441652937</v>
      </c>
    </row>
    <row r="5739" spans="1:6">
      <c r="A5739" s="20">
        <v>0.55804398148148149</v>
      </c>
      <c r="B5739" s="21">
        <v>2833.5</v>
      </c>
      <c r="C5739" s="16">
        <v>1</v>
      </c>
      <c r="D5739" s="26">
        <v>2837</v>
      </c>
      <c r="E5739" s="28">
        <v>1.3000000000000004E-3</v>
      </c>
      <c r="F5739" s="28">
        <v>2826.1991036078789</v>
      </c>
    </row>
    <row r="5740" spans="1:6">
      <c r="A5740" s="20">
        <v>0.55807870370370372</v>
      </c>
      <c r="B5740" s="21">
        <v>2833.5</v>
      </c>
      <c r="C5740" s="16">
        <v>1</v>
      </c>
      <c r="D5740" s="26">
        <v>2837</v>
      </c>
      <c r="E5740" s="28">
        <v>1.3000000000000004E-3</v>
      </c>
      <c r="F5740" s="28">
        <v>2826.2131447731886</v>
      </c>
    </row>
    <row r="5741" spans="1:6">
      <c r="A5741" s="20">
        <v>0.55809027777777775</v>
      </c>
      <c r="B5741" s="21">
        <v>2833</v>
      </c>
      <c r="C5741" s="16">
        <v>1</v>
      </c>
      <c r="D5741" s="26">
        <v>2837</v>
      </c>
      <c r="E5741" s="28">
        <v>1.3000000000000004E-3</v>
      </c>
      <c r="F5741" s="28">
        <v>2826.2271676849832</v>
      </c>
    </row>
    <row r="5742" spans="1:6">
      <c r="A5742" s="20">
        <v>0.5581018518518519</v>
      </c>
      <c r="B5742" s="21">
        <v>2833.5</v>
      </c>
      <c r="C5742" s="16">
        <v>1</v>
      </c>
      <c r="D5742" s="26">
        <v>2837</v>
      </c>
      <c r="E5742" s="28">
        <v>1.3000000000000004E-3</v>
      </c>
      <c r="F5742" s="28">
        <v>2826.2411723669929</v>
      </c>
    </row>
    <row r="5743" spans="1:6">
      <c r="A5743" s="20">
        <v>0.55813657407407402</v>
      </c>
      <c r="B5743" s="21">
        <v>2834</v>
      </c>
      <c r="C5743" s="16">
        <v>1</v>
      </c>
      <c r="D5743" s="26">
        <v>2837</v>
      </c>
      <c r="E5743" s="28">
        <v>1.3000000000000004E-3</v>
      </c>
      <c r="F5743" s="28">
        <v>2826.255158842916</v>
      </c>
    </row>
    <row r="5744" spans="1:6">
      <c r="A5744" s="20">
        <v>0.55817129629629625</v>
      </c>
      <c r="B5744" s="21">
        <v>2834</v>
      </c>
      <c r="C5744" s="16">
        <v>1</v>
      </c>
      <c r="D5744" s="26">
        <v>2837</v>
      </c>
      <c r="E5744" s="28">
        <v>1.3000000000000004E-3</v>
      </c>
      <c r="F5744" s="28">
        <v>2826.2691271364201</v>
      </c>
    </row>
    <row r="5745" spans="1:6">
      <c r="A5745" s="20">
        <v>0.55820601851851848</v>
      </c>
      <c r="B5745" s="21">
        <v>2834.5</v>
      </c>
      <c r="C5745" s="16">
        <v>1</v>
      </c>
      <c r="D5745" s="26">
        <v>2837</v>
      </c>
      <c r="E5745" s="28">
        <v>1.3000000000000004E-3</v>
      </c>
      <c r="F5745" s="28">
        <v>2826.2830772711427</v>
      </c>
    </row>
    <row r="5746" spans="1:6">
      <c r="A5746" s="20">
        <v>0.55821759259259263</v>
      </c>
      <c r="B5746" s="21">
        <v>2834.5</v>
      </c>
      <c r="C5746" s="16">
        <v>1</v>
      </c>
      <c r="D5746" s="26">
        <v>2837</v>
      </c>
      <c r="E5746" s="28">
        <v>1.3000000000000004E-3</v>
      </c>
      <c r="F5746" s="28">
        <v>2826.2970092706901</v>
      </c>
    </row>
    <row r="5747" spans="1:6">
      <c r="A5747" s="20">
        <v>0.55825231481481485</v>
      </c>
      <c r="B5747" s="21">
        <v>2834.5</v>
      </c>
      <c r="C5747" s="16">
        <v>1</v>
      </c>
      <c r="D5747" s="26">
        <v>2837</v>
      </c>
      <c r="E5747" s="28">
        <v>1.3000000000000004E-3</v>
      </c>
      <c r="F5747" s="28">
        <v>2826.3109231586382</v>
      </c>
    </row>
    <row r="5748" spans="1:6">
      <c r="A5748" s="20">
        <v>0.55827546296296293</v>
      </c>
      <c r="B5748" s="21">
        <v>2834.5</v>
      </c>
      <c r="C5748" s="16">
        <v>1</v>
      </c>
      <c r="D5748" s="26">
        <v>2837</v>
      </c>
      <c r="E5748" s="28">
        <v>1.3000000000000004E-3</v>
      </c>
      <c r="F5748" s="28">
        <v>2826.324818958532</v>
      </c>
    </row>
    <row r="5749" spans="1:6">
      <c r="A5749" s="20">
        <v>0.55829861111111112</v>
      </c>
      <c r="B5749" s="21">
        <v>2835</v>
      </c>
      <c r="C5749" s="16">
        <v>1</v>
      </c>
      <c r="D5749" s="26">
        <v>2837</v>
      </c>
      <c r="E5749" s="28">
        <v>1.3000000000000004E-3</v>
      </c>
      <c r="F5749" s="28">
        <v>2826.338696693886</v>
      </c>
    </row>
    <row r="5750" spans="1:6">
      <c r="A5750" s="20">
        <v>0.55832175925925931</v>
      </c>
      <c r="B5750" s="21">
        <v>2835</v>
      </c>
      <c r="C5750" s="16">
        <v>1</v>
      </c>
      <c r="D5750" s="26">
        <v>2837</v>
      </c>
      <c r="E5750" s="28">
        <v>1.3000000000000004E-3</v>
      </c>
      <c r="F5750" s="28">
        <v>2826.352556388184</v>
      </c>
    </row>
    <row r="5751" spans="1:6">
      <c r="A5751" s="20">
        <v>0.55834490740740739</v>
      </c>
      <c r="B5751" s="21">
        <v>2835</v>
      </c>
      <c r="C5751" s="16">
        <v>1</v>
      </c>
      <c r="D5751" s="26">
        <v>2837</v>
      </c>
      <c r="E5751" s="28">
        <v>1.3000000000000004E-3</v>
      </c>
      <c r="F5751" s="28">
        <v>2826.3663980648794</v>
      </c>
    </row>
    <row r="5752" spans="1:6">
      <c r="A5752" s="20">
        <v>0.55836805555555558</v>
      </c>
      <c r="B5752" s="21">
        <v>2835</v>
      </c>
      <c r="C5752" s="16">
        <v>1</v>
      </c>
      <c r="D5752" s="26">
        <v>2837</v>
      </c>
      <c r="E5752" s="28">
        <v>1.3000000000000004E-3</v>
      </c>
      <c r="F5752" s="28">
        <v>2826.3802217473949</v>
      </c>
    </row>
    <row r="5753" spans="1:6">
      <c r="A5753" s="20">
        <v>0.55839120370370365</v>
      </c>
      <c r="B5753" s="21">
        <v>2835</v>
      </c>
      <c r="C5753" s="16">
        <v>1</v>
      </c>
      <c r="D5753" s="26">
        <v>2837</v>
      </c>
      <c r="E5753" s="28">
        <v>1.3000000000000004E-3</v>
      </c>
      <c r="F5753" s="28">
        <v>2826.3940274591232</v>
      </c>
    </row>
    <row r="5754" spans="1:6">
      <c r="A5754" s="20">
        <v>0.55841435185185184</v>
      </c>
      <c r="B5754" s="21">
        <v>2835</v>
      </c>
      <c r="C5754" s="16">
        <v>1</v>
      </c>
      <c r="D5754" s="26">
        <v>2837</v>
      </c>
      <c r="E5754" s="28">
        <v>1.3000000000000004E-3</v>
      </c>
      <c r="F5754" s="28">
        <v>2826.4078152234265</v>
      </c>
    </row>
    <row r="5755" spans="1:6">
      <c r="A5755" s="20">
        <v>0.55843750000000003</v>
      </c>
      <c r="B5755" s="21">
        <v>2835</v>
      </c>
      <c r="C5755" s="16">
        <v>1</v>
      </c>
      <c r="D5755" s="26">
        <v>2837</v>
      </c>
      <c r="E5755" s="28">
        <v>1.3000000000000004E-3</v>
      </c>
      <c r="F5755" s="28">
        <v>2826.421585063636</v>
      </c>
    </row>
    <row r="5756" spans="1:6">
      <c r="A5756" s="20">
        <v>0.55846064814814811</v>
      </c>
      <c r="B5756" s="21">
        <v>2834.5</v>
      </c>
      <c r="C5756" s="16">
        <v>1</v>
      </c>
      <c r="D5756" s="26">
        <v>2837</v>
      </c>
      <c r="E5756" s="28">
        <v>1.3000000000000004E-3</v>
      </c>
      <c r="F5756" s="28">
        <v>2826.4353370030535</v>
      </c>
    </row>
    <row r="5757" spans="1:6">
      <c r="A5757" s="20">
        <v>0.5584837962962963</v>
      </c>
      <c r="B5757" s="21">
        <v>2834.5</v>
      </c>
      <c r="C5757" s="16">
        <v>1</v>
      </c>
      <c r="D5757" s="26">
        <v>2837</v>
      </c>
      <c r="E5757" s="28">
        <v>1.3000000000000004E-3</v>
      </c>
      <c r="F5757" s="28">
        <v>2826.4490710649497</v>
      </c>
    </row>
    <row r="5758" spans="1:6">
      <c r="A5758" s="20">
        <v>0.55850694444444449</v>
      </c>
      <c r="B5758" s="21">
        <v>2835</v>
      </c>
      <c r="C5758" s="16">
        <v>1</v>
      </c>
      <c r="D5758" s="26">
        <v>2837</v>
      </c>
      <c r="E5758" s="28">
        <v>1.3000000000000004E-3</v>
      </c>
      <c r="F5758" s="28">
        <v>2826.4627872725655</v>
      </c>
    </row>
    <row r="5759" spans="1:6">
      <c r="A5759" s="20">
        <v>0.55853009259259256</v>
      </c>
      <c r="B5759" s="21">
        <v>2834.5</v>
      </c>
      <c r="C5759" s="16">
        <v>1</v>
      </c>
      <c r="D5759" s="26">
        <v>2837</v>
      </c>
      <c r="E5759" s="28">
        <v>1.3000000000000004E-3</v>
      </c>
      <c r="F5759" s="28">
        <v>2826.4764856491111</v>
      </c>
    </row>
    <row r="5760" spans="1:6">
      <c r="A5760" s="20">
        <v>0.55855324074074075</v>
      </c>
      <c r="B5760" s="21">
        <v>2835</v>
      </c>
      <c r="C5760" s="16">
        <v>1</v>
      </c>
      <c r="D5760" s="26">
        <v>2837</v>
      </c>
      <c r="E5760" s="28">
        <v>1.3000000000000004E-3</v>
      </c>
      <c r="F5760" s="28">
        <v>2826.4901662177672</v>
      </c>
    </row>
    <row r="5761" spans="1:6">
      <c r="A5761" s="20">
        <v>0.55857638888888894</v>
      </c>
      <c r="B5761" s="21">
        <v>2835.5</v>
      </c>
      <c r="C5761" s="16">
        <v>1</v>
      </c>
      <c r="D5761" s="26">
        <v>2837</v>
      </c>
      <c r="E5761" s="28">
        <v>1.3000000000000004E-3</v>
      </c>
      <c r="F5761" s="28">
        <v>2826.5038290016842</v>
      </c>
    </row>
    <row r="5762" spans="1:6">
      <c r="A5762" s="20">
        <v>0.55859953703703702</v>
      </c>
      <c r="B5762" s="21">
        <v>2835</v>
      </c>
      <c r="C5762" s="16">
        <v>1</v>
      </c>
      <c r="D5762" s="26">
        <v>2837</v>
      </c>
      <c r="E5762" s="28">
        <v>1.3000000000000004E-3</v>
      </c>
      <c r="F5762" s="28">
        <v>2826.5174740239818</v>
      </c>
    </row>
    <row r="5763" spans="1:6">
      <c r="A5763" s="20">
        <v>0.55862268518518521</v>
      </c>
      <c r="B5763" s="21">
        <v>2835.5</v>
      </c>
      <c r="C5763" s="16">
        <v>1</v>
      </c>
      <c r="D5763" s="26">
        <v>2837</v>
      </c>
      <c r="E5763" s="28">
        <v>1.3000000000000004E-3</v>
      </c>
      <c r="F5763" s="28">
        <v>2826.5311013077508</v>
      </c>
    </row>
    <row r="5764" spans="1:6">
      <c r="A5764" s="20">
        <v>0.55864583333333329</v>
      </c>
      <c r="B5764" s="21">
        <v>2835.5</v>
      </c>
      <c r="C5764" s="16">
        <v>1</v>
      </c>
      <c r="D5764" s="26">
        <v>2837</v>
      </c>
      <c r="E5764" s="28">
        <v>1.3000000000000004E-3</v>
      </c>
      <c r="F5764" s="28">
        <v>2826.5447108760509</v>
      </c>
    </row>
    <row r="5765" spans="1:6">
      <c r="A5765" s="20">
        <v>0.55866898148148147</v>
      </c>
      <c r="B5765" s="21">
        <v>2836</v>
      </c>
      <c r="C5765" s="16">
        <v>1</v>
      </c>
      <c r="D5765" s="26">
        <v>2837</v>
      </c>
      <c r="E5765" s="28">
        <v>1.3000000000000004E-3</v>
      </c>
      <c r="F5765" s="28">
        <v>2826.5583027519119</v>
      </c>
    </row>
    <row r="5766" spans="1:6">
      <c r="A5766" s="20">
        <v>0.55868055555555551</v>
      </c>
      <c r="B5766" s="21">
        <v>2835.5</v>
      </c>
      <c r="C5766" s="16">
        <v>1</v>
      </c>
      <c r="D5766" s="26">
        <v>2837</v>
      </c>
      <c r="E5766" s="28">
        <v>1.3000000000000004E-3</v>
      </c>
      <c r="F5766" s="28">
        <v>2826.5718769583345</v>
      </c>
    </row>
    <row r="5767" spans="1:6">
      <c r="A5767" s="20">
        <v>0.55871527777777774</v>
      </c>
      <c r="B5767" s="21">
        <v>2835.5</v>
      </c>
      <c r="C5767" s="16">
        <v>1</v>
      </c>
      <c r="D5767" s="26">
        <v>2837</v>
      </c>
      <c r="E5767" s="28">
        <v>1.3000000000000004E-3</v>
      </c>
      <c r="F5767" s="28">
        <v>2826.5854335182885</v>
      </c>
    </row>
    <row r="5768" spans="1:6">
      <c r="A5768" s="20">
        <v>0.55873842592592593</v>
      </c>
      <c r="B5768" s="21">
        <v>2835.5</v>
      </c>
      <c r="C5768" s="16">
        <v>1</v>
      </c>
      <c r="D5768" s="26">
        <v>2837</v>
      </c>
      <c r="E5768" s="28">
        <v>1.3000000000000004E-3</v>
      </c>
      <c r="F5768" s="28">
        <v>2826.5989724547148</v>
      </c>
    </row>
    <row r="5769" spans="1:6">
      <c r="A5769" s="20">
        <v>0.55876157407407412</v>
      </c>
      <c r="B5769" s="21">
        <v>2835.5</v>
      </c>
      <c r="C5769" s="16">
        <v>1</v>
      </c>
      <c r="D5769" s="26">
        <v>2837</v>
      </c>
      <c r="E5769" s="28">
        <v>1.3000000000000004E-3</v>
      </c>
      <c r="F5769" s="28">
        <v>2826.6124937905238</v>
      </c>
    </row>
    <row r="5770" spans="1:6">
      <c r="A5770" s="20">
        <v>0.5587847222222222</v>
      </c>
      <c r="B5770" s="21">
        <v>2836</v>
      </c>
      <c r="C5770" s="16">
        <v>1</v>
      </c>
      <c r="D5770" s="26">
        <v>2837</v>
      </c>
      <c r="E5770" s="28">
        <v>1.3000000000000004E-3</v>
      </c>
      <c r="F5770" s="28">
        <v>2826.6259975485959</v>
      </c>
    </row>
    <row r="5771" spans="1:6">
      <c r="A5771" s="20">
        <v>0.55880787037037039</v>
      </c>
      <c r="B5771" s="21">
        <v>2835.5</v>
      </c>
      <c r="C5771" s="16">
        <v>1</v>
      </c>
      <c r="D5771" s="26">
        <v>2837</v>
      </c>
      <c r="E5771" s="28">
        <v>1.3000000000000004E-3</v>
      </c>
      <c r="F5771" s="28">
        <v>2826.6394837517828</v>
      </c>
    </row>
    <row r="5772" spans="1:6">
      <c r="A5772" s="20">
        <v>0.55883101851851846</v>
      </c>
      <c r="B5772" s="21">
        <v>2835</v>
      </c>
      <c r="C5772" s="16">
        <v>1</v>
      </c>
      <c r="D5772" s="26">
        <v>2837</v>
      </c>
      <c r="E5772" s="28">
        <v>1.3000000000000004E-3</v>
      </c>
      <c r="F5772" s="28">
        <v>2826.6529524229054</v>
      </c>
    </row>
    <row r="5773" spans="1:6">
      <c r="A5773" s="20">
        <v>0.55886574074074069</v>
      </c>
      <c r="B5773" s="21">
        <v>2835</v>
      </c>
      <c r="C5773" s="16">
        <v>1</v>
      </c>
      <c r="D5773" s="26">
        <v>2837</v>
      </c>
      <c r="E5773" s="28">
        <v>1.3000000000000004E-3</v>
      </c>
      <c r="F5773" s="28">
        <v>2826.6664035847557</v>
      </c>
    </row>
    <row r="5774" spans="1:6">
      <c r="A5774" s="20">
        <v>0.55887731481481484</v>
      </c>
      <c r="B5774" s="21">
        <v>2835.5</v>
      </c>
      <c r="C5774" s="16">
        <v>1</v>
      </c>
      <c r="D5774" s="26">
        <v>2837</v>
      </c>
      <c r="E5774" s="28">
        <v>1.3000000000000004E-3</v>
      </c>
      <c r="F5774" s="28">
        <v>2826.6798372600956</v>
      </c>
    </row>
    <row r="5775" spans="1:6">
      <c r="A5775" s="20">
        <v>0.55890046296296292</v>
      </c>
      <c r="B5775" s="21">
        <v>2835.5</v>
      </c>
      <c r="C5775" s="16">
        <v>1</v>
      </c>
      <c r="D5775" s="26">
        <v>2837</v>
      </c>
      <c r="E5775" s="28">
        <v>1.3000000000000004E-3</v>
      </c>
      <c r="F5775" s="28">
        <v>2826.6932534716575</v>
      </c>
    </row>
    <row r="5776" spans="1:6">
      <c r="A5776" s="20">
        <v>0.55893518518518515</v>
      </c>
      <c r="B5776" s="21">
        <v>2836</v>
      </c>
      <c r="C5776" s="16">
        <v>1</v>
      </c>
      <c r="D5776" s="26">
        <v>2837</v>
      </c>
      <c r="E5776" s="28">
        <v>1.3000000000000004E-3</v>
      </c>
      <c r="F5776" s="28">
        <v>2826.7066522421442</v>
      </c>
    </row>
    <row r="5777" spans="1:6">
      <c r="A5777" s="20">
        <v>0.5589467592592593</v>
      </c>
      <c r="B5777" s="21">
        <v>2835.5</v>
      </c>
      <c r="C5777" s="16">
        <v>1</v>
      </c>
      <c r="D5777" s="26">
        <v>2837</v>
      </c>
      <c r="E5777" s="28">
        <v>1.3000000000000004E-3</v>
      </c>
      <c r="F5777" s="28">
        <v>2826.7200335942293</v>
      </c>
    </row>
    <row r="5778" spans="1:6">
      <c r="A5778" s="20">
        <v>0.55898148148148152</v>
      </c>
      <c r="B5778" s="21">
        <v>2835.5</v>
      </c>
      <c r="C5778" s="16">
        <v>1</v>
      </c>
      <c r="D5778" s="26">
        <v>2837</v>
      </c>
      <c r="E5778" s="28">
        <v>1.3000000000000004E-3</v>
      </c>
      <c r="F5778" s="28">
        <v>2826.7333975505567</v>
      </c>
    </row>
    <row r="5779" spans="1:6">
      <c r="A5779" s="20">
        <v>0.55901620370370375</v>
      </c>
      <c r="B5779" s="21">
        <v>2835.5</v>
      </c>
      <c r="C5779" s="16">
        <v>1</v>
      </c>
      <c r="D5779" s="26">
        <v>2837</v>
      </c>
      <c r="E5779" s="28">
        <v>1.3000000000000004E-3</v>
      </c>
      <c r="F5779" s="28">
        <v>2826.7467441337408</v>
      </c>
    </row>
    <row r="5780" spans="1:6">
      <c r="A5780" s="20">
        <v>0.55903935185185183</v>
      </c>
      <c r="B5780" s="21">
        <v>2835</v>
      </c>
      <c r="C5780" s="16">
        <v>1</v>
      </c>
      <c r="D5780" s="26">
        <v>2837</v>
      </c>
      <c r="E5780" s="28">
        <v>1.3000000000000004E-3</v>
      </c>
      <c r="F5780" s="28">
        <v>2826.7600733663671</v>
      </c>
    </row>
    <row r="5781" spans="1:6">
      <c r="A5781" s="20">
        <v>0.55906250000000002</v>
      </c>
      <c r="B5781" s="21">
        <v>2835.5</v>
      </c>
      <c r="C5781" s="16">
        <v>1</v>
      </c>
      <c r="D5781" s="26">
        <v>2837</v>
      </c>
      <c r="E5781" s="28">
        <v>1.3000000000000004E-3</v>
      </c>
      <c r="F5781" s="28">
        <v>2826.7733852709907</v>
      </c>
    </row>
    <row r="5782" spans="1:6">
      <c r="A5782" s="20">
        <v>0.5590856481481481</v>
      </c>
      <c r="B5782" s="21">
        <v>2835.5</v>
      </c>
      <c r="C5782" s="16">
        <v>1</v>
      </c>
      <c r="D5782" s="26">
        <v>2837</v>
      </c>
      <c r="E5782" s="28">
        <v>1.3000000000000004E-3</v>
      </c>
      <c r="F5782" s="28">
        <v>2826.7866798701384</v>
      </c>
    </row>
    <row r="5783" spans="1:6">
      <c r="A5783" s="20">
        <v>0.55909722222222225</v>
      </c>
      <c r="B5783" s="21">
        <v>2835.5</v>
      </c>
      <c r="C5783" s="16">
        <v>1</v>
      </c>
      <c r="D5783" s="26">
        <v>2837</v>
      </c>
      <c r="E5783" s="28">
        <v>1.3000000000000004E-3</v>
      </c>
      <c r="F5783" s="28">
        <v>2826.7999571863074</v>
      </c>
    </row>
    <row r="5784" spans="1:6">
      <c r="A5784" s="20">
        <v>0.55913194444444447</v>
      </c>
      <c r="B5784" s="21">
        <v>2836</v>
      </c>
      <c r="C5784" s="16">
        <v>1</v>
      </c>
      <c r="D5784" s="26">
        <v>2837</v>
      </c>
      <c r="E5784" s="28">
        <v>1.3000000000000004E-3</v>
      </c>
      <c r="F5784" s="28">
        <v>2826.813217241965</v>
      </c>
    </row>
    <row r="5785" spans="1:6">
      <c r="A5785" s="20">
        <v>0.55915509259259255</v>
      </c>
      <c r="B5785" s="21">
        <v>2836</v>
      </c>
      <c r="C5785" s="16">
        <v>1</v>
      </c>
      <c r="D5785" s="26">
        <v>2837</v>
      </c>
      <c r="E5785" s="28">
        <v>1.3000000000000004E-3</v>
      </c>
      <c r="F5785" s="28">
        <v>2826.8264600595503</v>
      </c>
    </row>
    <row r="5786" spans="1:6">
      <c r="A5786" s="20">
        <v>0.55917824074074074</v>
      </c>
      <c r="B5786" s="21">
        <v>2836</v>
      </c>
      <c r="C5786" s="16">
        <v>1</v>
      </c>
      <c r="D5786" s="26">
        <v>2837</v>
      </c>
      <c r="E5786" s="28">
        <v>1.3000000000000004E-3</v>
      </c>
      <c r="F5786" s="28">
        <v>2826.8396856614727</v>
      </c>
    </row>
    <row r="5787" spans="1:6">
      <c r="A5787" s="20">
        <v>0.55918981481481478</v>
      </c>
      <c r="B5787" s="21">
        <v>2836</v>
      </c>
      <c r="C5787" s="16">
        <v>1</v>
      </c>
      <c r="D5787" s="26">
        <v>2837</v>
      </c>
      <c r="E5787" s="28">
        <v>1.3000000000000004E-3</v>
      </c>
      <c r="F5787" s="28">
        <v>2826.8528940701126</v>
      </c>
    </row>
    <row r="5788" spans="1:6">
      <c r="A5788" s="20">
        <v>0.55922453703703701</v>
      </c>
      <c r="B5788" s="21">
        <v>2835.5</v>
      </c>
      <c r="C5788" s="16">
        <v>1</v>
      </c>
      <c r="D5788" s="26">
        <v>2837</v>
      </c>
      <c r="E5788" s="28">
        <v>1.3000000000000004E-3</v>
      </c>
      <c r="F5788" s="28">
        <v>2826.8660853078213</v>
      </c>
    </row>
    <row r="5789" spans="1:6">
      <c r="A5789" s="20">
        <v>0.55924768518518519</v>
      </c>
      <c r="B5789" s="21">
        <v>2835.5</v>
      </c>
      <c r="C5789" s="16">
        <v>1</v>
      </c>
      <c r="D5789" s="26">
        <v>2837</v>
      </c>
      <c r="E5789" s="28">
        <v>1.3000000000000004E-3</v>
      </c>
      <c r="F5789" s="28">
        <v>2826.879259396921</v>
      </c>
    </row>
    <row r="5790" spans="1:6">
      <c r="A5790" s="20">
        <v>0.55927083333333338</v>
      </c>
      <c r="B5790" s="21">
        <v>2835</v>
      </c>
      <c r="C5790" s="16">
        <v>1</v>
      </c>
      <c r="D5790" s="26">
        <v>2837</v>
      </c>
      <c r="E5790" s="28">
        <v>1.3000000000000004E-3</v>
      </c>
      <c r="F5790" s="28">
        <v>2826.8924163597048</v>
      </c>
    </row>
    <row r="5791" spans="1:6">
      <c r="A5791" s="20">
        <v>0.55929398148148146</v>
      </c>
      <c r="B5791" s="21">
        <v>2834.5</v>
      </c>
      <c r="C5791" s="16">
        <v>1</v>
      </c>
      <c r="D5791" s="26">
        <v>2837</v>
      </c>
      <c r="E5791" s="28">
        <v>1.3000000000000004E-3</v>
      </c>
      <c r="F5791" s="28">
        <v>2826.9055562184371</v>
      </c>
    </row>
    <row r="5792" spans="1:6">
      <c r="A5792" s="20">
        <v>0.55932870370370369</v>
      </c>
      <c r="B5792" s="21">
        <v>2833.5</v>
      </c>
      <c r="C5792" s="16">
        <v>1</v>
      </c>
      <c r="D5792" s="26">
        <v>2837</v>
      </c>
      <c r="E5792" s="28">
        <v>1.3000000000000004E-3</v>
      </c>
      <c r="F5792" s="28">
        <v>2826.9186789953533</v>
      </c>
    </row>
    <row r="5793" spans="1:6">
      <c r="A5793" s="20">
        <v>0.55935185185185188</v>
      </c>
      <c r="B5793" s="21">
        <v>2832.5</v>
      </c>
      <c r="C5793" s="16">
        <v>1</v>
      </c>
      <c r="D5793" s="26">
        <v>2837</v>
      </c>
      <c r="E5793" s="28">
        <v>1.3000000000000004E-3</v>
      </c>
      <c r="F5793" s="28">
        <v>2826.9317847126595</v>
      </c>
    </row>
    <row r="5794" spans="1:6">
      <c r="A5794" s="20">
        <v>0.55936342592592592</v>
      </c>
      <c r="B5794" s="21">
        <v>2832.5</v>
      </c>
      <c r="C5794" s="16">
        <v>1</v>
      </c>
      <c r="D5794" s="26">
        <v>2837</v>
      </c>
      <c r="E5794" s="28">
        <v>1.3000000000000004E-3</v>
      </c>
      <c r="F5794" s="28">
        <v>2826.9448733925328</v>
      </c>
    </row>
    <row r="5795" spans="1:6">
      <c r="A5795" s="20">
        <v>0.55939814814814814</v>
      </c>
      <c r="B5795" s="21">
        <v>2832.5</v>
      </c>
      <c r="C5795" s="16">
        <v>1</v>
      </c>
      <c r="D5795" s="26">
        <v>2837</v>
      </c>
      <c r="E5795" s="28">
        <v>1.3000000000000004E-3</v>
      </c>
      <c r="F5795" s="28">
        <v>2826.9579450571227</v>
      </c>
    </row>
    <row r="5796" spans="1:6">
      <c r="A5796" s="20">
        <v>0.55942129629629633</v>
      </c>
      <c r="B5796" s="21">
        <v>2833.5</v>
      </c>
      <c r="C5796" s="16">
        <v>1</v>
      </c>
      <c r="D5796" s="26">
        <v>2837</v>
      </c>
      <c r="E5796" s="28">
        <v>1.3000000000000004E-3</v>
      </c>
      <c r="F5796" s="28">
        <v>2826.9709997285486</v>
      </c>
    </row>
    <row r="5797" spans="1:6">
      <c r="A5797" s="20">
        <v>0.55943287037037037</v>
      </c>
      <c r="B5797" s="21">
        <v>2833.5</v>
      </c>
      <c r="C5797" s="16">
        <v>1</v>
      </c>
      <c r="D5797" s="26">
        <v>2837</v>
      </c>
      <c r="E5797" s="28">
        <v>1.3000000000000004E-3</v>
      </c>
      <c r="F5797" s="28">
        <v>2826.9840374289015</v>
      </c>
    </row>
    <row r="5798" spans="1:6">
      <c r="A5798" s="20">
        <v>0.5594675925925926</v>
      </c>
      <c r="B5798" s="21">
        <v>2833.5</v>
      </c>
      <c r="C5798" s="16">
        <v>1</v>
      </c>
      <c r="D5798" s="26">
        <v>2837</v>
      </c>
      <c r="E5798" s="28">
        <v>1.3000000000000004E-3</v>
      </c>
      <c r="F5798" s="28">
        <v>2826.997058180244</v>
      </c>
    </row>
    <row r="5799" spans="1:6">
      <c r="A5799" s="20">
        <v>0.55949074074074079</v>
      </c>
      <c r="B5799" s="21">
        <v>2834</v>
      </c>
      <c r="C5799" s="16">
        <v>1</v>
      </c>
      <c r="D5799" s="26">
        <v>2837</v>
      </c>
      <c r="E5799" s="28">
        <v>1.3000000000000004E-3</v>
      </c>
      <c r="F5799" s="28">
        <v>2827.0100620046096</v>
      </c>
    </row>
    <row r="5800" spans="1:6">
      <c r="A5800" s="20">
        <v>0.55950231481481483</v>
      </c>
      <c r="B5800" s="21">
        <v>2833.5</v>
      </c>
      <c r="C5800" s="16">
        <v>1</v>
      </c>
      <c r="D5800" s="26">
        <v>2837</v>
      </c>
      <c r="E5800" s="28">
        <v>1.3000000000000004E-3</v>
      </c>
      <c r="F5800" s="28">
        <v>2827.0230489240034</v>
      </c>
    </row>
    <row r="5801" spans="1:6">
      <c r="A5801" s="20">
        <v>0.55951388888888887</v>
      </c>
      <c r="B5801" s="21">
        <v>2833.5</v>
      </c>
      <c r="C5801" s="16">
        <v>1</v>
      </c>
      <c r="D5801" s="26">
        <v>2837</v>
      </c>
      <c r="E5801" s="28">
        <v>1.3000000000000004E-3</v>
      </c>
      <c r="F5801" s="28">
        <v>2827.0360189604021</v>
      </c>
    </row>
    <row r="5802" spans="1:6">
      <c r="A5802" s="20">
        <v>0.55954861111111109</v>
      </c>
      <c r="B5802" s="21">
        <v>2833</v>
      </c>
      <c r="C5802" s="16">
        <v>1</v>
      </c>
      <c r="D5802" s="26">
        <v>2837</v>
      </c>
      <c r="E5802" s="28">
        <v>1.3000000000000004E-3</v>
      </c>
      <c r="F5802" s="28">
        <v>2827.0489721357535</v>
      </c>
    </row>
    <row r="5803" spans="1:6">
      <c r="A5803" s="20">
        <v>0.55957175925925928</v>
      </c>
      <c r="B5803" s="21">
        <v>2833</v>
      </c>
      <c r="C5803" s="16">
        <v>1</v>
      </c>
      <c r="D5803" s="26">
        <v>2837</v>
      </c>
      <c r="E5803" s="28">
        <v>1.3000000000000004E-3</v>
      </c>
      <c r="F5803" s="28">
        <v>2827.0619084719769</v>
      </c>
    </row>
    <row r="5804" spans="1:6">
      <c r="A5804" s="20">
        <v>0.55959490740740736</v>
      </c>
      <c r="B5804" s="21">
        <v>2834</v>
      </c>
      <c r="C5804" s="16">
        <v>1</v>
      </c>
      <c r="D5804" s="26">
        <v>2837</v>
      </c>
      <c r="E5804" s="28">
        <v>1.3000000000000004E-3</v>
      </c>
      <c r="F5804" s="28">
        <v>2827.0748279909635</v>
      </c>
    </row>
    <row r="5805" spans="1:6">
      <c r="A5805" s="20">
        <v>0.55961805555555555</v>
      </c>
      <c r="B5805" s="21">
        <v>2834</v>
      </c>
      <c r="C5805" s="16">
        <v>1</v>
      </c>
      <c r="D5805" s="26">
        <v>2837</v>
      </c>
      <c r="E5805" s="28">
        <v>1.3000000000000004E-3</v>
      </c>
      <c r="F5805" s="28">
        <v>2827.0877307145752</v>
      </c>
    </row>
    <row r="5806" spans="1:6">
      <c r="A5806" s="20">
        <v>0.55962962962962959</v>
      </c>
      <c r="B5806" s="21">
        <v>2834</v>
      </c>
      <c r="C5806" s="16">
        <v>1</v>
      </c>
      <c r="D5806" s="26">
        <v>2837</v>
      </c>
      <c r="E5806" s="28">
        <v>1.3000000000000004E-3</v>
      </c>
      <c r="F5806" s="28">
        <v>2827.1006166646462</v>
      </c>
    </row>
    <row r="5807" spans="1:6">
      <c r="A5807" s="20">
        <v>0.55965277777777778</v>
      </c>
      <c r="B5807" s="21">
        <v>2834</v>
      </c>
      <c r="C5807" s="16">
        <v>1</v>
      </c>
      <c r="D5807" s="26">
        <v>2837</v>
      </c>
      <c r="E5807" s="28">
        <v>1.3000000000000004E-3</v>
      </c>
      <c r="F5807" s="28">
        <v>2827.1134858629821</v>
      </c>
    </row>
    <row r="5808" spans="1:6">
      <c r="A5808" s="20">
        <v>0.55967592592592597</v>
      </c>
      <c r="B5808" s="21">
        <v>2834.5</v>
      </c>
      <c r="C5808" s="16">
        <v>1</v>
      </c>
      <c r="D5808" s="26">
        <v>2837</v>
      </c>
      <c r="E5808" s="28">
        <v>1.3000000000000004E-3</v>
      </c>
      <c r="F5808" s="28">
        <v>2827.1263383313603</v>
      </c>
    </row>
    <row r="5809" spans="1:6">
      <c r="A5809" s="20">
        <v>0.55972222222222223</v>
      </c>
      <c r="B5809" s="21">
        <v>2834.5</v>
      </c>
      <c r="C5809" s="16">
        <v>1</v>
      </c>
      <c r="D5809" s="26">
        <v>2837</v>
      </c>
      <c r="E5809" s="28">
        <v>1.3000000000000004E-3</v>
      </c>
      <c r="F5809" s="28">
        <v>2827.1391740915296</v>
      </c>
    </row>
    <row r="5810" spans="1:6">
      <c r="A5810" s="20">
        <v>0.55974537037037042</v>
      </c>
      <c r="B5810" s="21">
        <v>2833.5</v>
      </c>
      <c r="C5810" s="16">
        <v>1</v>
      </c>
      <c r="D5810" s="26">
        <v>2837</v>
      </c>
      <c r="E5810" s="28">
        <v>1.3000000000000004E-3</v>
      </c>
      <c r="F5810" s="28">
        <v>2827.1519931652106</v>
      </c>
    </row>
    <row r="5811" spans="1:6">
      <c r="A5811" s="20">
        <v>0.55975694444444446</v>
      </c>
      <c r="B5811" s="21">
        <v>2834</v>
      </c>
      <c r="C5811" s="16">
        <v>1</v>
      </c>
      <c r="D5811" s="26">
        <v>2837</v>
      </c>
      <c r="E5811" s="28">
        <v>1.3000000000000004E-3</v>
      </c>
      <c r="F5811" s="28">
        <v>2827.1647955740959</v>
      </c>
    </row>
    <row r="5812" spans="1:6">
      <c r="A5812" s="20">
        <v>0.55978009259259254</v>
      </c>
      <c r="B5812" s="21">
        <v>2833.5</v>
      </c>
      <c r="C5812" s="16">
        <v>1</v>
      </c>
      <c r="D5812" s="26">
        <v>2837</v>
      </c>
      <c r="E5812" s="28">
        <v>1.3000000000000004E-3</v>
      </c>
      <c r="F5812" s="28">
        <v>2827.1775813398494</v>
      </c>
    </row>
    <row r="5813" spans="1:6">
      <c r="A5813" s="20">
        <v>0.55979166666666669</v>
      </c>
      <c r="B5813" s="21">
        <v>2834</v>
      </c>
      <c r="C5813" s="16">
        <v>1</v>
      </c>
      <c r="D5813" s="26">
        <v>2837</v>
      </c>
      <c r="E5813" s="28">
        <v>1.3000000000000004E-3</v>
      </c>
      <c r="F5813" s="28">
        <v>2827.1903504841075</v>
      </c>
    </row>
    <row r="5814" spans="1:6">
      <c r="A5814" s="20">
        <v>0.55981481481481477</v>
      </c>
      <c r="B5814" s="21">
        <v>2833.5</v>
      </c>
      <c r="C5814" s="16">
        <v>1</v>
      </c>
      <c r="D5814" s="26">
        <v>2837</v>
      </c>
      <c r="E5814" s="28">
        <v>1.3000000000000004E-3</v>
      </c>
      <c r="F5814" s="28">
        <v>2827.2031030284784</v>
      </c>
    </row>
    <row r="5815" spans="1:6">
      <c r="A5815" s="20">
        <v>0.55986111111111114</v>
      </c>
      <c r="B5815" s="21">
        <v>2833.5</v>
      </c>
      <c r="C5815" s="16">
        <v>1</v>
      </c>
      <c r="D5815" s="26">
        <v>2837</v>
      </c>
      <c r="E5815" s="28">
        <v>1.3000000000000004E-3</v>
      </c>
      <c r="F5815" s="28">
        <v>2827.2158389945412</v>
      </c>
    </row>
    <row r="5816" spans="1:6">
      <c r="A5816" s="20">
        <v>0.55988425925925922</v>
      </c>
      <c r="B5816" s="21">
        <v>2834.5</v>
      </c>
      <c r="C5816" s="16">
        <v>1</v>
      </c>
      <c r="D5816" s="26">
        <v>2837</v>
      </c>
      <c r="E5816" s="28">
        <v>1.3000000000000004E-3</v>
      </c>
      <c r="F5816" s="28">
        <v>2827.2285584038482</v>
      </c>
    </row>
    <row r="5817" spans="1:6">
      <c r="A5817" s="20">
        <v>0.55989583333333337</v>
      </c>
      <c r="B5817" s="21">
        <v>2834.5</v>
      </c>
      <c r="C5817" s="16">
        <v>1</v>
      </c>
      <c r="D5817" s="26">
        <v>2837</v>
      </c>
      <c r="E5817" s="28">
        <v>1.3000000000000004E-3</v>
      </c>
      <c r="F5817" s="28">
        <v>2827.2412612779231</v>
      </c>
    </row>
    <row r="5818" spans="1:6">
      <c r="A5818" s="20">
        <v>0.55990740740740741</v>
      </c>
      <c r="B5818" s="21">
        <v>2834.5</v>
      </c>
      <c r="C5818" s="16">
        <v>1</v>
      </c>
      <c r="D5818" s="26">
        <v>2837</v>
      </c>
      <c r="E5818" s="28">
        <v>1.3000000000000004E-3</v>
      </c>
      <c r="F5818" s="28">
        <v>2827.2539476382617</v>
      </c>
    </row>
    <row r="5819" spans="1:6">
      <c r="A5819" s="20">
        <v>0.5599305555555556</v>
      </c>
      <c r="B5819" s="21">
        <v>2834.5</v>
      </c>
      <c r="C5819" s="16">
        <v>1</v>
      </c>
      <c r="D5819" s="26">
        <v>2837</v>
      </c>
      <c r="E5819" s="28">
        <v>1.3000000000000004E-3</v>
      </c>
      <c r="F5819" s="28">
        <v>2827.2666175063318</v>
      </c>
    </row>
    <row r="5820" spans="1:6">
      <c r="A5820" s="20">
        <v>0.55996527777777783</v>
      </c>
      <c r="B5820" s="21">
        <v>2834</v>
      </c>
      <c r="C5820" s="16">
        <v>1</v>
      </c>
      <c r="D5820" s="26">
        <v>2837</v>
      </c>
      <c r="E5820" s="28">
        <v>1.3000000000000004E-3</v>
      </c>
      <c r="F5820" s="28">
        <v>2827.2792709035734</v>
      </c>
    </row>
    <row r="5821" spans="1:6">
      <c r="A5821" s="20">
        <v>0.55997685185185186</v>
      </c>
      <c r="B5821" s="21">
        <v>2834.5</v>
      </c>
      <c r="C5821" s="16">
        <v>1</v>
      </c>
      <c r="D5821" s="26">
        <v>2837</v>
      </c>
      <c r="E5821" s="28">
        <v>1.3000000000000004E-3</v>
      </c>
      <c r="F5821" s="28">
        <v>2827.2919078513987</v>
      </c>
    </row>
    <row r="5822" spans="1:6">
      <c r="A5822" s="20">
        <v>0.56002314814814813</v>
      </c>
      <c r="B5822" s="21">
        <v>2834.5</v>
      </c>
      <c r="C5822" s="16">
        <v>1</v>
      </c>
      <c r="D5822" s="26">
        <v>2837</v>
      </c>
      <c r="E5822" s="28">
        <v>1.3000000000000004E-3</v>
      </c>
      <c r="F5822" s="28">
        <v>2827.3045283711917</v>
      </c>
    </row>
    <row r="5823" spans="1:6">
      <c r="A5823" s="20">
        <v>0.56008101851851855</v>
      </c>
      <c r="B5823" s="21">
        <v>2834</v>
      </c>
      <c r="C5823" s="16">
        <v>1</v>
      </c>
      <c r="D5823" s="26">
        <v>2837</v>
      </c>
      <c r="E5823" s="28">
        <v>1.3000000000000004E-3</v>
      </c>
      <c r="F5823" s="28">
        <v>2827.3171324843092</v>
      </c>
    </row>
    <row r="5824" spans="1:6">
      <c r="A5824" s="20">
        <v>0.56009259259259259</v>
      </c>
      <c r="B5824" s="21">
        <v>2834</v>
      </c>
      <c r="C5824" s="16">
        <v>1</v>
      </c>
      <c r="D5824" s="26">
        <v>2837</v>
      </c>
      <c r="E5824" s="28">
        <v>1.3000000000000004E-3</v>
      </c>
      <c r="F5824" s="28">
        <v>2827.3297202120798</v>
      </c>
    </row>
    <row r="5825" spans="1:6">
      <c r="A5825" s="20">
        <v>0.56011574074074078</v>
      </c>
      <c r="B5825" s="21">
        <v>2834</v>
      </c>
      <c r="C5825" s="16">
        <v>1</v>
      </c>
      <c r="D5825" s="26">
        <v>2837</v>
      </c>
      <c r="E5825" s="28">
        <v>1.3000000000000004E-3</v>
      </c>
      <c r="F5825" s="28">
        <v>2827.3422915758042</v>
      </c>
    </row>
    <row r="5826" spans="1:6">
      <c r="A5826" s="20">
        <v>0.560150462962963</v>
      </c>
      <c r="B5826" s="21">
        <v>2834</v>
      </c>
      <c r="C5826" s="16">
        <v>1</v>
      </c>
      <c r="D5826" s="26">
        <v>2837</v>
      </c>
      <c r="E5826" s="28">
        <v>1.3000000000000004E-3</v>
      </c>
      <c r="F5826" s="28">
        <v>2827.3548465967556</v>
      </c>
    </row>
    <row r="5827" spans="1:6">
      <c r="A5827" s="20">
        <v>0.56017361111111108</v>
      </c>
      <c r="B5827" s="21">
        <v>2834</v>
      </c>
      <c r="C5827" s="16">
        <v>1</v>
      </c>
      <c r="D5827" s="26">
        <v>2837</v>
      </c>
      <c r="E5827" s="28">
        <v>1.3000000000000004E-3</v>
      </c>
      <c r="F5827" s="28">
        <v>2827.3673852961797</v>
      </c>
    </row>
    <row r="5828" spans="1:6">
      <c r="A5828" s="20">
        <v>0.56019675925925927</v>
      </c>
      <c r="B5828" s="21">
        <v>2834</v>
      </c>
      <c r="C5828" s="16">
        <v>1</v>
      </c>
      <c r="D5828" s="26">
        <v>2837</v>
      </c>
      <c r="E5828" s="28">
        <v>1.3000000000000004E-3</v>
      </c>
      <c r="F5828" s="28">
        <v>2827.3799076952946</v>
      </c>
    </row>
    <row r="5829" spans="1:6">
      <c r="A5829" s="20">
        <v>0.5602314814814815</v>
      </c>
      <c r="B5829" s="21">
        <v>2833.5</v>
      </c>
      <c r="C5829" s="16">
        <v>1</v>
      </c>
      <c r="D5829" s="26">
        <v>2837</v>
      </c>
      <c r="E5829" s="28">
        <v>1.3000000000000004E-3</v>
      </c>
      <c r="F5829" s="28">
        <v>2827.3924138152906</v>
      </c>
    </row>
    <row r="5830" spans="1:6">
      <c r="A5830" s="20">
        <v>0.56024305555555554</v>
      </c>
      <c r="B5830" s="21">
        <v>2834</v>
      </c>
      <c r="C5830" s="16">
        <v>1</v>
      </c>
      <c r="D5830" s="26">
        <v>2837</v>
      </c>
      <c r="E5830" s="28">
        <v>1.3000000000000004E-3</v>
      </c>
      <c r="F5830" s="28">
        <v>2827.4049036773308</v>
      </c>
    </row>
    <row r="5831" spans="1:6">
      <c r="A5831" s="20">
        <v>0.56026620370370372</v>
      </c>
      <c r="B5831" s="21">
        <v>2834</v>
      </c>
      <c r="C5831" s="16">
        <v>1</v>
      </c>
      <c r="D5831" s="26">
        <v>2837</v>
      </c>
      <c r="E5831" s="28">
        <v>1.3000000000000004E-3</v>
      </c>
      <c r="F5831" s="28">
        <v>2827.4173773025504</v>
      </c>
    </row>
    <row r="5832" spans="1:6">
      <c r="A5832" s="20">
        <v>0.56030092592592595</v>
      </c>
      <c r="B5832" s="21">
        <v>2834</v>
      </c>
      <c r="C5832" s="16">
        <v>1</v>
      </c>
      <c r="D5832" s="26">
        <v>2837</v>
      </c>
      <c r="E5832" s="28">
        <v>1.3000000000000004E-3</v>
      </c>
      <c r="F5832" s="28">
        <v>2827.4298347120571</v>
      </c>
    </row>
    <row r="5833" spans="1:6">
      <c r="A5833" s="20">
        <v>0.56035879629629626</v>
      </c>
      <c r="B5833" s="21">
        <v>2833.5</v>
      </c>
      <c r="C5833" s="16">
        <v>1</v>
      </c>
      <c r="D5833" s="26">
        <v>2837</v>
      </c>
      <c r="E5833" s="28">
        <v>1.3000000000000004E-3</v>
      </c>
      <c r="F5833" s="28">
        <v>2827.4422759269314</v>
      </c>
    </row>
    <row r="5834" spans="1:6">
      <c r="A5834" s="20">
        <v>0.56037037037037041</v>
      </c>
      <c r="B5834" s="21">
        <v>2833.5</v>
      </c>
      <c r="C5834" s="16">
        <v>1</v>
      </c>
      <c r="D5834" s="26">
        <v>2837</v>
      </c>
      <c r="E5834" s="28">
        <v>1.3000000000000004E-3</v>
      </c>
      <c r="F5834" s="28">
        <v>2827.4547009682265</v>
      </c>
    </row>
    <row r="5835" spans="1:6">
      <c r="A5835" s="20">
        <v>0.56040509259259264</v>
      </c>
      <c r="B5835" s="21">
        <v>2833.5</v>
      </c>
      <c r="C5835" s="16">
        <v>1</v>
      </c>
      <c r="D5835" s="26">
        <v>2837</v>
      </c>
      <c r="E5835" s="28">
        <v>1.3000000000000004E-3</v>
      </c>
      <c r="F5835" s="28">
        <v>2827.4671098569679</v>
      </c>
    </row>
    <row r="5836" spans="1:6">
      <c r="A5836" s="20">
        <v>0.56041666666666667</v>
      </c>
      <c r="B5836" s="21">
        <v>2833.5</v>
      </c>
      <c r="C5836" s="16">
        <v>1</v>
      </c>
      <c r="D5836" s="26">
        <v>2837</v>
      </c>
      <c r="E5836" s="28">
        <v>1.3000000000000004E-3</v>
      </c>
      <c r="F5836" s="28">
        <v>2827.4795026141537</v>
      </c>
    </row>
    <row r="5837" spans="1:6">
      <c r="A5837" s="20">
        <v>0.5604513888888889</v>
      </c>
      <c r="B5837" s="21">
        <v>2833.5</v>
      </c>
      <c r="C5837" s="16">
        <v>1</v>
      </c>
      <c r="D5837" s="26">
        <v>2837</v>
      </c>
      <c r="E5837" s="28">
        <v>1.3000000000000004E-3</v>
      </c>
      <c r="F5837" s="28">
        <v>2827.4918792607555</v>
      </c>
    </row>
    <row r="5838" spans="1:6">
      <c r="A5838" s="20">
        <v>0.56046296296296294</v>
      </c>
      <c r="B5838" s="21">
        <v>2834</v>
      </c>
      <c r="C5838" s="16">
        <v>1</v>
      </c>
      <c r="D5838" s="26">
        <v>2837</v>
      </c>
      <c r="E5838" s="28">
        <v>1.3000000000000004E-3</v>
      </c>
      <c r="F5838" s="28">
        <v>2827.5042398177166</v>
      </c>
    </row>
    <row r="5839" spans="1:6">
      <c r="A5839" s="20">
        <v>0.56050925925925921</v>
      </c>
      <c r="B5839" s="21">
        <v>2833.5</v>
      </c>
      <c r="C5839" s="16">
        <v>1</v>
      </c>
      <c r="D5839" s="26">
        <v>2837</v>
      </c>
      <c r="E5839" s="28">
        <v>1.3000000000000004E-3</v>
      </c>
      <c r="F5839" s="28">
        <v>2827.5165843059535</v>
      </c>
    </row>
    <row r="5840" spans="1:6">
      <c r="A5840" s="20">
        <v>0.56055555555555558</v>
      </c>
      <c r="B5840" s="21">
        <v>2833.5</v>
      </c>
      <c r="C5840" s="16">
        <v>1</v>
      </c>
      <c r="D5840" s="26">
        <v>2837</v>
      </c>
      <c r="E5840" s="28">
        <v>1.3000000000000004E-3</v>
      </c>
      <c r="F5840" s="28">
        <v>2827.5289127463557</v>
      </c>
    </row>
    <row r="5841" spans="1:6">
      <c r="A5841" s="20">
        <v>0.56056712962962962</v>
      </c>
      <c r="B5841" s="21">
        <v>2833.5</v>
      </c>
      <c r="C5841" s="16">
        <v>1</v>
      </c>
      <c r="D5841" s="26">
        <v>2837</v>
      </c>
      <c r="E5841" s="28">
        <v>1.3000000000000004E-3</v>
      </c>
      <c r="F5841" s="28">
        <v>2827.5412251597854</v>
      </c>
    </row>
    <row r="5842" spans="1:6">
      <c r="A5842" s="20">
        <v>0.56060185185185185</v>
      </c>
      <c r="B5842" s="21">
        <v>2833.5</v>
      </c>
      <c r="C5842" s="16">
        <v>1</v>
      </c>
      <c r="D5842" s="26">
        <v>2837</v>
      </c>
      <c r="E5842" s="28">
        <v>1.3000000000000004E-3</v>
      </c>
      <c r="F5842" s="28">
        <v>2827.5535215670775</v>
      </c>
    </row>
    <row r="5843" spans="1:6">
      <c r="A5843" s="20">
        <v>0.56061342592592589</v>
      </c>
      <c r="B5843" s="21">
        <v>2833.5</v>
      </c>
      <c r="C5843" s="16">
        <v>1</v>
      </c>
      <c r="D5843" s="26">
        <v>2837</v>
      </c>
      <c r="E5843" s="28">
        <v>1.3000000000000004E-3</v>
      </c>
      <c r="F5843" s="28">
        <v>2827.5658019890402</v>
      </c>
    </row>
    <row r="5844" spans="1:6">
      <c r="A5844" s="20">
        <v>0.56063657407407408</v>
      </c>
      <c r="B5844" s="21">
        <v>2833.5</v>
      </c>
      <c r="C5844" s="16">
        <v>1</v>
      </c>
      <c r="D5844" s="26">
        <v>2837</v>
      </c>
      <c r="E5844" s="28">
        <v>1.3000000000000004E-3</v>
      </c>
      <c r="F5844" s="28">
        <v>2827.5780664464546</v>
      </c>
    </row>
    <row r="5845" spans="1:6">
      <c r="A5845" s="20">
        <v>0.56065972222222227</v>
      </c>
      <c r="B5845" s="21">
        <v>2833.5</v>
      </c>
      <c r="C5845" s="16">
        <v>1</v>
      </c>
      <c r="D5845" s="26">
        <v>2837</v>
      </c>
      <c r="E5845" s="28">
        <v>1.3000000000000004E-3</v>
      </c>
      <c r="F5845" s="28">
        <v>2827.590314960074</v>
      </c>
    </row>
    <row r="5846" spans="1:6">
      <c r="A5846" s="20">
        <v>0.56071759259259257</v>
      </c>
      <c r="B5846" s="21">
        <v>2834</v>
      </c>
      <c r="C5846" s="16">
        <v>1</v>
      </c>
      <c r="D5846" s="26">
        <v>2837</v>
      </c>
      <c r="E5846" s="28">
        <v>1.3000000000000004E-3</v>
      </c>
      <c r="F5846" s="28">
        <v>2827.6025475506258</v>
      </c>
    </row>
    <row r="5847" spans="1:6">
      <c r="A5847" s="20">
        <v>0.56076388888888884</v>
      </c>
      <c r="B5847" s="21">
        <v>2834</v>
      </c>
      <c r="C5847" s="16">
        <v>1</v>
      </c>
      <c r="D5847" s="26">
        <v>2837</v>
      </c>
      <c r="E5847" s="28">
        <v>1.3000000000000004E-3</v>
      </c>
      <c r="F5847" s="28">
        <v>2827.61476423881</v>
      </c>
    </row>
    <row r="5848" spans="1:6">
      <c r="A5848" s="20">
        <v>0.56078703703703703</v>
      </c>
      <c r="B5848" s="21">
        <v>2833.5</v>
      </c>
      <c r="C5848" s="16">
        <v>1</v>
      </c>
      <c r="D5848" s="26">
        <v>2837</v>
      </c>
      <c r="E5848" s="28">
        <v>1.3000000000000004E-3</v>
      </c>
      <c r="F5848" s="28">
        <v>2827.6269650452996</v>
      </c>
    </row>
    <row r="5849" spans="1:6">
      <c r="A5849" s="20">
        <v>0.56083333333333329</v>
      </c>
      <c r="B5849" s="21">
        <v>2834</v>
      </c>
      <c r="C5849" s="16">
        <v>1</v>
      </c>
      <c r="D5849" s="26">
        <v>2837</v>
      </c>
      <c r="E5849" s="28">
        <v>1.3000000000000004E-3</v>
      </c>
      <c r="F5849" s="28">
        <v>2827.6391499907409</v>
      </c>
    </row>
    <row r="5850" spans="1:6">
      <c r="A5850" s="20">
        <v>0.56085648148148148</v>
      </c>
      <c r="B5850" s="21">
        <v>2833.5</v>
      </c>
      <c r="C5850" s="16">
        <v>1</v>
      </c>
      <c r="D5850" s="26">
        <v>2837</v>
      </c>
      <c r="E5850" s="28">
        <v>1.3000000000000004E-3</v>
      </c>
      <c r="F5850" s="28">
        <v>2827.651319095753</v>
      </c>
    </row>
    <row r="5851" spans="1:6">
      <c r="A5851" s="20">
        <v>0.56089120370370371</v>
      </c>
      <c r="B5851" s="21">
        <v>2833.5</v>
      </c>
      <c r="C5851" s="16">
        <v>1</v>
      </c>
      <c r="D5851" s="26">
        <v>2837</v>
      </c>
      <c r="E5851" s="28">
        <v>1.3000000000000004E-3</v>
      </c>
      <c r="F5851" s="28">
        <v>2827.6634723809284</v>
      </c>
    </row>
    <row r="5852" spans="1:6">
      <c r="A5852" s="20">
        <v>0.56093749999999998</v>
      </c>
      <c r="B5852" s="21">
        <v>2834</v>
      </c>
      <c r="C5852" s="16">
        <v>1</v>
      </c>
      <c r="D5852" s="26">
        <v>2837</v>
      </c>
      <c r="E5852" s="28">
        <v>1.3000000000000004E-3</v>
      </c>
      <c r="F5852" s="28">
        <v>2827.6756098668334</v>
      </c>
    </row>
    <row r="5853" spans="1:6">
      <c r="A5853" s="20">
        <v>0.56097222222222221</v>
      </c>
      <c r="B5853" s="21">
        <v>2834</v>
      </c>
      <c r="C5853" s="16">
        <v>1</v>
      </c>
      <c r="D5853" s="26">
        <v>2837</v>
      </c>
      <c r="E5853" s="28">
        <v>1.3000000000000004E-3</v>
      </c>
      <c r="F5853" s="28">
        <v>2827.6877315740066</v>
      </c>
    </row>
    <row r="5854" spans="1:6">
      <c r="A5854" s="20">
        <v>0.56100694444444443</v>
      </c>
      <c r="B5854" s="21">
        <v>2833.5</v>
      </c>
      <c r="C5854" s="16">
        <v>1</v>
      </c>
      <c r="D5854" s="26">
        <v>2837</v>
      </c>
      <c r="E5854" s="28">
        <v>1.3000000000000004E-3</v>
      </c>
      <c r="F5854" s="28">
        <v>2827.6998375229605</v>
      </c>
    </row>
    <row r="5855" spans="1:6">
      <c r="A5855" s="20">
        <v>0.56103009259259262</v>
      </c>
      <c r="B5855" s="21">
        <v>2833.5</v>
      </c>
      <c r="C5855" s="16">
        <v>1</v>
      </c>
      <c r="D5855" s="26">
        <v>2837</v>
      </c>
      <c r="E5855" s="28">
        <v>1.3000000000000004E-3</v>
      </c>
      <c r="F5855" s="28">
        <v>2827.7119277341808</v>
      </c>
    </row>
    <row r="5856" spans="1:6">
      <c r="A5856" s="20">
        <v>0.56104166666666666</v>
      </c>
      <c r="B5856" s="21">
        <v>2833.5</v>
      </c>
      <c r="C5856" s="16">
        <v>1</v>
      </c>
      <c r="D5856" s="26">
        <v>2837</v>
      </c>
      <c r="E5856" s="28">
        <v>1.3000000000000004E-3</v>
      </c>
      <c r="F5856" s="28">
        <v>2827.7240022281262</v>
      </c>
    </row>
    <row r="5857" spans="1:6">
      <c r="A5857" s="20">
        <v>0.56106481481481485</v>
      </c>
      <c r="B5857" s="21">
        <v>2833.5</v>
      </c>
      <c r="C5857" s="16">
        <v>1</v>
      </c>
      <c r="D5857" s="26">
        <v>2837</v>
      </c>
      <c r="E5857" s="28">
        <v>1.3000000000000004E-3</v>
      </c>
      <c r="F5857" s="28">
        <v>2827.7360610252294</v>
      </c>
    </row>
    <row r="5858" spans="1:6">
      <c r="A5858" s="20">
        <v>0.56109953703703708</v>
      </c>
      <c r="B5858" s="21">
        <v>2833.5</v>
      </c>
      <c r="C5858" s="16">
        <v>1</v>
      </c>
      <c r="D5858" s="26">
        <v>2837</v>
      </c>
      <c r="E5858" s="28">
        <v>1.3000000000000004E-3</v>
      </c>
      <c r="F5858" s="28">
        <v>2827.7481041458968</v>
      </c>
    </row>
    <row r="5859" spans="1:6">
      <c r="A5859" s="20">
        <v>0.56115740740740738</v>
      </c>
      <c r="B5859" s="21">
        <v>2833.5</v>
      </c>
      <c r="C5859" s="16">
        <v>1</v>
      </c>
      <c r="D5859" s="26">
        <v>2837</v>
      </c>
      <c r="E5859" s="28">
        <v>1.3000000000000004E-3</v>
      </c>
      <c r="F5859" s="28">
        <v>2827.760131610507</v>
      </c>
    </row>
    <row r="5860" spans="1:6">
      <c r="A5860" s="20">
        <v>0.56118055555555557</v>
      </c>
      <c r="B5860" s="21">
        <v>2833.5</v>
      </c>
      <c r="C5860" s="16">
        <v>1</v>
      </c>
      <c r="D5860" s="26">
        <v>2837</v>
      </c>
      <c r="E5860" s="28">
        <v>1.3000000000000004E-3</v>
      </c>
      <c r="F5860" s="28">
        <v>2827.7721434394134</v>
      </c>
    </row>
    <row r="5861" spans="1:6">
      <c r="A5861" s="20">
        <v>0.56119212962962961</v>
      </c>
      <c r="B5861" s="21">
        <v>2834</v>
      </c>
      <c r="C5861" s="16">
        <v>1</v>
      </c>
      <c r="D5861" s="26">
        <v>2837</v>
      </c>
      <c r="E5861" s="28">
        <v>1.3000000000000004E-3</v>
      </c>
      <c r="F5861" s="28">
        <v>2827.784139652942</v>
      </c>
    </row>
    <row r="5862" spans="1:6">
      <c r="A5862" s="20">
        <v>0.56123842592592588</v>
      </c>
      <c r="B5862" s="21">
        <v>2833.5</v>
      </c>
      <c r="C5862" s="16">
        <v>1</v>
      </c>
      <c r="D5862" s="26">
        <v>2837</v>
      </c>
      <c r="E5862" s="28">
        <v>1.3000000000000004E-3</v>
      </c>
      <c r="F5862" s="28">
        <v>2827.7961202713932</v>
      </c>
    </row>
    <row r="5863" spans="1:6">
      <c r="A5863" s="20">
        <v>0.56125000000000003</v>
      </c>
      <c r="B5863" s="21">
        <v>2833.5</v>
      </c>
      <c r="C5863" s="16">
        <v>1</v>
      </c>
      <c r="D5863" s="26">
        <v>2837</v>
      </c>
      <c r="E5863" s="28">
        <v>1.3000000000000004E-3</v>
      </c>
      <c r="F5863" s="28">
        <v>2827.8080853150404</v>
      </c>
    </row>
    <row r="5864" spans="1:6">
      <c r="A5864" s="20">
        <v>0.5612731481481481</v>
      </c>
      <c r="B5864" s="21">
        <v>2834</v>
      </c>
      <c r="C5864" s="16">
        <v>1</v>
      </c>
      <c r="D5864" s="26">
        <v>2837</v>
      </c>
      <c r="E5864" s="28">
        <v>1.3000000000000004E-3</v>
      </c>
      <c r="F5864" s="28">
        <v>2827.820034804131</v>
      </c>
    </row>
    <row r="5865" spans="1:6">
      <c r="A5865" s="20">
        <v>0.56129629629629629</v>
      </c>
      <c r="B5865" s="21">
        <v>2833.5</v>
      </c>
      <c r="C5865" s="16">
        <v>1</v>
      </c>
      <c r="D5865" s="26">
        <v>2837</v>
      </c>
      <c r="E5865" s="28">
        <v>1.3000000000000004E-3</v>
      </c>
      <c r="F5865" s="28">
        <v>2827.8319687588855</v>
      </c>
    </row>
    <row r="5866" spans="1:6">
      <c r="A5866" s="20">
        <v>0.56133101851851852</v>
      </c>
      <c r="B5866" s="21">
        <v>2833.5</v>
      </c>
      <c r="C5866" s="16">
        <v>1</v>
      </c>
      <c r="D5866" s="26">
        <v>2837</v>
      </c>
      <c r="E5866" s="28">
        <v>1.3000000000000004E-3</v>
      </c>
      <c r="F5866" s="28">
        <v>2827.843887199499</v>
      </c>
    </row>
    <row r="5867" spans="1:6">
      <c r="A5867" s="20">
        <v>0.56134259259259256</v>
      </c>
      <c r="B5867" s="21">
        <v>2833.5</v>
      </c>
      <c r="C5867" s="16">
        <v>1</v>
      </c>
      <c r="D5867" s="26">
        <v>2837</v>
      </c>
      <c r="E5867" s="28">
        <v>1.3000000000000004E-3</v>
      </c>
      <c r="F5867" s="28">
        <v>2827.8557901461395</v>
      </c>
    </row>
    <row r="5868" spans="1:6">
      <c r="A5868" s="20">
        <v>0.56140046296296298</v>
      </c>
      <c r="B5868" s="21">
        <v>2833</v>
      </c>
      <c r="C5868" s="16">
        <v>1</v>
      </c>
      <c r="D5868" s="26">
        <v>2837</v>
      </c>
      <c r="E5868" s="28">
        <v>1.3000000000000004E-3</v>
      </c>
      <c r="F5868" s="28">
        <v>2827.8676776189495</v>
      </c>
    </row>
    <row r="5869" spans="1:6">
      <c r="A5869" s="20">
        <v>0.56141203703703701</v>
      </c>
      <c r="B5869" s="21">
        <v>2834</v>
      </c>
      <c r="C5869" s="16">
        <v>1</v>
      </c>
      <c r="D5869" s="26">
        <v>2837</v>
      </c>
      <c r="E5869" s="28">
        <v>1.3000000000000004E-3</v>
      </c>
      <c r="F5869" s="28">
        <v>2827.8795496380449</v>
      </c>
    </row>
    <row r="5870" spans="1:6">
      <c r="A5870" s="20">
        <v>0.56144675925925924</v>
      </c>
      <c r="B5870" s="21">
        <v>2833.5</v>
      </c>
      <c r="C5870" s="16">
        <v>1</v>
      </c>
      <c r="D5870" s="26">
        <v>2837</v>
      </c>
      <c r="E5870" s="28">
        <v>1.3000000000000004E-3</v>
      </c>
      <c r="F5870" s="28">
        <v>2827.8914062235153</v>
      </c>
    </row>
    <row r="5871" spans="1:6">
      <c r="A5871" s="20">
        <v>0.56145833333333328</v>
      </c>
      <c r="B5871" s="21">
        <v>2834</v>
      </c>
      <c r="C5871" s="16">
        <v>1</v>
      </c>
      <c r="D5871" s="26">
        <v>2837</v>
      </c>
      <c r="E5871" s="28">
        <v>1.3000000000000004E-3</v>
      </c>
      <c r="F5871" s="28">
        <v>2827.9032473954248</v>
      </c>
    </row>
    <row r="5872" spans="1:6">
      <c r="A5872" s="20">
        <v>0.56149305555555551</v>
      </c>
      <c r="B5872" s="21">
        <v>2834</v>
      </c>
      <c r="C5872" s="16">
        <v>1</v>
      </c>
      <c r="D5872" s="26">
        <v>2837</v>
      </c>
      <c r="E5872" s="28">
        <v>1.3000000000000004E-3</v>
      </c>
      <c r="F5872" s="28">
        <v>2827.9150731738109</v>
      </c>
    </row>
    <row r="5873" spans="1:6">
      <c r="A5873" s="20">
        <v>0.5615162037037037</v>
      </c>
      <c r="B5873" s="21">
        <v>2834</v>
      </c>
      <c r="C5873" s="16">
        <v>1</v>
      </c>
      <c r="D5873" s="26">
        <v>2837</v>
      </c>
      <c r="E5873" s="28">
        <v>1.3000000000000004E-3</v>
      </c>
      <c r="F5873" s="28">
        <v>2827.9268835786852</v>
      </c>
    </row>
    <row r="5874" spans="1:6">
      <c r="A5874" s="20">
        <v>0.56153935185185189</v>
      </c>
      <c r="B5874" s="21">
        <v>2834.5</v>
      </c>
      <c r="C5874" s="16">
        <v>1</v>
      </c>
      <c r="D5874" s="26">
        <v>2837</v>
      </c>
      <c r="E5874" s="28">
        <v>1.3000000000000004E-3</v>
      </c>
      <c r="F5874" s="28">
        <v>2827.9386786300329</v>
      </c>
    </row>
    <row r="5875" spans="1:6">
      <c r="A5875" s="20">
        <v>0.56155092592592593</v>
      </c>
      <c r="B5875" s="21">
        <v>2834.5</v>
      </c>
      <c r="C5875" s="16">
        <v>1</v>
      </c>
      <c r="D5875" s="26">
        <v>2837</v>
      </c>
      <c r="E5875" s="28">
        <v>1.3000000000000004E-3</v>
      </c>
      <c r="F5875" s="28">
        <v>2827.9504583478138</v>
      </c>
    </row>
    <row r="5876" spans="1:6">
      <c r="A5876" s="20">
        <v>0.56157407407407411</v>
      </c>
      <c r="B5876" s="21">
        <v>2834.5</v>
      </c>
      <c r="C5876" s="16">
        <v>1</v>
      </c>
      <c r="D5876" s="26">
        <v>2837</v>
      </c>
      <c r="E5876" s="28">
        <v>1.3000000000000004E-3</v>
      </c>
      <c r="F5876" s="28">
        <v>2827.9622227519617</v>
      </c>
    </row>
    <row r="5877" spans="1:6">
      <c r="A5877" s="20">
        <v>0.56158564814814815</v>
      </c>
      <c r="B5877" s="21">
        <v>2835</v>
      </c>
      <c r="C5877" s="16">
        <v>1</v>
      </c>
      <c r="D5877" s="26">
        <v>2837</v>
      </c>
      <c r="E5877" s="28">
        <v>1.3000000000000004E-3</v>
      </c>
      <c r="F5877" s="28">
        <v>2827.9739718623841</v>
      </c>
    </row>
    <row r="5878" spans="1:6">
      <c r="A5878" s="20">
        <v>0.56162037037037038</v>
      </c>
      <c r="B5878" s="21">
        <v>2835</v>
      </c>
      <c r="C5878" s="16">
        <v>1</v>
      </c>
      <c r="D5878" s="26">
        <v>2837</v>
      </c>
      <c r="E5878" s="28">
        <v>1.3000000000000004E-3</v>
      </c>
      <c r="F5878" s="28">
        <v>2827.9857056989631</v>
      </c>
    </row>
    <row r="5879" spans="1:6">
      <c r="A5879" s="20">
        <v>0.56164351851851857</v>
      </c>
      <c r="B5879" s="21">
        <v>2834.5</v>
      </c>
      <c r="C5879" s="16">
        <v>1</v>
      </c>
      <c r="D5879" s="26">
        <v>2837</v>
      </c>
      <c r="E5879" s="28">
        <v>1.3000000000000004E-3</v>
      </c>
      <c r="F5879" s="28">
        <v>2827.9974242815542</v>
      </c>
    </row>
    <row r="5880" spans="1:6">
      <c r="A5880" s="20">
        <v>0.56167824074074069</v>
      </c>
      <c r="B5880" s="21">
        <v>2834.5</v>
      </c>
      <c r="C5880" s="16">
        <v>1</v>
      </c>
      <c r="D5880" s="26">
        <v>2837</v>
      </c>
      <c r="E5880" s="28">
        <v>1.3000000000000004E-3</v>
      </c>
      <c r="F5880" s="28">
        <v>2828.0091276299881</v>
      </c>
    </row>
    <row r="5881" spans="1:6">
      <c r="A5881" s="20">
        <v>0.56168981481481484</v>
      </c>
      <c r="B5881" s="21">
        <v>2835</v>
      </c>
      <c r="C5881" s="16">
        <v>1</v>
      </c>
      <c r="D5881" s="26">
        <v>2837</v>
      </c>
      <c r="E5881" s="28">
        <v>1.3000000000000004E-3</v>
      </c>
      <c r="F5881" s="28">
        <v>2828.0208157640691</v>
      </c>
    </row>
    <row r="5882" spans="1:6">
      <c r="A5882" s="20">
        <v>0.56171296296296291</v>
      </c>
      <c r="B5882" s="21">
        <v>2834.5</v>
      </c>
      <c r="C5882" s="16">
        <v>1</v>
      </c>
      <c r="D5882" s="26">
        <v>2837</v>
      </c>
      <c r="E5882" s="28">
        <v>1.3000000000000004E-3</v>
      </c>
      <c r="F5882" s="28">
        <v>2828.0324887035758</v>
      </c>
    </row>
    <row r="5883" spans="1:6">
      <c r="A5883" s="20">
        <v>0.56174768518518514</v>
      </c>
      <c r="B5883" s="21">
        <v>2835</v>
      </c>
      <c r="C5883" s="16">
        <v>1</v>
      </c>
      <c r="D5883" s="26">
        <v>2837</v>
      </c>
      <c r="E5883" s="28">
        <v>1.3000000000000004E-3</v>
      </c>
      <c r="F5883" s="28">
        <v>2828.0441464682613</v>
      </c>
    </row>
    <row r="5884" spans="1:6">
      <c r="A5884" s="20">
        <v>0.56175925925925929</v>
      </c>
      <c r="B5884" s="21">
        <v>2835</v>
      </c>
      <c r="C5884" s="16">
        <v>1</v>
      </c>
      <c r="D5884" s="26">
        <v>2837</v>
      </c>
      <c r="E5884" s="28">
        <v>1.3000000000000004E-3</v>
      </c>
      <c r="F5884" s="28">
        <v>2828.0557890778523</v>
      </c>
    </row>
    <row r="5885" spans="1:6">
      <c r="A5885" s="20">
        <v>0.56179398148148152</v>
      </c>
      <c r="B5885" s="21">
        <v>2834.5</v>
      </c>
      <c r="C5885" s="16">
        <v>1</v>
      </c>
      <c r="D5885" s="26">
        <v>2837</v>
      </c>
      <c r="E5885" s="28">
        <v>1.3000000000000004E-3</v>
      </c>
      <c r="F5885" s="28">
        <v>2828.0674165520509</v>
      </c>
    </row>
    <row r="5886" spans="1:6">
      <c r="A5886" s="20">
        <v>0.5618171296296296</v>
      </c>
      <c r="B5886" s="21">
        <v>2834</v>
      </c>
      <c r="C5886" s="16">
        <v>1</v>
      </c>
      <c r="D5886" s="26">
        <v>2837</v>
      </c>
      <c r="E5886" s="28">
        <v>1.3000000000000004E-3</v>
      </c>
      <c r="F5886" s="28">
        <v>2828.079028910533</v>
      </c>
    </row>
    <row r="5887" spans="1:6">
      <c r="A5887" s="20">
        <v>0.56182870370370375</v>
      </c>
      <c r="B5887" s="21">
        <v>2834.5</v>
      </c>
      <c r="C5887" s="16">
        <v>1</v>
      </c>
      <c r="D5887" s="26">
        <v>2837</v>
      </c>
      <c r="E5887" s="28">
        <v>1.3000000000000004E-3</v>
      </c>
      <c r="F5887" s="28">
        <v>2828.0906261729492</v>
      </c>
    </row>
    <row r="5888" spans="1:6">
      <c r="A5888" s="20">
        <v>0.56185185185185182</v>
      </c>
      <c r="B5888" s="21">
        <v>2834</v>
      </c>
      <c r="C5888" s="16">
        <v>1</v>
      </c>
      <c r="D5888" s="26">
        <v>2837</v>
      </c>
      <c r="E5888" s="28">
        <v>1.3000000000000004E-3</v>
      </c>
      <c r="F5888" s="28">
        <v>2828.1022083589246</v>
      </c>
    </row>
    <row r="5889" spans="1:6">
      <c r="A5889" s="20">
        <v>0.56188657407407405</v>
      </c>
      <c r="B5889" s="21">
        <v>2834.5</v>
      </c>
      <c r="C5889" s="16">
        <v>1</v>
      </c>
      <c r="D5889" s="26">
        <v>2837</v>
      </c>
      <c r="E5889" s="28">
        <v>1.3000000000000004E-3</v>
      </c>
      <c r="F5889" s="28">
        <v>2828.1137754880579</v>
      </c>
    </row>
    <row r="5890" spans="1:6">
      <c r="A5890" s="20">
        <v>0.56190972222222224</v>
      </c>
      <c r="B5890" s="21">
        <v>2834</v>
      </c>
      <c r="C5890" s="16">
        <v>1</v>
      </c>
      <c r="D5890" s="26">
        <v>2837</v>
      </c>
      <c r="E5890" s="28">
        <v>1.3000000000000004E-3</v>
      </c>
      <c r="F5890" s="28">
        <v>2828.1253275799236</v>
      </c>
    </row>
    <row r="5891" spans="1:6">
      <c r="A5891" s="20">
        <v>0.56193287037037032</v>
      </c>
      <c r="B5891" s="21">
        <v>2834.5</v>
      </c>
      <c r="C5891" s="16">
        <v>1</v>
      </c>
      <c r="D5891" s="26">
        <v>2837</v>
      </c>
      <c r="E5891" s="28">
        <v>1.3000000000000004E-3</v>
      </c>
      <c r="F5891" s="28">
        <v>2828.1368646540695</v>
      </c>
    </row>
    <row r="5892" spans="1:6">
      <c r="A5892" s="20">
        <v>0.56195601851851851</v>
      </c>
      <c r="B5892" s="21">
        <v>2834.5</v>
      </c>
      <c r="C5892" s="16">
        <v>1</v>
      </c>
      <c r="D5892" s="26">
        <v>2837</v>
      </c>
      <c r="E5892" s="28">
        <v>1.3000000000000004E-3</v>
      </c>
      <c r="F5892" s="28">
        <v>2828.1483867300194</v>
      </c>
    </row>
    <row r="5893" spans="1:6">
      <c r="A5893" s="20">
        <v>0.56196759259259255</v>
      </c>
      <c r="B5893" s="21">
        <v>2834</v>
      </c>
      <c r="C5893" s="16">
        <v>1</v>
      </c>
      <c r="D5893" s="26">
        <v>2837</v>
      </c>
      <c r="E5893" s="28">
        <v>1.3000000000000004E-3</v>
      </c>
      <c r="F5893" s="28">
        <v>2828.1598938272705</v>
      </c>
    </row>
    <row r="5894" spans="1:6">
      <c r="A5894" s="20">
        <v>0.56199074074074074</v>
      </c>
      <c r="B5894" s="21">
        <v>2834</v>
      </c>
      <c r="C5894" s="16">
        <v>1</v>
      </c>
      <c r="D5894" s="26">
        <v>2837</v>
      </c>
      <c r="E5894" s="28">
        <v>1.3000000000000004E-3</v>
      </c>
      <c r="F5894" s="28">
        <v>2828.171385965295</v>
      </c>
    </row>
    <row r="5895" spans="1:6">
      <c r="A5895" s="20">
        <v>0.56200231481481477</v>
      </c>
      <c r="B5895" s="21">
        <v>2834.5</v>
      </c>
      <c r="C5895" s="16">
        <v>1</v>
      </c>
      <c r="D5895" s="26">
        <v>2837</v>
      </c>
      <c r="E5895" s="28">
        <v>1.3000000000000004E-3</v>
      </c>
      <c r="F5895" s="28">
        <v>2828.1828631635403</v>
      </c>
    </row>
    <row r="5896" spans="1:6">
      <c r="A5896" s="20">
        <v>0.56202546296296296</v>
      </c>
      <c r="B5896" s="21">
        <v>2834.5</v>
      </c>
      <c r="C5896" s="16">
        <v>1</v>
      </c>
      <c r="D5896" s="26">
        <v>2837</v>
      </c>
      <c r="E5896" s="28">
        <v>1.3000000000000004E-3</v>
      </c>
      <c r="F5896" s="28">
        <v>2828.1943254414277</v>
      </c>
    </row>
    <row r="5897" spans="1:6">
      <c r="A5897" s="20">
        <v>0.56206018518518519</v>
      </c>
      <c r="B5897" s="21">
        <v>2834.5</v>
      </c>
      <c r="C5897" s="16">
        <v>1</v>
      </c>
      <c r="D5897" s="26">
        <v>2837</v>
      </c>
      <c r="E5897" s="28">
        <v>1.3000000000000004E-3</v>
      </c>
      <c r="F5897" s="28">
        <v>2828.205772818354</v>
      </c>
    </row>
    <row r="5898" spans="1:6">
      <c r="A5898" s="20">
        <v>0.56207175925925923</v>
      </c>
      <c r="B5898" s="21">
        <v>2834.5</v>
      </c>
      <c r="C5898" s="16">
        <v>1</v>
      </c>
      <c r="D5898" s="26">
        <v>2837</v>
      </c>
      <c r="E5898" s="28">
        <v>1.3000000000000004E-3</v>
      </c>
      <c r="F5898" s="28">
        <v>2828.2172053136901</v>
      </c>
    </row>
    <row r="5899" spans="1:6">
      <c r="A5899" s="20">
        <v>0.56210648148148146</v>
      </c>
      <c r="B5899" s="21">
        <v>2834.5</v>
      </c>
      <c r="C5899" s="16">
        <v>1</v>
      </c>
      <c r="D5899" s="26">
        <v>2837</v>
      </c>
      <c r="E5899" s="28">
        <v>1.3000000000000004E-3</v>
      </c>
      <c r="F5899" s="28">
        <v>2828.2286229467823</v>
      </c>
    </row>
    <row r="5900" spans="1:6">
      <c r="A5900" s="20">
        <v>0.56214120370370368</v>
      </c>
      <c r="B5900" s="21">
        <v>2834.5</v>
      </c>
      <c r="C5900" s="16">
        <v>1</v>
      </c>
      <c r="D5900" s="26">
        <v>2837</v>
      </c>
      <c r="E5900" s="28">
        <v>1.3000000000000004E-3</v>
      </c>
      <c r="F5900" s="28">
        <v>2828.2400257369513</v>
      </c>
    </row>
    <row r="5901" spans="1:6">
      <c r="A5901" s="20">
        <v>0.56216435185185187</v>
      </c>
      <c r="B5901" s="21">
        <v>2834.5</v>
      </c>
      <c r="C5901" s="16">
        <v>1</v>
      </c>
      <c r="D5901" s="26">
        <v>2837</v>
      </c>
      <c r="E5901" s="28">
        <v>1.3000000000000004E-3</v>
      </c>
      <c r="F5901" s="28">
        <v>2828.2514137034932</v>
      </c>
    </row>
    <row r="5902" spans="1:6">
      <c r="A5902" s="20">
        <v>0.56218749999999995</v>
      </c>
      <c r="B5902" s="21">
        <v>2834.5</v>
      </c>
      <c r="C5902" s="16">
        <v>1</v>
      </c>
      <c r="D5902" s="26">
        <v>2837</v>
      </c>
      <c r="E5902" s="28">
        <v>1.3000000000000004E-3</v>
      </c>
      <c r="F5902" s="28">
        <v>2828.2627868656787</v>
      </c>
    </row>
    <row r="5903" spans="1:6">
      <c r="A5903" s="20">
        <v>0.56222222222222218</v>
      </c>
      <c r="B5903" s="21">
        <v>2835</v>
      </c>
      <c r="C5903" s="16">
        <v>1</v>
      </c>
      <c r="D5903" s="26">
        <v>2837</v>
      </c>
      <c r="E5903" s="28">
        <v>1.3000000000000004E-3</v>
      </c>
      <c r="F5903" s="28">
        <v>2828.2741452427531</v>
      </c>
    </row>
    <row r="5904" spans="1:6">
      <c r="A5904" s="20">
        <v>0.5622800925925926</v>
      </c>
      <c r="B5904" s="21">
        <v>2834.5</v>
      </c>
      <c r="C5904" s="16">
        <v>1</v>
      </c>
      <c r="D5904" s="26">
        <v>2837</v>
      </c>
      <c r="E5904" s="28">
        <v>1.3000000000000004E-3</v>
      </c>
      <c r="F5904" s="28">
        <v>2828.2854888539373</v>
      </c>
    </row>
    <row r="5905" spans="1:6">
      <c r="A5905" s="20">
        <v>0.56230324074074078</v>
      </c>
      <c r="B5905" s="21">
        <v>2834.5</v>
      </c>
      <c r="C5905" s="16">
        <v>1</v>
      </c>
      <c r="D5905" s="26">
        <v>2837</v>
      </c>
      <c r="E5905" s="28">
        <v>1.3000000000000004E-3</v>
      </c>
      <c r="F5905" s="28">
        <v>2828.2968177184271</v>
      </c>
    </row>
    <row r="5906" spans="1:6">
      <c r="A5906" s="20">
        <v>0.56234953703703705</v>
      </c>
      <c r="B5906" s="21">
        <v>2834</v>
      </c>
      <c r="C5906" s="16">
        <v>1</v>
      </c>
      <c r="D5906" s="26">
        <v>2837</v>
      </c>
      <c r="E5906" s="28">
        <v>1.3000000000000004E-3</v>
      </c>
      <c r="F5906" s="28">
        <v>2828.3081318553932</v>
      </c>
    </row>
    <row r="5907" spans="1:6">
      <c r="A5907" s="20">
        <v>0.56237268518518524</v>
      </c>
      <c r="B5907" s="21">
        <v>2834.5</v>
      </c>
      <c r="C5907" s="16">
        <v>1</v>
      </c>
      <c r="D5907" s="26">
        <v>2837</v>
      </c>
      <c r="E5907" s="28">
        <v>1.3000000000000004E-3</v>
      </c>
      <c r="F5907" s="28">
        <v>2828.319431283981</v>
      </c>
    </row>
    <row r="5908" spans="1:6">
      <c r="A5908" s="20">
        <v>0.56241898148148151</v>
      </c>
      <c r="B5908" s="21">
        <v>2834.5</v>
      </c>
      <c r="C5908" s="16">
        <v>1</v>
      </c>
      <c r="D5908" s="26">
        <v>2837</v>
      </c>
      <c r="E5908" s="28">
        <v>1.3000000000000004E-3</v>
      </c>
      <c r="F5908" s="28">
        <v>2828.3307160233117</v>
      </c>
    </row>
    <row r="5909" spans="1:6">
      <c r="A5909" s="20">
        <v>0.56245370370370373</v>
      </c>
      <c r="B5909" s="21">
        <v>2835.5</v>
      </c>
      <c r="C5909" s="16">
        <v>1</v>
      </c>
      <c r="D5909" s="26">
        <v>2837</v>
      </c>
      <c r="E5909" s="28">
        <v>1.3000000000000004E-3</v>
      </c>
      <c r="F5909" s="28">
        <v>2828.3419860924814</v>
      </c>
    </row>
    <row r="5910" spans="1:6">
      <c r="A5910" s="20">
        <v>0.56246527777777777</v>
      </c>
      <c r="B5910" s="21">
        <v>2835.5</v>
      </c>
      <c r="C5910" s="16">
        <v>1</v>
      </c>
      <c r="D5910" s="26">
        <v>2837</v>
      </c>
      <c r="E5910" s="28">
        <v>1.3000000000000004E-3</v>
      </c>
      <c r="F5910" s="28">
        <v>2828.353241510561</v>
      </c>
    </row>
    <row r="5911" spans="1:6">
      <c r="A5911" s="20">
        <v>0.5625</v>
      </c>
      <c r="B5911" s="21">
        <v>2835.5</v>
      </c>
      <c r="C5911" s="16">
        <v>1</v>
      </c>
      <c r="D5911" s="26">
        <v>2837</v>
      </c>
      <c r="E5911" s="28">
        <v>1.3000000000000004E-3</v>
      </c>
      <c r="F5911" s="28">
        <v>2828.3644822965971</v>
      </c>
    </row>
    <row r="5912" spans="1:6">
      <c r="A5912" s="20">
        <v>0.56252314814814819</v>
      </c>
      <c r="B5912" s="21">
        <v>2835.5</v>
      </c>
      <c r="C5912" s="16">
        <v>1</v>
      </c>
      <c r="D5912" s="26">
        <v>2837</v>
      </c>
      <c r="E5912" s="28">
        <v>1.3000000000000004E-3</v>
      </c>
      <c r="F5912" s="28">
        <v>2828.3757084696117</v>
      </c>
    </row>
    <row r="5913" spans="1:6">
      <c r="A5913" s="20">
        <v>0.56253472222222223</v>
      </c>
      <c r="B5913" s="21">
        <v>2835.5</v>
      </c>
      <c r="C5913" s="16">
        <v>1</v>
      </c>
      <c r="D5913" s="26">
        <v>2837</v>
      </c>
      <c r="E5913" s="28">
        <v>1.3000000000000004E-3</v>
      </c>
      <c r="F5913" s="28">
        <v>2828.386920048601</v>
      </c>
    </row>
    <row r="5914" spans="1:6">
      <c r="A5914" s="20">
        <v>0.56255787037037042</v>
      </c>
      <c r="B5914" s="21">
        <v>2836</v>
      </c>
      <c r="C5914" s="16">
        <v>1</v>
      </c>
      <c r="D5914" s="26">
        <v>2837</v>
      </c>
      <c r="E5914" s="28">
        <v>1.3000000000000004E-3</v>
      </c>
      <c r="F5914" s="28">
        <v>2828.3981170525381</v>
      </c>
    </row>
    <row r="5915" spans="1:6">
      <c r="A5915" s="20">
        <v>0.56258101851851849</v>
      </c>
      <c r="B5915" s="21">
        <v>2836.5</v>
      </c>
      <c r="C5915" s="16">
        <v>1</v>
      </c>
      <c r="D5915" s="26">
        <v>2837</v>
      </c>
      <c r="E5915" s="28">
        <v>1.3000000000000004E-3</v>
      </c>
      <c r="F5915" s="28">
        <v>2828.4092995003698</v>
      </c>
    </row>
    <row r="5916" spans="1:6">
      <c r="A5916" s="20">
        <v>0.56261574074074072</v>
      </c>
      <c r="B5916" s="21">
        <v>2836.5</v>
      </c>
      <c r="C5916" s="16">
        <v>1</v>
      </c>
      <c r="D5916" s="26">
        <v>2837</v>
      </c>
      <c r="E5916" s="28">
        <v>1.3000000000000004E-3</v>
      </c>
      <c r="F5916" s="28">
        <v>2828.4204674110192</v>
      </c>
    </row>
    <row r="5917" spans="1:6">
      <c r="A5917" s="20">
        <v>0.56263888888888891</v>
      </c>
      <c r="B5917" s="21">
        <v>2837.5</v>
      </c>
      <c r="C5917" s="16">
        <v>1</v>
      </c>
      <c r="D5917" s="26">
        <v>2837.5</v>
      </c>
      <c r="E5917" s="28">
        <v>1.4000000000000004E-3</v>
      </c>
      <c r="F5917" s="28">
        <v>2828.4331787566439</v>
      </c>
    </row>
    <row r="5918" spans="1:6">
      <c r="A5918" s="20">
        <v>0.56266203703703699</v>
      </c>
      <c r="B5918" s="21">
        <v>2837.5</v>
      </c>
      <c r="C5918" s="16">
        <v>1</v>
      </c>
      <c r="D5918" s="26">
        <v>2837.5</v>
      </c>
      <c r="E5918" s="28">
        <v>1.4000000000000004E-3</v>
      </c>
      <c r="F5918" s="28">
        <v>2828.4458723063844</v>
      </c>
    </row>
    <row r="5919" spans="1:6">
      <c r="A5919" s="20">
        <v>0.56268518518518518</v>
      </c>
      <c r="B5919" s="21">
        <v>2837.5</v>
      </c>
      <c r="C5919" s="16">
        <v>1</v>
      </c>
      <c r="D5919" s="26">
        <v>2837.5</v>
      </c>
      <c r="E5919" s="28">
        <v>1.4000000000000004E-3</v>
      </c>
      <c r="F5919" s="28">
        <v>2828.4585480851556</v>
      </c>
    </row>
    <row r="5920" spans="1:6">
      <c r="A5920" s="20">
        <v>0.56270833333333337</v>
      </c>
      <c r="B5920" s="21">
        <v>2837</v>
      </c>
      <c r="C5920" s="16">
        <v>1</v>
      </c>
      <c r="D5920" s="26">
        <v>2837.5</v>
      </c>
      <c r="E5920" s="28">
        <v>1.4000000000000004E-3</v>
      </c>
      <c r="F5920" s="28">
        <v>2828.4712061178366</v>
      </c>
    </row>
    <row r="5921" spans="1:6">
      <c r="A5921" s="20">
        <v>0.56273148148148144</v>
      </c>
      <c r="B5921" s="21">
        <v>2837</v>
      </c>
      <c r="C5921" s="16">
        <v>1</v>
      </c>
      <c r="D5921" s="26">
        <v>2837.5</v>
      </c>
      <c r="E5921" s="28">
        <v>1.4000000000000004E-3</v>
      </c>
      <c r="F5921" s="28">
        <v>2828.4838464292716</v>
      </c>
    </row>
    <row r="5922" spans="1:6">
      <c r="A5922" s="20">
        <v>0.56275462962962963</v>
      </c>
      <c r="B5922" s="21">
        <v>2837.5</v>
      </c>
      <c r="C5922" s="16">
        <v>1</v>
      </c>
      <c r="D5922" s="26">
        <v>2837.5</v>
      </c>
      <c r="E5922" s="28">
        <v>1.4000000000000004E-3</v>
      </c>
      <c r="F5922" s="28">
        <v>2828.4964690442707</v>
      </c>
    </row>
    <row r="5923" spans="1:6">
      <c r="A5923" s="20">
        <v>0.56276620370370367</v>
      </c>
      <c r="B5923" s="21">
        <v>2837</v>
      </c>
      <c r="C5923" s="16">
        <v>1</v>
      </c>
      <c r="D5923" s="26">
        <v>2837.5</v>
      </c>
      <c r="E5923" s="28">
        <v>1.4000000000000004E-3</v>
      </c>
      <c r="F5923" s="28">
        <v>2828.5090739876086</v>
      </c>
    </row>
    <row r="5924" spans="1:6">
      <c r="A5924" s="20">
        <v>0.56277777777777782</v>
      </c>
      <c r="B5924" s="21">
        <v>2837.5</v>
      </c>
      <c r="C5924" s="16">
        <v>1</v>
      </c>
      <c r="D5924" s="26">
        <v>2837.5</v>
      </c>
      <c r="E5924" s="28">
        <v>1.4000000000000004E-3</v>
      </c>
      <c r="F5924" s="28">
        <v>2828.5216612840259</v>
      </c>
    </row>
    <row r="5925" spans="1:6">
      <c r="A5925" s="20">
        <v>0.56281250000000005</v>
      </c>
      <c r="B5925" s="21">
        <v>2837.5</v>
      </c>
      <c r="C5925" s="16">
        <v>1</v>
      </c>
      <c r="D5925" s="26">
        <v>2837.5</v>
      </c>
      <c r="E5925" s="28">
        <v>1.4000000000000004E-3</v>
      </c>
      <c r="F5925" s="28">
        <v>2828.5342309582284</v>
      </c>
    </row>
    <row r="5926" spans="1:6">
      <c r="A5926" s="20">
        <v>0.56284722222222228</v>
      </c>
      <c r="B5926" s="21">
        <v>2837</v>
      </c>
      <c r="C5926" s="16">
        <v>1</v>
      </c>
      <c r="D5926" s="26">
        <v>2837.5</v>
      </c>
      <c r="E5926" s="28">
        <v>1.4000000000000004E-3</v>
      </c>
      <c r="F5926" s="28">
        <v>2828.5467830348866</v>
      </c>
    </row>
    <row r="5927" spans="1:6">
      <c r="A5927" s="20">
        <v>0.56285879629629632</v>
      </c>
      <c r="B5927" s="21">
        <v>2837.5</v>
      </c>
      <c r="C5927" s="16">
        <v>1</v>
      </c>
      <c r="D5927" s="26">
        <v>2837.5</v>
      </c>
      <c r="E5927" s="28">
        <v>1.4000000000000004E-3</v>
      </c>
      <c r="F5927" s="28">
        <v>2828.559317538638</v>
      </c>
    </row>
    <row r="5928" spans="1:6">
      <c r="A5928" s="20">
        <v>0.56288194444444439</v>
      </c>
      <c r="B5928" s="21">
        <v>2837</v>
      </c>
      <c r="C5928" s="16">
        <v>1</v>
      </c>
      <c r="D5928" s="26">
        <v>2837.5</v>
      </c>
      <c r="E5928" s="28">
        <v>1.4000000000000004E-3</v>
      </c>
      <c r="F5928" s="28">
        <v>2828.5718344940838</v>
      </c>
    </row>
    <row r="5929" spans="1:6">
      <c r="A5929" s="20">
        <v>0.56290509259259258</v>
      </c>
      <c r="B5929" s="21">
        <v>2836.5</v>
      </c>
      <c r="C5929" s="16">
        <v>1</v>
      </c>
      <c r="D5929" s="26">
        <v>2837.5</v>
      </c>
      <c r="E5929" s="28">
        <v>1.4000000000000004E-3</v>
      </c>
      <c r="F5929" s="28">
        <v>2828.5843339257922</v>
      </c>
    </row>
    <row r="5930" spans="1:6">
      <c r="A5930" s="20">
        <v>0.56293981481481481</v>
      </c>
      <c r="B5930" s="21">
        <v>2837</v>
      </c>
      <c r="C5930" s="16">
        <v>1</v>
      </c>
      <c r="D5930" s="26">
        <v>2837.5</v>
      </c>
      <c r="E5930" s="28">
        <v>1.4000000000000004E-3</v>
      </c>
      <c r="F5930" s="28">
        <v>2828.5968158582959</v>
      </c>
    </row>
    <row r="5931" spans="1:6">
      <c r="A5931" s="20">
        <v>0.562962962962963</v>
      </c>
      <c r="B5931" s="21">
        <v>2837</v>
      </c>
      <c r="C5931" s="16">
        <v>1</v>
      </c>
      <c r="D5931" s="26">
        <v>2837.5</v>
      </c>
      <c r="E5931" s="28">
        <v>1.4000000000000004E-3</v>
      </c>
      <c r="F5931" s="28">
        <v>2828.6092803160941</v>
      </c>
    </row>
    <row r="5932" spans="1:6">
      <c r="A5932" s="20">
        <v>0.56297453703703704</v>
      </c>
      <c r="B5932" s="21">
        <v>2836.5</v>
      </c>
      <c r="C5932" s="16">
        <v>1</v>
      </c>
      <c r="D5932" s="26">
        <v>2837.5</v>
      </c>
      <c r="E5932" s="28">
        <v>1.4000000000000004E-3</v>
      </c>
      <c r="F5932" s="28">
        <v>2828.6217273236516</v>
      </c>
    </row>
    <row r="5933" spans="1:6">
      <c r="A5933" s="20">
        <v>0.56300925925925926</v>
      </c>
      <c r="B5933" s="21">
        <v>2836.5</v>
      </c>
      <c r="C5933" s="16">
        <v>1</v>
      </c>
      <c r="D5933" s="26">
        <v>2837.5</v>
      </c>
      <c r="E5933" s="28">
        <v>1.4000000000000004E-3</v>
      </c>
      <c r="F5933" s="28">
        <v>2828.6341569053984</v>
      </c>
    </row>
    <row r="5934" spans="1:6">
      <c r="A5934" s="20">
        <v>0.5630208333333333</v>
      </c>
      <c r="B5934" s="21">
        <v>2837.5</v>
      </c>
      <c r="C5934" s="16">
        <v>1</v>
      </c>
      <c r="D5934" s="26">
        <v>2837.5</v>
      </c>
      <c r="E5934" s="28">
        <v>1.4000000000000004E-3</v>
      </c>
      <c r="F5934" s="28">
        <v>2828.6465690857308</v>
      </c>
    </row>
    <row r="5935" spans="1:6">
      <c r="A5935" s="20">
        <v>0.56305555555555553</v>
      </c>
      <c r="B5935" s="21">
        <v>2837.5</v>
      </c>
      <c r="C5935" s="16">
        <v>1</v>
      </c>
      <c r="D5935" s="26">
        <v>2837.5</v>
      </c>
      <c r="E5935" s="28">
        <v>1.4000000000000004E-3</v>
      </c>
      <c r="F5935" s="28">
        <v>2828.6589638890109</v>
      </c>
    </row>
    <row r="5936" spans="1:6">
      <c r="A5936" s="20">
        <v>0.56306712962962968</v>
      </c>
      <c r="B5936" s="21">
        <v>2837</v>
      </c>
      <c r="C5936" s="16">
        <v>1</v>
      </c>
      <c r="D5936" s="26">
        <v>2837.5</v>
      </c>
      <c r="E5936" s="28">
        <v>1.4000000000000004E-3</v>
      </c>
      <c r="F5936" s="28">
        <v>2828.6713413395664</v>
      </c>
    </row>
    <row r="5937" spans="1:6">
      <c r="A5937" s="20">
        <v>0.5631018518518518</v>
      </c>
      <c r="B5937" s="21">
        <v>2837</v>
      </c>
      <c r="C5937" s="16">
        <v>1</v>
      </c>
      <c r="D5937" s="26">
        <v>2837.5</v>
      </c>
      <c r="E5937" s="28">
        <v>1.4000000000000004E-3</v>
      </c>
      <c r="F5937" s="28">
        <v>2828.6837014616908</v>
      </c>
    </row>
    <row r="5938" spans="1:6">
      <c r="A5938" s="20">
        <v>0.56312499999999999</v>
      </c>
      <c r="B5938" s="21">
        <v>2837</v>
      </c>
      <c r="C5938" s="16">
        <v>1</v>
      </c>
      <c r="D5938" s="26">
        <v>2837.5</v>
      </c>
      <c r="E5938" s="28">
        <v>1.4000000000000004E-3</v>
      </c>
      <c r="F5938" s="28">
        <v>2828.6960442796444</v>
      </c>
    </row>
    <row r="5939" spans="1:6">
      <c r="A5939" s="20">
        <v>0.56314814814814818</v>
      </c>
      <c r="B5939" s="21">
        <v>2837</v>
      </c>
      <c r="C5939" s="16">
        <v>1</v>
      </c>
      <c r="D5939" s="26">
        <v>2837.5</v>
      </c>
      <c r="E5939" s="28">
        <v>1.4000000000000004E-3</v>
      </c>
      <c r="F5939" s="28">
        <v>2828.708369817653</v>
      </c>
    </row>
    <row r="5940" spans="1:6">
      <c r="A5940" s="20">
        <v>0.56317129629629625</v>
      </c>
      <c r="B5940" s="21">
        <v>2837</v>
      </c>
      <c r="C5940" s="16">
        <v>1</v>
      </c>
      <c r="D5940" s="26">
        <v>2837.5</v>
      </c>
      <c r="E5940" s="28">
        <v>1.4000000000000004E-3</v>
      </c>
      <c r="F5940" s="28">
        <v>2828.7206780999081</v>
      </c>
    </row>
    <row r="5941" spans="1:6">
      <c r="A5941" s="20">
        <v>0.5631828703703704</v>
      </c>
      <c r="B5941" s="21">
        <v>2837</v>
      </c>
      <c r="C5941" s="16">
        <v>1</v>
      </c>
      <c r="D5941" s="26">
        <v>2837.5</v>
      </c>
      <c r="E5941" s="28">
        <v>1.4000000000000004E-3</v>
      </c>
      <c r="F5941" s="28">
        <v>2828.7329691505684</v>
      </c>
    </row>
    <row r="5942" spans="1:6">
      <c r="A5942" s="20">
        <v>0.56320601851851848</v>
      </c>
      <c r="B5942" s="21">
        <v>2836.5</v>
      </c>
      <c r="C5942" s="16">
        <v>1</v>
      </c>
      <c r="D5942" s="26">
        <v>2837.5</v>
      </c>
      <c r="E5942" s="28">
        <v>1.4000000000000004E-3</v>
      </c>
      <c r="F5942" s="28">
        <v>2828.7452429937575</v>
      </c>
    </row>
    <row r="5943" spans="1:6">
      <c r="A5943" s="20">
        <v>0.56322916666666667</v>
      </c>
      <c r="B5943" s="21">
        <v>2836.5</v>
      </c>
      <c r="C5943" s="16">
        <v>1</v>
      </c>
      <c r="D5943" s="26">
        <v>2837.5</v>
      </c>
      <c r="E5943" s="28">
        <v>1.4000000000000004E-3</v>
      </c>
      <c r="F5943" s="28">
        <v>2828.7574996535664</v>
      </c>
    </row>
    <row r="5944" spans="1:6">
      <c r="A5944" s="20">
        <v>0.56325231481481486</v>
      </c>
      <c r="B5944" s="21">
        <v>2837.5</v>
      </c>
      <c r="C5944" s="16">
        <v>1</v>
      </c>
      <c r="D5944" s="26">
        <v>2837.5</v>
      </c>
      <c r="E5944" s="28">
        <v>1.4000000000000004E-3</v>
      </c>
      <c r="F5944" s="28">
        <v>2828.7697391540514</v>
      </c>
    </row>
    <row r="5945" spans="1:6">
      <c r="A5945" s="20">
        <v>0.56328703703703709</v>
      </c>
      <c r="B5945" s="21">
        <v>2838.5</v>
      </c>
      <c r="C5945" s="16">
        <v>1</v>
      </c>
      <c r="D5945" s="26">
        <v>2838.5</v>
      </c>
      <c r="E5945" s="28">
        <v>1.5000000000000005E-3</v>
      </c>
      <c r="F5945" s="28">
        <v>2828.7843345453202</v>
      </c>
    </row>
    <row r="5946" spans="1:6">
      <c r="A5946" s="20">
        <v>0.56329861111111112</v>
      </c>
      <c r="B5946" s="21">
        <v>2836.5</v>
      </c>
      <c r="C5946" s="16">
        <v>1</v>
      </c>
      <c r="D5946" s="26">
        <v>2838.5</v>
      </c>
      <c r="E5946" s="28">
        <v>1.5000000000000005E-3</v>
      </c>
      <c r="F5946" s="28">
        <v>2828.7989080435023</v>
      </c>
    </row>
    <row r="5947" spans="1:6">
      <c r="A5947" s="20">
        <v>0.56333333333333335</v>
      </c>
      <c r="B5947" s="21">
        <v>2837</v>
      </c>
      <c r="C5947" s="16">
        <v>1</v>
      </c>
      <c r="D5947" s="26">
        <v>2838.5</v>
      </c>
      <c r="E5947" s="28">
        <v>1.5000000000000005E-3</v>
      </c>
      <c r="F5947" s="28">
        <v>2828.8134596814371</v>
      </c>
    </row>
    <row r="5948" spans="1:6">
      <c r="A5948" s="20">
        <v>0.56335648148148143</v>
      </c>
      <c r="B5948" s="21">
        <v>2836</v>
      </c>
      <c r="C5948" s="16">
        <v>1</v>
      </c>
      <c r="D5948" s="26">
        <v>2838.5</v>
      </c>
      <c r="E5948" s="28">
        <v>1.5000000000000005E-3</v>
      </c>
      <c r="F5948" s="28">
        <v>2828.8279894919151</v>
      </c>
    </row>
    <row r="5949" spans="1:6">
      <c r="A5949" s="20">
        <v>0.56336805555555558</v>
      </c>
      <c r="B5949" s="21">
        <v>2836.5</v>
      </c>
      <c r="C5949" s="16">
        <v>1</v>
      </c>
      <c r="D5949" s="26">
        <v>2838.5</v>
      </c>
      <c r="E5949" s="28">
        <v>1.5000000000000005E-3</v>
      </c>
      <c r="F5949" s="28">
        <v>2828.8424975076773</v>
      </c>
    </row>
    <row r="5950" spans="1:6">
      <c r="A5950" s="20">
        <v>0.56340277777777781</v>
      </c>
      <c r="B5950" s="21">
        <v>2837</v>
      </c>
      <c r="C5950" s="16">
        <v>1</v>
      </c>
      <c r="D5950" s="26">
        <v>2838.5</v>
      </c>
      <c r="E5950" s="28">
        <v>1.5000000000000005E-3</v>
      </c>
      <c r="F5950" s="28">
        <v>2828.8569837614159</v>
      </c>
    </row>
    <row r="5951" spans="1:6">
      <c r="A5951" s="20">
        <v>0.56342592592592589</v>
      </c>
      <c r="B5951" s="21">
        <v>2837</v>
      </c>
      <c r="C5951" s="16">
        <v>1</v>
      </c>
      <c r="D5951" s="26">
        <v>2838.5</v>
      </c>
      <c r="E5951" s="28">
        <v>1.5000000000000005E-3</v>
      </c>
      <c r="F5951" s="28">
        <v>2828.8714482857736</v>
      </c>
    </row>
    <row r="5952" spans="1:6">
      <c r="A5952" s="20">
        <v>0.56344907407407407</v>
      </c>
      <c r="B5952" s="21">
        <v>2836.5</v>
      </c>
      <c r="C5952" s="16">
        <v>1</v>
      </c>
      <c r="D5952" s="26">
        <v>2838.5</v>
      </c>
      <c r="E5952" s="28">
        <v>1.5000000000000005E-3</v>
      </c>
      <c r="F5952" s="28">
        <v>2828.8858911133448</v>
      </c>
    </row>
    <row r="5953" spans="1:6">
      <c r="A5953" s="20">
        <v>0.56347222222222226</v>
      </c>
      <c r="B5953" s="21">
        <v>2836.5</v>
      </c>
      <c r="C5953" s="16">
        <v>1</v>
      </c>
      <c r="D5953" s="26">
        <v>2838.5</v>
      </c>
      <c r="E5953" s="28">
        <v>1.5000000000000005E-3</v>
      </c>
      <c r="F5953" s="28">
        <v>2828.9003122766749</v>
      </c>
    </row>
    <row r="5954" spans="1:6">
      <c r="A5954" s="20">
        <v>0.56349537037037034</v>
      </c>
      <c r="B5954" s="21">
        <v>2836</v>
      </c>
      <c r="C5954" s="16">
        <v>1</v>
      </c>
      <c r="D5954" s="26">
        <v>2838.5</v>
      </c>
      <c r="E5954" s="28">
        <v>1.5000000000000005E-3</v>
      </c>
      <c r="F5954" s="28">
        <v>2828.9147118082597</v>
      </c>
    </row>
    <row r="5955" spans="1:6">
      <c r="A5955" s="20">
        <v>0.56350694444444449</v>
      </c>
      <c r="B5955" s="21">
        <v>2836</v>
      </c>
      <c r="C5955" s="16">
        <v>1</v>
      </c>
      <c r="D5955" s="26">
        <v>2838.5</v>
      </c>
      <c r="E5955" s="28">
        <v>1.5000000000000005E-3</v>
      </c>
      <c r="F5955" s="28">
        <v>2828.9290897405472</v>
      </c>
    </row>
    <row r="5956" spans="1:6">
      <c r="A5956" s="20">
        <v>0.56353009259259257</v>
      </c>
      <c r="B5956" s="21">
        <v>2836.5</v>
      </c>
      <c r="C5956" s="16">
        <v>1</v>
      </c>
      <c r="D5956" s="26">
        <v>2838.5</v>
      </c>
      <c r="E5956" s="28">
        <v>1.5000000000000005E-3</v>
      </c>
      <c r="F5956" s="28">
        <v>2828.9434461059363</v>
      </c>
    </row>
    <row r="5957" spans="1:6">
      <c r="A5957" s="20">
        <v>0.5635648148148148</v>
      </c>
      <c r="B5957" s="21">
        <v>2836.5</v>
      </c>
      <c r="C5957" s="16">
        <v>1</v>
      </c>
      <c r="D5957" s="26">
        <v>2838.5</v>
      </c>
      <c r="E5957" s="28">
        <v>1.5000000000000005E-3</v>
      </c>
      <c r="F5957" s="28">
        <v>2828.9577809367775</v>
      </c>
    </row>
    <row r="5958" spans="1:6">
      <c r="A5958" s="20">
        <v>0.56358796296296299</v>
      </c>
      <c r="B5958" s="21">
        <v>2836.5</v>
      </c>
      <c r="C5958" s="16">
        <v>1</v>
      </c>
      <c r="D5958" s="26">
        <v>2838.5</v>
      </c>
      <c r="E5958" s="28">
        <v>1.5000000000000005E-3</v>
      </c>
      <c r="F5958" s="28">
        <v>2828.9720942653721</v>
      </c>
    </row>
    <row r="5959" spans="1:6">
      <c r="A5959" s="20">
        <v>0.56363425925925925</v>
      </c>
      <c r="B5959" s="21">
        <v>2836.5</v>
      </c>
      <c r="C5959" s="16">
        <v>1</v>
      </c>
      <c r="D5959" s="26">
        <v>2838.5</v>
      </c>
      <c r="E5959" s="28">
        <v>1.5000000000000005E-3</v>
      </c>
      <c r="F5959" s="28">
        <v>2828.9863861239742</v>
      </c>
    </row>
    <row r="5960" spans="1:6">
      <c r="A5960" s="20">
        <v>0.56364583333333329</v>
      </c>
      <c r="B5960" s="21">
        <v>2836.5</v>
      </c>
      <c r="C5960" s="16">
        <v>1</v>
      </c>
      <c r="D5960" s="26">
        <v>2838.5</v>
      </c>
      <c r="E5960" s="28">
        <v>1.5000000000000005E-3</v>
      </c>
      <c r="F5960" s="28">
        <v>2829.0006565447884</v>
      </c>
    </row>
    <row r="5961" spans="1:6">
      <c r="A5961" s="20">
        <v>0.56366898148148148</v>
      </c>
      <c r="B5961" s="21">
        <v>2836.5</v>
      </c>
      <c r="C5961" s="16">
        <v>1</v>
      </c>
      <c r="D5961" s="26">
        <v>2838.5</v>
      </c>
      <c r="E5961" s="28">
        <v>1.5000000000000005E-3</v>
      </c>
      <c r="F5961" s="28">
        <v>2829.0149055599713</v>
      </c>
    </row>
    <row r="5962" spans="1:6">
      <c r="A5962" s="20">
        <v>0.56370370370370371</v>
      </c>
      <c r="B5962" s="21">
        <v>2837</v>
      </c>
      <c r="C5962" s="16">
        <v>1</v>
      </c>
      <c r="D5962" s="26">
        <v>2838.5</v>
      </c>
      <c r="E5962" s="28">
        <v>1.5000000000000005E-3</v>
      </c>
      <c r="F5962" s="28">
        <v>2829.0291332016313</v>
      </c>
    </row>
    <row r="5963" spans="1:6">
      <c r="A5963" s="20">
        <v>0.56371527777777775</v>
      </c>
      <c r="B5963" s="21">
        <v>2836.5</v>
      </c>
      <c r="C5963" s="16">
        <v>1</v>
      </c>
      <c r="D5963" s="26">
        <v>2838.5</v>
      </c>
      <c r="E5963" s="28">
        <v>1.5000000000000005E-3</v>
      </c>
      <c r="F5963" s="28">
        <v>2829.043339501829</v>
      </c>
    </row>
    <row r="5964" spans="1:6">
      <c r="A5964" s="20">
        <v>0.56374999999999997</v>
      </c>
      <c r="B5964" s="21">
        <v>2836.5</v>
      </c>
      <c r="C5964" s="16">
        <v>1</v>
      </c>
      <c r="D5964" s="26">
        <v>2838.5</v>
      </c>
      <c r="E5964" s="28">
        <v>1.5000000000000005E-3</v>
      </c>
      <c r="F5964" s="28">
        <v>2829.0575244925762</v>
      </c>
    </row>
    <row r="5965" spans="1:6">
      <c r="A5965" s="20">
        <v>0.56376157407407412</v>
      </c>
      <c r="B5965" s="21">
        <v>2835.5</v>
      </c>
      <c r="C5965" s="16">
        <v>1</v>
      </c>
      <c r="D5965" s="26">
        <v>2838.5</v>
      </c>
      <c r="E5965" s="28">
        <v>1.5000000000000005E-3</v>
      </c>
      <c r="F5965" s="28">
        <v>2829.0716882058373</v>
      </c>
    </row>
    <row r="5966" spans="1:6">
      <c r="A5966" s="20">
        <v>0.5637847222222222</v>
      </c>
      <c r="B5966" s="21">
        <v>2836</v>
      </c>
      <c r="C5966" s="16">
        <v>1</v>
      </c>
      <c r="D5966" s="26">
        <v>2838.5</v>
      </c>
      <c r="E5966" s="28">
        <v>1.5000000000000005E-3</v>
      </c>
      <c r="F5966" s="28">
        <v>2829.0858306735286</v>
      </c>
    </row>
    <row r="5967" spans="1:6">
      <c r="A5967" s="20">
        <v>0.56381944444444443</v>
      </c>
      <c r="B5967" s="21">
        <v>2835.5</v>
      </c>
      <c r="C5967" s="16">
        <v>1</v>
      </c>
      <c r="D5967" s="26">
        <v>2838.5</v>
      </c>
      <c r="E5967" s="28">
        <v>1.5000000000000005E-3</v>
      </c>
      <c r="F5967" s="28">
        <v>2829.0999519275183</v>
      </c>
    </row>
    <row r="5968" spans="1:6">
      <c r="A5968" s="20">
        <v>0.56383101851851847</v>
      </c>
      <c r="B5968" s="21">
        <v>2836</v>
      </c>
      <c r="C5968" s="16">
        <v>1</v>
      </c>
      <c r="D5968" s="26">
        <v>2838.5</v>
      </c>
      <c r="E5968" s="28">
        <v>1.5000000000000005E-3</v>
      </c>
      <c r="F5968" s="28">
        <v>2829.114051999627</v>
      </c>
    </row>
    <row r="5969" spans="1:6">
      <c r="A5969" s="20">
        <v>0.5638657407407407</v>
      </c>
      <c r="B5969" s="21">
        <v>2836</v>
      </c>
      <c r="C5969" s="16">
        <v>1</v>
      </c>
      <c r="D5969" s="26">
        <v>2838.5</v>
      </c>
      <c r="E5969" s="28">
        <v>1.5000000000000005E-3</v>
      </c>
      <c r="F5969" s="28">
        <v>2829.1281309216274</v>
      </c>
    </row>
    <row r="5970" spans="1:6">
      <c r="A5970" s="20">
        <v>0.56387731481481485</v>
      </c>
      <c r="B5970" s="21">
        <v>2836</v>
      </c>
      <c r="C5970" s="16">
        <v>1</v>
      </c>
      <c r="D5970" s="26">
        <v>2838.5</v>
      </c>
      <c r="E5970" s="28">
        <v>1.5000000000000005E-3</v>
      </c>
      <c r="F5970" s="28">
        <v>2829.142188725245</v>
      </c>
    </row>
    <row r="5971" spans="1:6">
      <c r="A5971" s="20">
        <v>0.56391203703703707</v>
      </c>
      <c r="B5971" s="21">
        <v>2836</v>
      </c>
      <c r="C5971" s="16">
        <v>1</v>
      </c>
      <c r="D5971" s="26">
        <v>2838.5</v>
      </c>
      <c r="E5971" s="28">
        <v>1.5000000000000005E-3</v>
      </c>
      <c r="F5971" s="28">
        <v>2829.1562254421569</v>
      </c>
    </row>
    <row r="5972" spans="1:6">
      <c r="A5972" s="20">
        <v>0.56393518518518515</v>
      </c>
      <c r="B5972" s="21">
        <v>2836.5</v>
      </c>
      <c r="C5972" s="16">
        <v>1</v>
      </c>
      <c r="D5972" s="26">
        <v>2838.5</v>
      </c>
      <c r="E5972" s="28">
        <v>1.5000000000000005E-3</v>
      </c>
      <c r="F5972" s="28">
        <v>2829.1702411039937</v>
      </c>
    </row>
    <row r="5973" spans="1:6">
      <c r="A5973" s="20">
        <v>0.56395833333333334</v>
      </c>
      <c r="B5973" s="21">
        <v>2836</v>
      </c>
      <c r="C5973" s="16">
        <v>1</v>
      </c>
      <c r="D5973" s="26">
        <v>2838.5</v>
      </c>
      <c r="E5973" s="28">
        <v>1.5000000000000005E-3</v>
      </c>
      <c r="F5973" s="28">
        <v>2829.1842357423379</v>
      </c>
    </row>
    <row r="5974" spans="1:6">
      <c r="A5974" s="20">
        <v>0.56398148148148153</v>
      </c>
      <c r="B5974" s="21">
        <v>2836.5</v>
      </c>
      <c r="C5974" s="16">
        <v>1</v>
      </c>
      <c r="D5974" s="26">
        <v>2838.5</v>
      </c>
      <c r="E5974" s="28">
        <v>1.5000000000000005E-3</v>
      </c>
      <c r="F5974" s="28">
        <v>2829.1982093887245</v>
      </c>
    </row>
    <row r="5975" spans="1:6">
      <c r="A5975" s="20">
        <v>0.56399305555555557</v>
      </c>
      <c r="B5975" s="21">
        <v>2836.5</v>
      </c>
      <c r="C5975" s="16">
        <v>1</v>
      </c>
      <c r="D5975" s="26">
        <v>2838.5</v>
      </c>
      <c r="E5975" s="28">
        <v>1.5000000000000005E-3</v>
      </c>
      <c r="F5975" s="28">
        <v>2829.2121620746416</v>
      </c>
    </row>
    <row r="5976" spans="1:6">
      <c r="A5976" s="20">
        <v>0.56403935185185183</v>
      </c>
      <c r="B5976" s="21">
        <v>2837</v>
      </c>
      <c r="C5976" s="16">
        <v>1</v>
      </c>
      <c r="D5976" s="26">
        <v>2838.5</v>
      </c>
      <c r="E5976" s="28">
        <v>1.5000000000000005E-3</v>
      </c>
      <c r="F5976" s="28">
        <v>2829.2260938315294</v>
      </c>
    </row>
    <row r="5977" spans="1:6">
      <c r="A5977" s="20">
        <v>0.56407407407407406</v>
      </c>
      <c r="B5977" s="21">
        <v>2837</v>
      </c>
      <c r="C5977" s="16">
        <v>1</v>
      </c>
      <c r="D5977" s="26">
        <v>2838.5</v>
      </c>
      <c r="E5977" s="28">
        <v>1.5000000000000005E-3</v>
      </c>
      <c r="F5977" s="28">
        <v>2829.2400046907819</v>
      </c>
    </row>
    <row r="5978" spans="1:6">
      <c r="A5978" s="20">
        <v>0.56409722222222225</v>
      </c>
      <c r="B5978" s="21">
        <v>2836.5</v>
      </c>
      <c r="C5978" s="16">
        <v>1</v>
      </c>
      <c r="D5978" s="26">
        <v>2838.5</v>
      </c>
      <c r="E5978" s="28">
        <v>1.5000000000000005E-3</v>
      </c>
      <c r="F5978" s="28">
        <v>2829.2538946837458</v>
      </c>
    </row>
    <row r="5979" spans="1:6">
      <c r="A5979" s="20">
        <v>0.56412037037037033</v>
      </c>
      <c r="B5979" s="21">
        <v>2836.5</v>
      </c>
      <c r="C5979" s="16">
        <v>1</v>
      </c>
      <c r="D5979" s="26">
        <v>2838.5</v>
      </c>
      <c r="E5979" s="28">
        <v>1.5000000000000005E-3</v>
      </c>
      <c r="F5979" s="28">
        <v>2829.2677638417204</v>
      </c>
    </row>
    <row r="5980" spans="1:6">
      <c r="A5980" s="20">
        <v>0.56414351851851852</v>
      </c>
      <c r="B5980" s="21">
        <v>2837</v>
      </c>
      <c r="C5980" s="16">
        <v>1</v>
      </c>
      <c r="D5980" s="26">
        <v>2838.5</v>
      </c>
      <c r="E5980" s="28">
        <v>1.5000000000000005E-3</v>
      </c>
      <c r="F5980" s="28">
        <v>2829.2816121959577</v>
      </c>
    </row>
    <row r="5981" spans="1:6">
      <c r="A5981" s="20">
        <v>0.56415509259259256</v>
      </c>
      <c r="B5981" s="21">
        <v>2836.5</v>
      </c>
      <c r="C5981" s="16">
        <v>1</v>
      </c>
      <c r="D5981" s="26">
        <v>2838.5</v>
      </c>
      <c r="E5981" s="28">
        <v>1.5000000000000005E-3</v>
      </c>
      <c r="F5981" s="28">
        <v>2829.2954397776639</v>
      </c>
    </row>
    <row r="5982" spans="1:6">
      <c r="A5982" s="20">
        <v>0.56416666666666671</v>
      </c>
      <c r="B5982" s="21">
        <v>2836.5</v>
      </c>
      <c r="C5982" s="16">
        <v>1</v>
      </c>
      <c r="D5982" s="26">
        <v>2838.5</v>
      </c>
      <c r="E5982" s="28">
        <v>1.5000000000000005E-3</v>
      </c>
      <c r="F5982" s="28">
        <v>2829.3092466179974</v>
      </c>
    </row>
    <row r="5983" spans="1:6">
      <c r="A5983" s="20">
        <v>0.56421296296296297</v>
      </c>
      <c r="B5983" s="21">
        <v>2836</v>
      </c>
      <c r="C5983" s="16">
        <v>1</v>
      </c>
      <c r="D5983" s="26">
        <v>2838.5</v>
      </c>
      <c r="E5983" s="28">
        <v>1.5000000000000005E-3</v>
      </c>
      <c r="F5983" s="28">
        <v>2829.3230327480705</v>
      </c>
    </row>
    <row r="5984" spans="1:6">
      <c r="A5984" s="20">
        <v>0.56423611111111116</v>
      </c>
      <c r="B5984" s="21">
        <v>2837.5</v>
      </c>
      <c r="C5984" s="16">
        <v>1</v>
      </c>
      <c r="D5984" s="26">
        <v>2838.5</v>
      </c>
      <c r="E5984" s="28">
        <v>1.5000000000000005E-3</v>
      </c>
      <c r="F5984" s="28">
        <v>2829.3367981989486</v>
      </c>
    </row>
    <row r="5985" spans="1:6">
      <c r="A5985" s="20">
        <v>0.56425925925925924</v>
      </c>
      <c r="B5985" s="21">
        <v>2837</v>
      </c>
      <c r="C5985" s="16">
        <v>1</v>
      </c>
      <c r="D5985" s="26">
        <v>2838.5</v>
      </c>
      <c r="E5985" s="28">
        <v>1.5000000000000005E-3</v>
      </c>
      <c r="F5985" s="28">
        <v>2829.3505430016503</v>
      </c>
    </row>
    <row r="5986" spans="1:6">
      <c r="A5986" s="20">
        <v>0.56428240740740743</v>
      </c>
      <c r="B5986" s="21">
        <v>2837.5</v>
      </c>
      <c r="C5986" s="16">
        <v>1</v>
      </c>
      <c r="D5986" s="26">
        <v>2838.5</v>
      </c>
      <c r="E5986" s="28">
        <v>1.5000000000000005E-3</v>
      </c>
      <c r="F5986" s="28">
        <v>2829.364267187148</v>
      </c>
    </row>
    <row r="5987" spans="1:6">
      <c r="A5987" s="20">
        <v>0.5643055555555555</v>
      </c>
      <c r="B5987" s="21">
        <v>2837.5</v>
      </c>
      <c r="C5987" s="16">
        <v>1</v>
      </c>
      <c r="D5987" s="26">
        <v>2838.5</v>
      </c>
      <c r="E5987" s="28">
        <v>1.5000000000000005E-3</v>
      </c>
      <c r="F5987" s="28">
        <v>2829.3779707863673</v>
      </c>
    </row>
    <row r="5988" spans="1:6">
      <c r="A5988" s="20">
        <v>0.56431712962962965</v>
      </c>
      <c r="B5988" s="21">
        <v>2837.5</v>
      </c>
      <c r="C5988" s="16">
        <v>1</v>
      </c>
      <c r="D5988" s="26">
        <v>2838.5</v>
      </c>
      <c r="E5988" s="28">
        <v>1.5000000000000005E-3</v>
      </c>
      <c r="F5988" s="28">
        <v>2829.3916538301878</v>
      </c>
    </row>
    <row r="5989" spans="1:6">
      <c r="A5989" s="20">
        <v>0.56435185185185188</v>
      </c>
      <c r="B5989" s="21">
        <v>2837</v>
      </c>
      <c r="C5989" s="16">
        <v>1</v>
      </c>
      <c r="D5989" s="26">
        <v>2838.5</v>
      </c>
      <c r="E5989" s="28">
        <v>1.5000000000000005E-3</v>
      </c>
      <c r="F5989" s="28">
        <v>2829.4053163494427</v>
      </c>
    </row>
    <row r="5990" spans="1:6">
      <c r="A5990" s="20">
        <v>0.56437499999999996</v>
      </c>
      <c r="B5990" s="21">
        <v>2837</v>
      </c>
      <c r="C5990" s="16">
        <v>1</v>
      </c>
      <c r="D5990" s="26">
        <v>2838.5</v>
      </c>
      <c r="E5990" s="28">
        <v>1.5000000000000005E-3</v>
      </c>
      <c r="F5990" s="28">
        <v>2829.4189583749185</v>
      </c>
    </row>
    <row r="5991" spans="1:6">
      <c r="A5991" s="20">
        <v>0.56439814814814815</v>
      </c>
      <c r="B5991" s="21">
        <v>2838.5</v>
      </c>
      <c r="C5991" s="16">
        <v>1</v>
      </c>
      <c r="D5991" s="26">
        <v>2838.5</v>
      </c>
      <c r="E5991" s="28">
        <v>1.5000000000000005E-3</v>
      </c>
      <c r="F5991" s="28">
        <v>2829.432579937356</v>
      </c>
    </row>
    <row r="5992" spans="1:6">
      <c r="A5992" s="20">
        <v>0.56442129629629634</v>
      </c>
      <c r="B5992" s="21">
        <v>2838.5</v>
      </c>
      <c r="C5992" s="16">
        <v>1</v>
      </c>
      <c r="D5992" s="26">
        <v>2838.5</v>
      </c>
      <c r="E5992" s="28">
        <v>1.5000000000000005E-3</v>
      </c>
      <c r="F5992" s="28">
        <v>2829.4461810674497</v>
      </c>
    </row>
    <row r="5993" spans="1:6">
      <c r="A5993" s="20">
        <v>0.56445601851851857</v>
      </c>
      <c r="B5993" s="21">
        <v>2838.5</v>
      </c>
      <c r="C5993" s="16">
        <v>1</v>
      </c>
      <c r="D5993" s="26">
        <v>2838.5</v>
      </c>
      <c r="E5993" s="28">
        <v>1.5000000000000005E-3</v>
      </c>
      <c r="F5993" s="28">
        <v>2829.4597617958484</v>
      </c>
    </row>
    <row r="5994" spans="1:6">
      <c r="A5994" s="20">
        <v>0.5644675925925926</v>
      </c>
      <c r="B5994" s="21">
        <v>2838.5</v>
      </c>
      <c r="C5994" s="16">
        <v>1</v>
      </c>
      <c r="D5994" s="26">
        <v>2838.5</v>
      </c>
      <c r="E5994" s="28">
        <v>1.5000000000000005E-3</v>
      </c>
      <c r="F5994" s="28">
        <v>2829.4733221531546</v>
      </c>
    </row>
    <row r="5995" spans="1:6">
      <c r="A5995" s="20">
        <v>0.56447916666666664</v>
      </c>
      <c r="B5995" s="21">
        <v>2838.5</v>
      </c>
      <c r="C5995" s="16">
        <v>1</v>
      </c>
      <c r="D5995" s="26">
        <v>2838.5</v>
      </c>
      <c r="E5995" s="28">
        <v>1.5000000000000005E-3</v>
      </c>
      <c r="F5995" s="28">
        <v>2829.4868621699247</v>
      </c>
    </row>
    <row r="5996" spans="1:6">
      <c r="A5996" s="20">
        <v>0.56451388888888887</v>
      </c>
      <c r="B5996" s="21">
        <v>2838.5</v>
      </c>
      <c r="C5996" s="16">
        <v>1</v>
      </c>
      <c r="D5996" s="26">
        <v>2838.5</v>
      </c>
      <c r="E5996" s="28">
        <v>1.5000000000000005E-3</v>
      </c>
      <c r="F5996" s="28">
        <v>2829.50038187667</v>
      </c>
    </row>
    <row r="5997" spans="1:6">
      <c r="A5997" s="20">
        <v>0.56453703703703706</v>
      </c>
      <c r="B5997" s="21">
        <v>2839</v>
      </c>
      <c r="C5997" s="16">
        <v>1</v>
      </c>
      <c r="D5997" s="26">
        <v>2839</v>
      </c>
      <c r="E5997" s="28">
        <v>1.6000000000000005E-3</v>
      </c>
      <c r="F5997" s="28">
        <v>2829.5155812656672</v>
      </c>
    </row>
    <row r="5998" spans="1:6">
      <c r="A5998" s="20">
        <v>0.56456018518518514</v>
      </c>
      <c r="B5998" s="21">
        <v>2838.5</v>
      </c>
      <c r="C5998" s="16">
        <v>1</v>
      </c>
      <c r="D5998" s="26">
        <v>2839</v>
      </c>
      <c r="E5998" s="28">
        <v>1.6000000000000005E-3</v>
      </c>
      <c r="F5998" s="28">
        <v>2829.5307563356423</v>
      </c>
    </row>
    <row r="5999" spans="1:6">
      <c r="A5999" s="20">
        <v>0.56457175925925929</v>
      </c>
      <c r="B5999" s="21">
        <v>2839</v>
      </c>
      <c r="C5999" s="16">
        <v>1</v>
      </c>
      <c r="D5999" s="26">
        <v>2839</v>
      </c>
      <c r="E5999" s="28">
        <v>1.6000000000000005E-3</v>
      </c>
      <c r="F5999" s="28">
        <v>2829.5459071255054</v>
      </c>
    </row>
    <row r="6000" spans="1:6">
      <c r="A6000" s="20">
        <v>0.56460648148148151</v>
      </c>
      <c r="B6000" s="21">
        <v>2839.5</v>
      </c>
      <c r="C6000" s="16">
        <v>1</v>
      </c>
      <c r="D6000" s="26">
        <v>2839.5</v>
      </c>
      <c r="E6000" s="28">
        <v>1.7000000000000006E-3</v>
      </c>
      <c r="F6000" s="28">
        <v>2829.562829083392</v>
      </c>
    </row>
    <row r="6001" spans="1:6">
      <c r="A6001" s="20">
        <v>0.56462962962962959</v>
      </c>
      <c r="B6001" s="21">
        <v>2839.5</v>
      </c>
      <c r="C6001" s="16">
        <v>1</v>
      </c>
      <c r="D6001" s="26">
        <v>2839.5</v>
      </c>
      <c r="E6001" s="28">
        <v>1.7000000000000006E-3</v>
      </c>
      <c r="F6001" s="28">
        <v>2829.5797222739502</v>
      </c>
    </row>
    <row r="6002" spans="1:6">
      <c r="A6002" s="20">
        <v>0.56465277777777778</v>
      </c>
      <c r="B6002" s="21">
        <v>2840</v>
      </c>
      <c r="C6002" s="16">
        <v>1</v>
      </c>
      <c r="D6002" s="26">
        <v>2840</v>
      </c>
      <c r="E6002" s="28">
        <v>1.8000000000000006E-3</v>
      </c>
      <c r="F6002" s="28">
        <v>2829.5984787738571</v>
      </c>
    </row>
    <row r="6003" spans="1:6">
      <c r="A6003" s="20">
        <v>0.56467592592592597</v>
      </c>
      <c r="B6003" s="21">
        <v>2840</v>
      </c>
      <c r="C6003" s="16">
        <v>1</v>
      </c>
      <c r="D6003" s="26">
        <v>2840</v>
      </c>
      <c r="E6003" s="28">
        <v>1.8000000000000006E-3</v>
      </c>
      <c r="F6003" s="28">
        <v>2829.6172015120642</v>
      </c>
    </row>
    <row r="6004" spans="1:6">
      <c r="A6004" s="20">
        <v>0.56469907407407405</v>
      </c>
      <c r="B6004" s="21">
        <v>2839.5</v>
      </c>
      <c r="C6004" s="16">
        <v>1</v>
      </c>
      <c r="D6004" s="26">
        <v>2840</v>
      </c>
      <c r="E6004" s="28">
        <v>1.8000000000000006E-3</v>
      </c>
      <c r="F6004" s="28">
        <v>2829.6358905493425</v>
      </c>
    </row>
    <row r="6005" spans="1:6">
      <c r="A6005" s="20">
        <v>0.56472222222222224</v>
      </c>
      <c r="B6005" s="21">
        <v>2839.5</v>
      </c>
      <c r="C6005" s="16">
        <v>1</v>
      </c>
      <c r="D6005" s="26">
        <v>2840</v>
      </c>
      <c r="E6005" s="28">
        <v>1.8000000000000006E-3</v>
      </c>
      <c r="F6005" s="28">
        <v>2829.6545459463537</v>
      </c>
    </row>
    <row r="6006" spans="1:6">
      <c r="A6006" s="20">
        <v>0.56474537037037043</v>
      </c>
      <c r="B6006" s="21">
        <v>2840</v>
      </c>
      <c r="C6006" s="16">
        <v>1</v>
      </c>
      <c r="D6006" s="26">
        <v>2840</v>
      </c>
      <c r="E6006" s="28">
        <v>1.8000000000000006E-3</v>
      </c>
      <c r="F6006" s="28">
        <v>2829.6731677636503</v>
      </c>
    </row>
    <row r="6007" spans="1:6">
      <c r="A6007" s="20">
        <v>0.5647685185185185</v>
      </c>
      <c r="B6007" s="21">
        <v>2839</v>
      </c>
      <c r="C6007" s="16">
        <v>1</v>
      </c>
      <c r="D6007" s="26">
        <v>2840</v>
      </c>
      <c r="E6007" s="28">
        <v>1.8000000000000006E-3</v>
      </c>
      <c r="F6007" s="28">
        <v>2829.6917560616757</v>
      </c>
    </row>
    <row r="6008" spans="1:6">
      <c r="A6008" s="20">
        <v>0.56479166666666669</v>
      </c>
      <c r="B6008" s="21">
        <v>2839.5</v>
      </c>
      <c r="C6008" s="16">
        <v>1</v>
      </c>
      <c r="D6008" s="26">
        <v>2840</v>
      </c>
      <c r="E6008" s="28">
        <v>1.8000000000000006E-3</v>
      </c>
      <c r="F6008" s="28">
        <v>2829.7103109007649</v>
      </c>
    </row>
    <row r="6009" spans="1:6">
      <c r="A6009" s="20">
        <v>0.56481481481481477</v>
      </c>
      <c r="B6009" s="21">
        <v>2839.5</v>
      </c>
      <c r="C6009" s="16">
        <v>1</v>
      </c>
      <c r="D6009" s="26">
        <v>2840</v>
      </c>
      <c r="E6009" s="28">
        <v>1.8000000000000006E-3</v>
      </c>
      <c r="F6009" s="28">
        <v>2829.7288323411435</v>
      </c>
    </row>
    <row r="6010" spans="1:6">
      <c r="A6010" s="20">
        <v>0.56483796296296296</v>
      </c>
      <c r="B6010" s="21">
        <v>2839.5</v>
      </c>
      <c r="C6010" s="16">
        <v>1</v>
      </c>
      <c r="D6010" s="26">
        <v>2840</v>
      </c>
      <c r="E6010" s="28">
        <v>1.8000000000000006E-3</v>
      </c>
      <c r="F6010" s="28">
        <v>2829.7473204429293</v>
      </c>
    </row>
    <row r="6011" spans="1:6">
      <c r="A6011" s="20">
        <v>0.56487268518518519</v>
      </c>
      <c r="B6011" s="21">
        <v>2839</v>
      </c>
      <c r="C6011" s="16">
        <v>1</v>
      </c>
      <c r="D6011" s="26">
        <v>2840</v>
      </c>
      <c r="E6011" s="28">
        <v>1.8000000000000006E-3</v>
      </c>
      <c r="F6011" s="28">
        <v>2829.7657752661321</v>
      </c>
    </row>
    <row r="6012" spans="1:6">
      <c r="A6012" s="20">
        <v>0.56489583333333337</v>
      </c>
      <c r="B6012" s="21">
        <v>2838.5</v>
      </c>
      <c r="C6012" s="16">
        <v>1</v>
      </c>
      <c r="D6012" s="26">
        <v>2840</v>
      </c>
      <c r="E6012" s="28">
        <v>1.8000000000000006E-3</v>
      </c>
      <c r="F6012" s="28">
        <v>2829.784196870653</v>
      </c>
    </row>
    <row r="6013" spans="1:6">
      <c r="A6013" s="20">
        <v>0.56494212962962964</v>
      </c>
      <c r="B6013" s="21">
        <v>2838.5</v>
      </c>
      <c r="C6013" s="16">
        <v>1</v>
      </c>
      <c r="D6013" s="26">
        <v>2840</v>
      </c>
      <c r="E6013" s="28">
        <v>1.8000000000000006E-3</v>
      </c>
      <c r="F6013" s="28">
        <v>2829.8025853162858</v>
      </c>
    </row>
    <row r="6014" spans="1:6">
      <c r="A6014" s="20">
        <v>0.56497685185185187</v>
      </c>
      <c r="B6014" s="21">
        <v>2839.5</v>
      </c>
      <c r="C6014" s="16">
        <v>1</v>
      </c>
      <c r="D6014" s="26">
        <v>2840</v>
      </c>
      <c r="E6014" s="28">
        <v>1.8000000000000006E-3</v>
      </c>
      <c r="F6014" s="28">
        <v>2829.8209406627166</v>
      </c>
    </row>
    <row r="6015" spans="1:6">
      <c r="A6015" s="20">
        <v>0.56498842592592591</v>
      </c>
      <c r="B6015" s="21">
        <v>2839</v>
      </c>
      <c r="C6015" s="16">
        <v>1</v>
      </c>
      <c r="D6015" s="26">
        <v>2840</v>
      </c>
      <c r="E6015" s="28">
        <v>1.8000000000000006E-3</v>
      </c>
      <c r="F6015" s="28">
        <v>2829.8392629695236</v>
      </c>
    </row>
    <row r="6016" spans="1:6">
      <c r="A6016" s="20">
        <v>0.56502314814814814</v>
      </c>
      <c r="B6016" s="21">
        <v>2838.5</v>
      </c>
      <c r="C6016" s="16">
        <v>1</v>
      </c>
      <c r="D6016" s="26">
        <v>2840</v>
      </c>
      <c r="E6016" s="28">
        <v>1.8000000000000006E-3</v>
      </c>
      <c r="F6016" s="28">
        <v>2829.8575522961783</v>
      </c>
    </row>
    <row r="6017" spans="1:6">
      <c r="A6017" s="20">
        <v>0.56504629629629632</v>
      </c>
      <c r="B6017" s="21">
        <v>2839</v>
      </c>
      <c r="C6017" s="16">
        <v>1</v>
      </c>
      <c r="D6017" s="26">
        <v>2840</v>
      </c>
      <c r="E6017" s="28">
        <v>1.8000000000000006E-3</v>
      </c>
      <c r="F6017" s="28">
        <v>2829.8758087020451</v>
      </c>
    </row>
    <row r="6018" spans="1:6">
      <c r="A6018" s="20">
        <v>0.5650694444444444</v>
      </c>
      <c r="B6018" s="21">
        <v>2838.5</v>
      </c>
      <c r="C6018" s="16">
        <v>1</v>
      </c>
      <c r="D6018" s="26">
        <v>2840</v>
      </c>
      <c r="E6018" s="28">
        <v>1.8000000000000006E-3</v>
      </c>
      <c r="F6018" s="28">
        <v>2829.8940322463814</v>
      </c>
    </row>
    <row r="6019" spans="1:6">
      <c r="A6019" s="20">
        <v>0.56509259259259259</v>
      </c>
      <c r="B6019" s="21">
        <v>2838.5</v>
      </c>
      <c r="C6019" s="16">
        <v>1</v>
      </c>
      <c r="D6019" s="26">
        <v>2840</v>
      </c>
      <c r="E6019" s="28">
        <v>1.8000000000000006E-3</v>
      </c>
      <c r="F6019" s="28">
        <v>2829.9122229883378</v>
      </c>
    </row>
    <row r="6020" spans="1:6">
      <c r="A6020" s="20">
        <v>0.56511574074074078</v>
      </c>
      <c r="B6020" s="21">
        <v>2839</v>
      </c>
      <c r="C6020" s="16">
        <v>1</v>
      </c>
      <c r="D6020" s="26">
        <v>2840</v>
      </c>
      <c r="E6020" s="28">
        <v>1.8000000000000006E-3</v>
      </c>
      <c r="F6020" s="28">
        <v>2829.9303809869589</v>
      </c>
    </row>
    <row r="6021" spans="1:6">
      <c r="A6021" s="20">
        <v>0.56513888888888886</v>
      </c>
      <c r="B6021" s="21">
        <v>2838.5</v>
      </c>
      <c r="C6021" s="16">
        <v>1</v>
      </c>
      <c r="D6021" s="26">
        <v>2840</v>
      </c>
      <c r="E6021" s="28">
        <v>1.8000000000000006E-3</v>
      </c>
      <c r="F6021" s="28">
        <v>2829.9485063011825</v>
      </c>
    </row>
    <row r="6022" spans="1:6">
      <c r="A6022" s="20">
        <v>0.56516203703703705</v>
      </c>
      <c r="B6022" s="21">
        <v>2838.5</v>
      </c>
      <c r="C6022" s="16">
        <v>1</v>
      </c>
      <c r="D6022" s="26">
        <v>2840</v>
      </c>
      <c r="E6022" s="28">
        <v>1.8000000000000006E-3</v>
      </c>
      <c r="F6022" s="28">
        <v>2829.9665989898403</v>
      </c>
    </row>
    <row r="6023" spans="1:6">
      <c r="A6023" s="20">
        <v>0.56518518518518523</v>
      </c>
      <c r="B6023" s="21">
        <v>2838.5</v>
      </c>
      <c r="C6023" s="16">
        <v>1</v>
      </c>
      <c r="D6023" s="26">
        <v>2840</v>
      </c>
      <c r="E6023" s="28">
        <v>1.8000000000000006E-3</v>
      </c>
      <c r="F6023" s="28">
        <v>2829.9846591116589</v>
      </c>
    </row>
    <row r="6024" spans="1:6">
      <c r="A6024" s="20">
        <v>0.56520833333333331</v>
      </c>
      <c r="B6024" s="21">
        <v>2838.5</v>
      </c>
      <c r="C6024" s="16">
        <v>1</v>
      </c>
      <c r="D6024" s="26">
        <v>2840</v>
      </c>
      <c r="E6024" s="28">
        <v>1.8000000000000006E-3</v>
      </c>
      <c r="F6024" s="28">
        <v>2830.0026867252577</v>
      </c>
    </row>
    <row r="6025" spans="1:6">
      <c r="A6025" s="20">
        <v>0.5652314814814815</v>
      </c>
      <c r="B6025" s="21">
        <v>2838.5</v>
      </c>
      <c r="C6025" s="16">
        <v>1</v>
      </c>
      <c r="D6025" s="26">
        <v>2840</v>
      </c>
      <c r="E6025" s="28">
        <v>1.8000000000000006E-3</v>
      </c>
      <c r="F6025" s="28">
        <v>2830.0206818891525</v>
      </c>
    </row>
    <row r="6026" spans="1:6">
      <c r="A6026" s="20">
        <v>0.56525462962962958</v>
      </c>
      <c r="B6026" s="21">
        <v>2838.5</v>
      </c>
      <c r="C6026" s="16">
        <v>1</v>
      </c>
      <c r="D6026" s="26">
        <v>2840</v>
      </c>
      <c r="E6026" s="28">
        <v>1.8000000000000006E-3</v>
      </c>
      <c r="F6026" s="28">
        <v>2830.0386446617522</v>
      </c>
    </row>
    <row r="6027" spans="1:6">
      <c r="A6027" s="20">
        <v>0.56528935185185181</v>
      </c>
      <c r="B6027" s="21">
        <v>2838.5</v>
      </c>
      <c r="C6027" s="16">
        <v>1</v>
      </c>
      <c r="D6027" s="26">
        <v>2840</v>
      </c>
      <c r="E6027" s="28">
        <v>1.8000000000000006E-3</v>
      </c>
      <c r="F6027" s="28">
        <v>2830.056575101361</v>
      </c>
    </row>
    <row r="6028" spans="1:6">
      <c r="A6028" s="20">
        <v>0.56530092592592596</v>
      </c>
      <c r="B6028" s="21">
        <v>2838.5</v>
      </c>
      <c r="C6028" s="16">
        <v>1</v>
      </c>
      <c r="D6028" s="26">
        <v>2840</v>
      </c>
      <c r="E6028" s="28">
        <v>1.8000000000000006E-3</v>
      </c>
      <c r="F6028" s="28">
        <v>2830.0744732661783</v>
      </c>
    </row>
    <row r="6029" spans="1:6">
      <c r="A6029" s="20">
        <v>0.56533564814814818</v>
      </c>
      <c r="B6029" s="21">
        <v>2838.5</v>
      </c>
      <c r="C6029" s="16">
        <v>1</v>
      </c>
      <c r="D6029" s="26">
        <v>2840</v>
      </c>
      <c r="E6029" s="28">
        <v>1.8000000000000006E-3</v>
      </c>
      <c r="F6029" s="28">
        <v>2830.092339214299</v>
      </c>
    </row>
    <row r="6030" spans="1:6">
      <c r="A6030" s="20">
        <v>0.56534722222222222</v>
      </c>
      <c r="B6030" s="21">
        <v>2838.5</v>
      </c>
      <c r="C6030" s="16">
        <v>1</v>
      </c>
      <c r="D6030" s="26">
        <v>2840</v>
      </c>
      <c r="E6030" s="28">
        <v>1.8000000000000006E-3</v>
      </c>
      <c r="F6030" s="28">
        <v>2830.1101730037135</v>
      </c>
    </row>
    <row r="6031" spans="1:6">
      <c r="A6031" s="20">
        <v>0.56538194444444445</v>
      </c>
      <c r="B6031" s="21">
        <v>2838</v>
      </c>
      <c r="C6031" s="16">
        <v>1</v>
      </c>
      <c r="D6031" s="26">
        <v>2840</v>
      </c>
      <c r="E6031" s="28">
        <v>1.8000000000000006E-3</v>
      </c>
      <c r="F6031" s="28">
        <v>2830.1279746923069</v>
      </c>
    </row>
    <row r="6032" spans="1:6">
      <c r="A6032" s="20">
        <v>0.56539351851851849</v>
      </c>
      <c r="B6032" s="21">
        <v>2839</v>
      </c>
      <c r="C6032" s="16">
        <v>1</v>
      </c>
      <c r="D6032" s="26">
        <v>2840</v>
      </c>
      <c r="E6032" s="28">
        <v>1.8000000000000006E-3</v>
      </c>
      <c r="F6032" s="28">
        <v>2830.1457443378608</v>
      </c>
    </row>
    <row r="6033" spans="1:6">
      <c r="A6033" s="20">
        <v>0.56540509259259264</v>
      </c>
      <c r="B6033" s="21">
        <v>2838.5</v>
      </c>
      <c r="C6033" s="16">
        <v>1</v>
      </c>
      <c r="D6033" s="26">
        <v>2840</v>
      </c>
      <c r="E6033" s="28">
        <v>1.8000000000000006E-3</v>
      </c>
      <c r="F6033" s="28">
        <v>2830.1634819980527</v>
      </c>
    </row>
    <row r="6034" spans="1:6">
      <c r="A6034" s="20">
        <v>0.56543981481481487</v>
      </c>
      <c r="B6034" s="21">
        <v>2838.5</v>
      </c>
      <c r="C6034" s="16">
        <v>1</v>
      </c>
      <c r="D6034" s="26">
        <v>2840</v>
      </c>
      <c r="E6034" s="28">
        <v>1.8000000000000006E-3</v>
      </c>
      <c r="F6034" s="28">
        <v>2830.1811877304563</v>
      </c>
    </row>
    <row r="6035" spans="1:6">
      <c r="A6035" s="20">
        <v>0.56545138888888891</v>
      </c>
      <c r="B6035" s="21">
        <v>2838.5</v>
      </c>
      <c r="C6035" s="16">
        <v>1</v>
      </c>
      <c r="D6035" s="26">
        <v>2840</v>
      </c>
      <c r="E6035" s="28">
        <v>1.8000000000000006E-3</v>
      </c>
      <c r="F6035" s="28">
        <v>2830.1988615925416</v>
      </c>
    </row>
    <row r="6036" spans="1:6">
      <c r="A6036" s="20">
        <v>0.56548611111111113</v>
      </c>
      <c r="B6036" s="21">
        <v>2836.5</v>
      </c>
      <c r="C6036" s="16">
        <v>1</v>
      </c>
      <c r="D6036" s="26">
        <v>2840</v>
      </c>
      <c r="E6036" s="28">
        <v>1.8000000000000006E-3</v>
      </c>
      <c r="F6036" s="28">
        <v>2830.216503641675</v>
      </c>
    </row>
    <row r="6037" spans="1:6">
      <c r="A6037" s="20">
        <v>0.56550925925925921</v>
      </c>
      <c r="B6037" s="21">
        <v>2836.5</v>
      </c>
      <c r="C6037" s="16">
        <v>1</v>
      </c>
      <c r="D6037" s="26">
        <v>2840</v>
      </c>
      <c r="E6037" s="28">
        <v>1.8000000000000006E-3</v>
      </c>
      <c r="F6037" s="28">
        <v>2830.2341139351201</v>
      </c>
    </row>
    <row r="6038" spans="1:6">
      <c r="A6038" s="20">
        <v>0.5655324074074074</v>
      </c>
      <c r="B6038" s="21">
        <v>2837.5</v>
      </c>
      <c r="C6038" s="16">
        <v>1</v>
      </c>
      <c r="D6038" s="26">
        <v>2840</v>
      </c>
      <c r="E6038" s="28">
        <v>1.8000000000000006E-3</v>
      </c>
      <c r="F6038" s="28">
        <v>2830.251692530037</v>
      </c>
    </row>
    <row r="6039" spans="1:6">
      <c r="A6039" s="20">
        <v>0.56555555555555559</v>
      </c>
      <c r="B6039" s="21">
        <v>2838</v>
      </c>
      <c r="C6039" s="16">
        <v>1</v>
      </c>
      <c r="D6039" s="26">
        <v>2840</v>
      </c>
      <c r="E6039" s="28">
        <v>1.8000000000000006E-3</v>
      </c>
      <c r="F6039" s="28">
        <v>2830.269239483483</v>
      </c>
    </row>
    <row r="6040" spans="1:6">
      <c r="A6040" s="20">
        <v>0.56557870370370367</v>
      </c>
      <c r="B6040" s="21">
        <v>2838</v>
      </c>
      <c r="C6040" s="16">
        <v>1</v>
      </c>
      <c r="D6040" s="26">
        <v>2840</v>
      </c>
      <c r="E6040" s="28">
        <v>1.8000000000000006E-3</v>
      </c>
      <c r="F6040" s="28">
        <v>2830.2867548524127</v>
      </c>
    </row>
    <row r="6041" spans="1:6">
      <c r="A6041" s="20">
        <v>0.56560185185185186</v>
      </c>
      <c r="B6041" s="21">
        <v>2838</v>
      </c>
      <c r="C6041" s="16">
        <v>1</v>
      </c>
      <c r="D6041" s="26">
        <v>2840</v>
      </c>
      <c r="E6041" s="28">
        <v>1.8000000000000006E-3</v>
      </c>
      <c r="F6041" s="28">
        <v>2830.3042386936786</v>
      </c>
    </row>
    <row r="6042" spans="1:6">
      <c r="A6042" s="20">
        <v>0.56562500000000004</v>
      </c>
      <c r="B6042" s="21">
        <v>2838.5</v>
      </c>
      <c r="C6042" s="16">
        <v>1</v>
      </c>
      <c r="D6042" s="26">
        <v>2840</v>
      </c>
      <c r="E6042" s="28">
        <v>1.8000000000000006E-3</v>
      </c>
      <c r="F6042" s="28">
        <v>2830.3216910640299</v>
      </c>
    </row>
    <row r="6043" spans="1:6">
      <c r="A6043" s="20">
        <v>0.56565972222222227</v>
      </c>
      <c r="B6043" s="21">
        <v>2838</v>
      </c>
      <c r="C6043" s="16">
        <v>1</v>
      </c>
      <c r="D6043" s="26">
        <v>2840</v>
      </c>
      <c r="E6043" s="28">
        <v>1.8000000000000006E-3</v>
      </c>
      <c r="F6043" s="28">
        <v>2830.3391120201145</v>
      </c>
    </row>
    <row r="6044" spans="1:6">
      <c r="A6044" s="20">
        <v>0.56568287037037035</v>
      </c>
      <c r="B6044" s="21">
        <v>2837.5</v>
      </c>
      <c r="C6044" s="16">
        <v>1</v>
      </c>
      <c r="D6044" s="26">
        <v>2840</v>
      </c>
      <c r="E6044" s="28">
        <v>1.8000000000000006E-3</v>
      </c>
      <c r="F6044" s="28">
        <v>2830.3565016184784</v>
      </c>
    </row>
    <row r="6045" spans="1:6">
      <c r="A6045" s="20">
        <v>0.5656944444444445</v>
      </c>
      <c r="B6045" s="21">
        <v>2837.5</v>
      </c>
      <c r="C6045" s="16">
        <v>1</v>
      </c>
      <c r="D6045" s="26">
        <v>2840</v>
      </c>
      <c r="E6045" s="28">
        <v>1.8000000000000006E-3</v>
      </c>
      <c r="F6045" s="28">
        <v>2830.3738599155654</v>
      </c>
    </row>
    <row r="6046" spans="1:6">
      <c r="A6046" s="20">
        <v>0.56570601851851854</v>
      </c>
      <c r="B6046" s="21">
        <v>2837.5</v>
      </c>
      <c r="C6046" s="16">
        <v>1</v>
      </c>
      <c r="D6046" s="26">
        <v>2840</v>
      </c>
      <c r="E6046" s="28">
        <v>1.8000000000000006E-3</v>
      </c>
      <c r="F6046" s="28">
        <v>2830.3911869677172</v>
      </c>
    </row>
    <row r="6047" spans="1:6">
      <c r="A6047" s="20">
        <v>0.56575231481481481</v>
      </c>
      <c r="B6047" s="21">
        <v>2837</v>
      </c>
      <c r="C6047" s="16">
        <v>1</v>
      </c>
      <c r="D6047" s="26">
        <v>2840</v>
      </c>
      <c r="E6047" s="28">
        <v>1.8000000000000006E-3</v>
      </c>
      <c r="F6047" s="28">
        <v>2830.4084828311752</v>
      </c>
    </row>
    <row r="6048" spans="1:6">
      <c r="A6048" s="20">
        <v>0.56576388888888884</v>
      </c>
      <c r="B6048" s="21">
        <v>2837.5</v>
      </c>
      <c r="C6048" s="16">
        <v>1</v>
      </c>
      <c r="D6048" s="26">
        <v>2840</v>
      </c>
      <c r="E6048" s="28">
        <v>1.8000000000000006E-3</v>
      </c>
      <c r="F6048" s="28">
        <v>2830.4257475620789</v>
      </c>
    </row>
    <row r="6049" spans="1:6">
      <c r="A6049" s="20">
        <v>0.56579861111111107</v>
      </c>
      <c r="B6049" s="21">
        <v>2837.5</v>
      </c>
      <c r="C6049" s="16">
        <v>1</v>
      </c>
      <c r="D6049" s="26">
        <v>2840</v>
      </c>
      <c r="E6049" s="28">
        <v>1.8000000000000006E-3</v>
      </c>
      <c r="F6049" s="28">
        <v>2830.4429812164672</v>
      </c>
    </row>
    <row r="6050" spans="1:6">
      <c r="A6050" s="20">
        <v>0.56581018518518522</v>
      </c>
      <c r="B6050" s="21">
        <v>2838</v>
      </c>
      <c r="C6050" s="16">
        <v>1</v>
      </c>
      <c r="D6050" s="26">
        <v>2840</v>
      </c>
      <c r="E6050" s="28">
        <v>1.8000000000000006E-3</v>
      </c>
      <c r="F6050" s="28">
        <v>2830.4601838502776</v>
      </c>
    </row>
    <row r="6051" spans="1:6">
      <c r="A6051" s="20">
        <v>0.5658333333333333</v>
      </c>
      <c r="B6051" s="21">
        <v>2837.5</v>
      </c>
      <c r="C6051" s="16">
        <v>1</v>
      </c>
      <c r="D6051" s="26">
        <v>2840</v>
      </c>
      <c r="E6051" s="28">
        <v>1.8000000000000006E-3</v>
      </c>
      <c r="F6051" s="28">
        <v>2830.4773555193469</v>
      </c>
    </row>
    <row r="6052" spans="1:6">
      <c r="A6052" s="20">
        <v>0.56584490740740745</v>
      </c>
      <c r="B6052" s="21">
        <v>2837.5</v>
      </c>
      <c r="C6052" s="16">
        <v>1</v>
      </c>
      <c r="D6052" s="26">
        <v>2840</v>
      </c>
      <c r="E6052" s="28">
        <v>1.8000000000000006E-3</v>
      </c>
      <c r="F6052" s="28">
        <v>2830.494496279412</v>
      </c>
    </row>
    <row r="6053" spans="1:6">
      <c r="A6053" s="20">
        <v>0.56586805555555553</v>
      </c>
      <c r="B6053" s="21">
        <v>2837.5</v>
      </c>
      <c r="C6053" s="16">
        <v>1</v>
      </c>
      <c r="D6053" s="26">
        <v>2840</v>
      </c>
      <c r="E6053" s="28">
        <v>1.8000000000000006E-3</v>
      </c>
      <c r="F6053" s="28">
        <v>2830.511606186109</v>
      </c>
    </row>
    <row r="6054" spans="1:6">
      <c r="A6054" s="20">
        <v>0.56589120370370372</v>
      </c>
      <c r="B6054" s="21">
        <v>2837.5</v>
      </c>
      <c r="C6054" s="16">
        <v>1</v>
      </c>
      <c r="D6054" s="26">
        <v>2840</v>
      </c>
      <c r="E6054" s="28">
        <v>1.8000000000000006E-3</v>
      </c>
      <c r="F6054" s="28">
        <v>2830.5286852949739</v>
      </c>
    </row>
    <row r="6055" spans="1:6">
      <c r="A6055" s="20">
        <v>0.56592592592592594</v>
      </c>
      <c r="B6055" s="21">
        <v>2837</v>
      </c>
      <c r="C6055" s="16">
        <v>1</v>
      </c>
      <c r="D6055" s="26">
        <v>2840</v>
      </c>
      <c r="E6055" s="28">
        <v>1.8000000000000006E-3</v>
      </c>
      <c r="F6055" s="28">
        <v>2830.5457336614431</v>
      </c>
    </row>
    <row r="6056" spans="1:6">
      <c r="A6056" s="20">
        <v>0.56594907407407402</v>
      </c>
      <c r="B6056" s="21">
        <v>2837.5</v>
      </c>
      <c r="C6056" s="16">
        <v>1</v>
      </c>
      <c r="D6056" s="26">
        <v>2840</v>
      </c>
      <c r="E6056" s="28">
        <v>1.8000000000000006E-3</v>
      </c>
      <c r="F6056" s="28">
        <v>2830.5627513408526</v>
      </c>
    </row>
    <row r="6057" spans="1:6">
      <c r="A6057" s="20">
        <v>0.56597222222222221</v>
      </c>
      <c r="B6057" s="21">
        <v>2837.5</v>
      </c>
      <c r="C6057" s="16">
        <v>1</v>
      </c>
      <c r="D6057" s="26">
        <v>2840</v>
      </c>
      <c r="E6057" s="28">
        <v>1.8000000000000006E-3</v>
      </c>
      <c r="F6057" s="28">
        <v>2830.5797383884392</v>
      </c>
    </row>
    <row r="6058" spans="1:6">
      <c r="A6058" s="20">
        <v>0.5659953703703704</v>
      </c>
      <c r="B6058" s="21">
        <v>2837</v>
      </c>
      <c r="C6058" s="16">
        <v>1</v>
      </c>
      <c r="D6058" s="26">
        <v>2840</v>
      </c>
      <c r="E6058" s="28">
        <v>1.8000000000000006E-3</v>
      </c>
      <c r="F6058" s="28">
        <v>2830.59669485934</v>
      </c>
    </row>
    <row r="6059" spans="1:6">
      <c r="A6059" s="20">
        <v>0.56601851851851848</v>
      </c>
      <c r="B6059" s="21">
        <v>2837.5</v>
      </c>
      <c r="C6059" s="16">
        <v>1</v>
      </c>
      <c r="D6059" s="26">
        <v>2840</v>
      </c>
      <c r="E6059" s="28">
        <v>1.8000000000000006E-3</v>
      </c>
      <c r="F6059" s="28">
        <v>2830.6136208085932</v>
      </c>
    </row>
    <row r="6060" spans="1:6">
      <c r="A6060" s="20">
        <v>0.56604166666666667</v>
      </c>
      <c r="B6060" s="21">
        <v>2837.5</v>
      </c>
      <c r="C6060" s="16">
        <v>1</v>
      </c>
      <c r="D6060" s="26">
        <v>2840</v>
      </c>
      <c r="E6060" s="28">
        <v>1.8000000000000006E-3</v>
      </c>
      <c r="F6060" s="28">
        <v>2830.6305162911376</v>
      </c>
    </row>
    <row r="6061" spans="1:6">
      <c r="A6061" s="20">
        <v>0.56606481481481485</v>
      </c>
      <c r="B6061" s="21">
        <v>2837.5</v>
      </c>
      <c r="C6061" s="16">
        <v>1</v>
      </c>
      <c r="D6061" s="26">
        <v>2840</v>
      </c>
      <c r="E6061" s="28">
        <v>1.8000000000000006E-3</v>
      </c>
      <c r="F6061" s="28">
        <v>2830.6473813618136</v>
      </c>
    </row>
    <row r="6062" spans="1:6">
      <c r="A6062" s="20">
        <v>0.56607638888888889</v>
      </c>
      <c r="B6062" s="21">
        <v>2837</v>
      </c>
      <c r="C6062" s="16">
        <v>1</v>
      </c>
      <c r="D6062" s="26">
        <v>2840</v>
      </c>
      <c r="E6062" s="28">
        <v>1.8000000000000006E-3</v>
      </c>
      <c r="F6062" s="28">
        <v>2830.6642160753622</v>
      </c>
    </row>
    <row r="6063" spans="1:6">
      <c r="A6063" s="20">
        <v>0.56611111111111112</v>
      </c>
      <c r="B6063" s="21">
        <v>2837</v>
      </c>
      <c r="C6063" s="16">
        <v>1</v>
      </c>
      <c r="D6063" s="26">
        <v>2840</v>
      </c>
      <c r="E6063" s="28">
        <v>1.8000000000000006E-3</v>
      </c>
      <c r="F6063" s="28">
        <v>2830.6810204864264</v>
      </c>
    </row>
    <row r="6064" spans="1:6">
      <c r="A6064" s="20">
        <v>0.56616898148148154</v>
      </c>
      <c r="B6064" s="21">
        <v>2837</v>
      </c>
      <c r="C6064" s="16">
        <v>1</v>
      </c>
      <c r="D6064" s="26">
        <v>2840</v>
      </c>
      <c r="E6064" s="28">
        <v>1.8000000000000006E-3</v>
      </c>
      <c r="F6064" s="28">
        <v>2830.6977946495508</v>
      </c>
    </row>
    <row r="6065" spans="1:6">
      <c r="A6065" s="20">
        <v>0.56619212962962961</v>
      </c>
      <c r="B6065" s="21">
        <v>2837</v>
      </c>
      <c r="C6065" s="16">
        <v>1</v>
      </c>
      <c r="D6065" s="26">
        <v>2840</v>
      </c>
      <c r="E6065" s="28">
        <v>1.8000000000000006E-3</v>
      </c>
      <c r="F6065" s="28">
        <v>2830.7145386191814</v>
      </c>
    </row>
    <row r="6066" spans="1:6">
      <c r="A6066" s="20">
        <v>0.56620370370370365</v>
      </c>
      <c r="B6066" s="21">
        <v>2837.5</v>
      </c>
      <c r="C6066" s="16">
        <v>1</v>
      </c>
      <c r="D6066" s="26">
        <v>2840</v>
      </c>
      <c r="E6066" s="28">
        <v>1.8000000000000006E-3</v>
      </c>
      <c r="F6066" s="28">
        <v>2830.731252449667</v>
      </c>
    </row>
    <row r="6067" spans="1:6">
      <c r="A6067" s="20">
        <v>0.56622685185185184</v>
      </c>
      <c r="B6067" s="21">
        <v>2837</v>
      </c>
      <c r="C6067" s="16">
        <v>1</v>
      </c>
      <c r="D6067" s="26">
        <v>2840</v>
      </c>
      <c r="E6067" s="28">
        <v>1.8000000000000006E-3</v>
      </c>
      <c r="F6067" s="28">
        <v>2830.7479361952574</v>
      </c>
    </row>
    <row r="6068" spans="1:6">
      <c r="A6068" s="20">
        <v>0.56623842592592588</v>
      </c>
      <c r="B6068" s="21">
        <v>2837.5</v>
      </c>
      <c r="C6068" s="16">
        <v>1</v>
      </c>
      <c r="D6068" s="26">
        <v>2840</v>
      </c>
      <c r="E6068" s="28">
        <v>1.8000000000000006E-3</v>
      </c>
      <c r="F6068" s="28">
        <v>2830.7645899101058</v>
      </c>
    </row>
    <row r="6069" spans="1:6">
      <c r="A6069" s="20">
        <v>0.56626157407407407</v>
      </c>
      <c r="B6069" s="21">
        <v>2837</v>
      </c>
      <c r="C6069" s="16">
        <v>1</v>
      </c>
      <c r="D6069" s="26">
        <v>2840</v>
      </c>
      <c r="E6069" s="28">
        <v>1.8000000000000006E-3</v>
      </c>
      <c r="F6069" s="28">
        <v>2830.7812136482676</v>
      </c>
    </row>
    <row r="6070" spans="1:6">
      <c r="A6070" s="20">
        <v>0.56628472222222226</v>
      </c>
      <c r="B6070" s="21">
        <v>2837</v>
      </c>
      <c r="C6070" s="16">
        <v>1</v>
      </c>
      <c r="D6070" s="26">
        <v>2840</v>
      </c>
      <c r="E6070" s="28">
        <v>1.8000000000000006E-3</v>
      </c>
      <c r="F6070" s="28">
        <v>2830.7978074637008</v>
      </c>
    </row>
    <row r="6071" spans="1:6">
      <c r="A6071" s="20">
        <v>0.56631944444444449</v>
      </c>
      <c r="B6071" s="21">
        <v>2836.5</v>
      </c>
      <c r="C6071" s="16">
        <v>1</v>
      </c>
      <c r="D6071" s="26">
        <v>2840</v>
      </c>
      <c r="E6071" s="28">
        <v>1.8000000000000006E-3</v>
      </c>
      <c r="F6071" s="28">
        <v>2830.8143714102662</v>
      </c>
    </row>
    <row r="6072" spans="1:6">
      <c r="A6072" s="20">
        <v>0.56634259259259256</v>
      </c>
      <c r="B6072" s="21">
        <v>2837</v>
      </c>
      <c r="C6072" s="16">
        <v>1</v>
      </c>
      <c r="D6072" s="26">
        <v>2840</v>
      </c>
      <c r="E6072" s="28">
        <v>1.8000000000000006E-3</v>
      </c>
      <c r="F6072" s="28">
        <v>2830.8309055417276</v>
      </c>
    </row>
    <row r="6073" spans="1:6">
      <c r="A6073" s="20">
        <v>0.56635416666666671</v>
      </c>
      <c r="B6073" s="21">
        <v>2837</v>
      </c>
      <c r="C6073" s="16">
        <v>1</v>
      </c>
      <c r="D6073" s="26">
        <v>2840</v>
      </c>
      <c r="E6073" s="28">
        <v>1.8000000000000006E-3</v>
      </c>
      <c r="F6073" s="28">
        <v>2830.8474099117525</v>
      </c>
    </row>
    <row r="6074" spans="1:6">
      <c r="A6074" s="20">
        <v>0.56637731481481479</v>
      </c>
      <c r="B6074" s="21">
        <v>2836.5</v>
      </c>
      <c r="C6074" s="16">
        <v>1</v>
      </c>
      <c r="D6074" s="26">
        <v>2840</v>
      </c>
      <c r="E6074" s="28">
        <v>1.8000000000000006E-3</v>
      </c>
      <c r="F6074" s="28">
        <v>2830.8638845739115</v>
      </c>
    </row>
    <row r="6075" spans="1:6">
      <c r="A6075" s="20">
        <v>0.56641203703703702</v>
      </c>
      <c r="B6075" s="21">
        <v>2837</v>
      </c>
      <c r="C6075" s="16">
        <v>1</v>
      </c>
      <c r="D6075" s="26">
        <v>2840</v>
      </c>
      <c r="E6075" s="28">
        <v>1.8000000000000006E-3</v>
      </c>
      <c r="F6075" s="28">
        <v>2830.8803295816783</v>
      </c>
    </row>
    <row r="6076" spans="1:6">
      <c r="A6076" s="20">
        <v>0.56644675925925925</v>
      </c>
      <c r="B6076" s="21">
        <v>2837</v>
      </c>
      <c r="C6076" s="16">
        <v>1</v>
      </c>
      <c r="D6076" s="26">
        <v>2840</v>
      </c>
      <c r="E6076" s="28">
        <v>1.8000000000000006E-3</v>
      </c>
      <c r="F6076" s="28">
        <v>2830.8967449884312</v>
      </c>
    </row>
    <row r="6077" spans="1:6">
      <c r="A6077" s="20">
        <v>0.56646990740740744</v>
      </c>
      <c r="B6077" s="21">
        <v>2837</v>
      </c>
      <c r="C6077" s="16">
        <v>1</v>
      </c>
      <c r="D6077" s="26">
        <v>2840</v>
      </c>
      <c r="E6077" s="28">
        <v>1.8000000000000006E-3</v>
      </c>
      <c r="F6077" s="28">
        <v>2830.9131308474521</v>
      </c>
    </row>
    <row r="6078" spans="1:6">
      <c r="A6078" s="20">
        <v>0.56648148148148147</v>
      </c>
      <c r="B6078" s="21">
        <v>2837</v>
      </c>
      <c r="C6078" s="16">
        <v>1</v>
      </c>
      <c r="D6078" s="26">
        <v>2840</v>
      </c>
      <c r="E6078" s="28">
        <v>1.8000000000000006E-3</v>
      </c>
      <c r="F6078" s="28">
        <v>2830.9294872119267</v>
      </c>
    </row>
    <row r="6079" spans="1:6">
      <c r="A6079" s="20">
        <v>0.56650462962962966</v>
      </c>
      <c r="B6079" s="21">
        <v>2837</v>
      </c>
      <c r="C6079" s="16">
        <v>1</v>
      </c>
      <c r="D6079" s="26">
        <v>2840</v>
      </c>
      <c r="E6079" s="28">
        <v>1.8000000000000006E-3</v>
      </c>
      <c r="F6079" s="28">
        <v>2830.9458141349451</v>
      </c>
    </row>
    <row r="6080" spans="1:6">
      <c r="A6080" s="20">
        <v>0.56652777777777774</v>
      </c>
      <c r="B6080" s="21">
        <v>2837.5</v>
      </c>
      <c r="C6080" s="16">
        <v>1</v>
      </c>
      <c r="D6080" s="26">
        <v>2840</v>
      </c>
      <c r="E6080" s="28">
        <v>1.8000000000000006E-3</v>
      </c>
      <c r="F6080" s="28">
        <v>2830.9621116695021</v>
      </c>
    </row>
    <row r="6081" spans="1:6">
      <c r="A6081" s="20">
        <v>0.56655092592592593</v>
      </c>
      <c r="B6081" s="21">
        <v>2837.5</v>
      </c>
      <c r="C6081" s="16">
        <v>1</v>
      </c>
      <c r="D6081" s="26">
        <v>2840</v>
      </c>
      <c r="E6081" s="28">
        <v>1.8000000000000006E-3</v>
      </c>
      <c r="F6081" s="28">
        <v>2830.9783798684971</v>
      </c>
    </row>
    <row r="6082" spans="1:6">
      <c r="A6082" s="20">
        <v>0.56658564814814816</v>
      </c>
      <c r="B6082" s="21">
        <v>2837.5</v>
      </c>
      <c r="C6082" s="16">
        <v>1</v>
      </c>
      <c r="D6082" s="26">
        <v>2840</v>
      </c>
      <c r="E6082" s="28">
        <v>1.8000000000000006E-3</v>
      </c>
      <c r="F6082" s="28">
        <v>2830.9946187847336</v>
      </c>
    </row>
    <row r="6083" spans="1:6">
      <c r="A6083" s="20">
        <v>0.56660879629629635</v>
      </c>
      <c r="B6083" s="21">
        <v>2837.5</v>
      </c>
      <c r="C6083" s="16">
        <v>1</v>
      </c>
      <c r="D6083" s="26">
        <v>2840</v>
      </c>
      <c r="E6083" s="28">
        <v>1.8000000000000006E-3</v>
      </c>
      <c r="F6083" s="28">
        <v>2831.0108284709208</v>
      </c>
    </row>
    <row r="6084" spans="1:6">
      <c r="A6084" s="20">
        <v>0.56663194444444442</v>
      </c>
      <c r="B6084" s="21">
        <v>2837.5</v>
      </c>
      <c r="C6084" s="16">
        <v>1</v>
      </c>
      <c r="D6084" s="26">
        <v>2840</v>
      </c>
      <c r="E6084" s="28">
        <v>1.8000000000000006E-3</v>
      </c>
      <c r="F6084" s="28">
        <v>2831.0270089796732</v>
      </c>
    </row>
    <row r="6085" spans="1:6">
      <c r="A6085" s="20">
        <v>0.56664351851851846</v>
      </c>
      <c r="B6085" s="21">
        <v>2838</v>
      </c>
      <c r="C6085" s="16">
        <v>1</v>
      </c>
      <c r="D6085" s="26">
        <v>2840</v>
      </c>
      <c r="E6085" s="28">
        <v>1.8000000000000006E-3</v>
      </c>
      <c r="F6085" s="28">
        <v>2831.0431603635097</v>
      </c>
    </row>
    <row r="6086" spans="1:6">
      <c r="A6086" s="20">
        <v>0.56666666666666665</v>
      </c>
      <c r="B6086" s="21">
        <v>2838</v>
      </c>
      <c r="C6086" s="16">
        <v>1</v>
      </c>
      <c r="D6086" s="26">
        <v>2840</v>
      </c>
      <c r="E6086" s="28">
        <v>1.8000000000000006E-3</v>
      </c>
      <c r="F6086" s="28">
        <v>2831.0592826748552</v>
      </c>
    </row>
    <row r="6087" spans="1:6">
      <c r="A6087" s="20">
        <v>0.56667824074074069</v>
      </c>
      <c r="B6087" s="21">
        <v>2837.5</v>
      </c>
      <c r="C6087" s="16">
        <v>1</v>
      </c>
      <c r="D6087" s="26">
        <v>2840</v>
      </c>
      <c r="E6087" s="28">
        <v>1.8000000000000006E-3</v>
      </c>
      <c r="F6087" s="28">
        <v>2831.0753759660406</v>
      </c>
    </row>
    <row r="6088" spans="1:6">
      <c r="A6088" s="20">
        <v>0.56670138888888888</v>
      </c>
      <c r="B6088" s="21">
        <v>2837.5</v>
      </c>
      <c r="C6088" s="16">
        <v>1</v>
      </c>
      <c r="D6088" s="26">
        <v>2840</v>
      </c>
      <c r="E6088" s="28">
        <v>1.8000000000000006E-3</v>
      </c>
      <c r="F6088" s="28">
        <v>2831.0914402893018</v>
      </c>
    </row>
    <row r="6089" spans="1:6">
      <c r="A6089" s="20">
        <v>0.56673611111111111</v>
      </c>
      <c r="B6089" s="21">
        <v>2838</v>
      </c>
      <c r="C6089" s="16">
        <v>1</v>
      </c>
      <c r="D6089" s="26">
        <v>2840</v>
      </c>
      <c r="E6089" s="28">
        <v>1.8000000000000006E-3</v>
      </c>
      <c r="F6089" s="28">
        <v>2831.107475696781</v>
      </c>
    </row>
    <row r="6090" spans="1:6">
      <c r="A6090" s="20">
        <v>0.5667592592592593</v>
      </c>
      <c r="B6090" s="21">
        <v>2838</v>
      </c>
      <c r="C6090" s="16">
        <v>1</v>
      </c>
      <c r="D6090" s="26">
        <v>2840</v>
      </c>
      <c r="E6090" s="28">
        <v>1.8000000000000006E-3</v>
      </c>
      <c r="F6090" s="28">
        <v>2831.1234822405268</v>
      </c>
    </row>
    <row r="6091" spans="1:6">
      <c r="A6091" s="20">
        <v>0.56677083333333333</v>
      </c>
      <c r="B6091" s="21">
        <v>2837.5</v>
      </c>
      <c r="C6091" s="16">
        <v>1</v>
      </c>
      <c r="D6091" s="26">
        <v>2840</v>
      </c>
      <c r="E6091" s="28">
        <v>1.8000000000000006E-3</v>
      </c>
      <c r="F6091" s="28">
        <v>2831.139459972494</v>
      </c>
    </row>
    <row r="6092" spans="1:6">
      <c r="A6092" s="20">
        <v>0.56680555555555556</v>
      </c>
      <c r="B6092" s="21">
        <v>2837.5</v>
      </c>
      <c r="C6092" s="16">
        <v>1</v>
      </c>
      <c r="D6092" s="26">
        <v>2840</v>
      </c>
      <c r="E6092" s="28">
        <v>1.8000000000000006E-3</v>
      </c>
      <c r="F6092" s="28">
        <v>2831.1554089445435</v>
      </c>
    </row>
    <row r="6093" spans="1:6">
      <c r="A6093" s="20">
        <v>0.56684027777777779</v>
      </c>
      <c r="B6093" s="21">
        <v>2837.5</v>
      </c>
      <c r="C6093" s="16">
        <v>1</v>
      </c>
      <c r="D6093" s="26">
        <v>2840</v>
      </c>
      <c r="E6093" s="28">
        <v>1.8000000000000006E-3</v>
      </c>
      <c r="F6093" s="28">
        <v>2831.1713292084432</v>
      </c>
    </row>
    <row r="6094" spans="1:6">
      <c r="A6094" s="20">
        <v>0.56685185185185183</v>
      </c>
      <c r="B6094" s="21">
        <v>2838</v>
      </c>
      <c r="C6094" s="16">
        <v>1</v>
      </c>
      <c r="D6094" s="26">
        <v>2840</v>
      </c>
      <c r="E6094" s="28">
        <v>1.8000000000000006E-3</v>
      </c>
      <c r="F6094" s="28">
        <v>2831.1872208158679</v>
      </c>
    </row>
    <row r="6095" spans="1:6">
      <c r="A6095" s="20">
        <v>0.56687500000000002</v>
      </c>
      <c r="B6095" s="21">
        <v>2838</v>
      </c>
      <c r="C6095" s="16">
        <v>1</v>
      </c>
      <c r="D6095" s="26">
        <v>2840</v>
      </c>
      <c r="E6095" s="28">
        <v>1.8000000000000006E-3</v>
      </c>
      <c r="F6095" s="28">
        <v>2831.2030838183996</v>
      </c>
    </row>
    <row r="6096" spans="1:6">
      <c r="A6096" s="20">
        <v>0.56690972222222225</v>
      </c>
      <c r="B6096" s="21">
        <v>2837.5</v>
      </c>
      <c r="C6096" s="16">
        <v>1</v>
      </c>
      <c r="D6096" s="26">
        <v>2840</v>
      </c>
      <c r="E6096" s="28">
        <v>1.8000000000000006E-3</v>
      </c>
      <c r="F6096" s="28">
        <v>2831.2189182675265</v>
      </c>
    </row>
    <row r="6097" spans="1:6">
      <c r="A6097" s="20">
        <v>0.56693287037037032</v>
      </c>
      <c r="B6097" s="21">
        <v>2837.5</v>
      </c>
      <c r="C6097" s="16">
        <v>1</v>
      </c>
      <c r="D6097" s="26">
        <v>2840</v>
      </c>
      <c r="E6097" s="28">
        <v>1.8000000000000006E-3</v>
      </c>
      <c r="F6097" s="28">
        <v>2831.2347242146452</v>
      </c>
    </row>
    <row r="6098" spans="1:6">
      <c r="A6098" s="20">
        <v>0.56695601851851851</v>
      </c>
      <c r="B6098" s="21">
        <v>2838</v>
      </c>
      <c r="C6098" s="16">
        <v>1</v>
      </c>
      <c r="D6098" s="26">
        <v>2840</v>
      </c>
      <c r="E6098" s="28">
        <v>1.8000000000000006E-3</v>
      </c>
      <c r="F6098" s="28">
        <v>2831.2505017110589</v>
      </c>
    </row>
    <row r="6099" spans="1:6">
      <c r="A6099" s="20">
        <v>0.5669791666666667</v>
      </c>
      <c r="B6099" s="21">
        <v>2838</v>
      </c>
      <c r="C6099" s="16">
        <v>1</v>
      </c>
      <c r="D6099" s="26">
        <v>2840</v>
      </c>
      <c r="E6099" s="28">
        <v>1.8000000000000006E-3</v>
      </c>
      <c r="F6099" s="28">
        <v>2831.2662508079788</v>
      </c>
    </row>
    <row r="6100" spans="1:6">
      <c r="A6100" s="20">
        <v>0.56699074074074074</v>
      </c>
      <c r="B6100" s="21">
        <v>2838.5</v>
      </c>
      <c r="C6100" s="16">
        <v>1</v>
      </c>
      <c r="D6100" s="26">
        <v>2840</v>
      </c>
      <c r="E6100" s="28">
        <v>1.8000000000000006E-3</v>
      </c>
      <c r="F6100" s="28">
        <v>2831.2819715565247</v>
      </c>
    </row>
    <row r="6101" spans="1:6">
      <c r="A6101" s="20">
        <v>0.56702546296296297</v>
      </c>
      <c r="B6101" s="21">
        <v>2838.5</v>
      </c>
      <c r="C6101" s="16">
        <v>1</v>
      </c>
      <c r="D6101" s="26">
        <v>2840</v>
      </c>
      <c r="E6101" s="28">
        <v>1.8000000000000006E-3</v>
      </c>
      <c r="F6101" s="28">
        <v>2831.2976640077231</v>
      </c>
    </row>
    <row r="6102" spans="1:6">
      <c r="A6102" s="20">
        <v>0.56703703703703701</v>
      </c>
      <c r="B6102" s="21">
        <v>2838.5</v>
      </c>
      <c r="C6102" s="16">
        <v>1</v>
      </c>
      <c r="D6102" s="26">
        <v>2840</v>
      </c>
      <c r="E6102" s="28">
        <v>1.8000000000000006E-3</v>
      </c>
      <c r="F6102" s="28">
        <v>2831.3133282125091</v>
      </c>
    </row>
    <row r="6103" spans="1:6">
      <c r="A6103" s="20">
        <v>0.56704861111111116</v>
      </c>
      <c r="B6103" s="21">
        <v>2838.5</v>
      </c>
      <c r="C6103" s="16">
        <v>1</v>
      </c>
      <c r="D6103" s="26">
        <v>2840</v>
      </c>
      <c r="E6103" s="28">
        <v>1.8000000000000006E-3</v>
      </c>
      <c r="F6103" s="28">
        <v>2831.3289642217264</v>
      </c>
    </row>
    <row r="6104" spans="1:6">
      <c r="A6104" s="20">
        <v>0.56708333333333338</v>
      </c>
      <c r="B6104" s="21">
        <v>2838.5</v>
      </c>
      <c r="C6104" s="16">
        <v>1</v>
      </c>
      <c r="D6104" s="26">
        <v>2840</v>
      </c>
      <c r="E6104" s="28">
        <v>1.8000000000000006E-3</v>
      </c>
      <c r="F6104" s="28">
        <v>2831.3445720861273</v>
      </c>
    </row>
    <row r="6105" spans="1:6">
      <c r="A6105" s="20">
        <v>0.56712962962962965</v>
      </c>
      <c r="B6105" s="21">
        <v>2839</v>
      </c>
      <c r="C6105" s="16">
        <v>1</v>
      </c>
      <c r="D6105" s="26">
        <v>2840</v>
      </c>
      <c r="E6105" s="28">
        <v>1.8000000000000006E-3</v>
      </c>
      <c r="F6105" s="28">
        <v>2831.3601518563723</v>
      </c>
    </row>
    <row r="6106" spans="1:6">
      <c r="A6106" s="20">
        <v>0.56715277777777773</v>
      </c>
      <c r="B6106" s="21">
        <v>2839</v>
      </c>
      <c r="C6106" s="16">
        <v>1</v>
      </c>
      <c r="D6106" s="26">
        <v>2840</v>
      </c>
      <c r="E6106" s="28">
        <v>1.8000000000000006E-3</v>
      </c>
      <c r="F6106" s="28">
        <v>2831.3757035830308</v>
      </c>
    </row>
    <row r="6107" spans="1:6">
      <c r="A6107" s="20">
        <v>0.56717592592592592</v>
      </c>
      <c r="B6107" s="21">
        <v>2838.5</v>
      </c>
      <c r="C6107" s="16">
        <v>1</v>
      </c>
      <c r="D6107" s="26">
        <v>2840</v>
      </c>
      <c r="E6107" s="28">
        <v>1.8000000000000006E-3</v>
      </c>
      <c r="F6107" s="28">
        <v>2831.3912273165815</v>
      </c>
    </row>
    <row r="6108" spans="1:6">
      <c r="A6108" s="20">
        <v>0.56721064814814814</v>
      </c>
      <c r="B6108" s="21">
        <v>2838.5</v>
      </c>
      <c r="C6108" s="16">
        <v>1</v>
      </c>
      <c r="D6108" s="26">
        <v>2840</v>
      </c>
      <c r="E6108" s="28">
        <v>1.8000000000000006E-3</v>
      </c>
      <c r="F6108" s="28">
        <v>2831.4067231074118</v>
      </c>
    </row>
    <row r="6109" spans="1:6">
      <c r="A6109" s="20">
        <v>0.56722222222222218</v>
      </c>
      <c r="B6109" s="21">
        <v>2838.5</v>
      </c>
      <c r="C6109" s="16">
        <v>1</v>
      </c>
      <c r="D6109" s="26">
        <v>2840</v>
      </c>
      <c r="E6109" s="28">
        <v>1.8000000000000006E-3</v>
      </c>
      <c r="F6109" s="28">
        <v>2831.4221910058186</v>
      </c>
    </row>
    <row r="6110" spans="1:6">
      <c r="A6110" s="20">
        <v>0.56724537037037037</v>
      </c>
      <c r="B6110" s="21">
        <v>2838.5</v>
      </c>
      <c r="C6110" s="16">
        <v>1</v>
      </c>
      <c r="D6110" s="26">
        <v>2840</v>
      </c>
      <c r="E6110" s="28">
        <v>1.8000000000000006E-3</v>
      </c>
      <c r="F6110" s="28">
        <v>2831.4376310620082</v>
      </c>
    </row>
    <row r="6111" spans="1:6">
      <c r="A6111" s="20">
        <v>0.56726851851851856</v>
      </c>
      <c r="B6111" s="21">
        <v>2838.5</v>
      </c>
      <c r="C6111" s="16">
        <v>1</v>
      </c>
      <c r="D6111" s="26">
        <v>2840</v>
      </c>
      <c r="E6111" s="28">
        <v>1.8000000000000006E-3</v>
      </c>
      <c r="F6111" s="28">
        <v>2831.4530433260966</v>
      </c>
    </row>
    <row r="6112" spans="1:6">
      <c r="A6112" s="20">
        <v>0.56730324074074079</v>
      </c>
      <c r="B6112" s="21">
        <v>2838.5</v>
      </c>
      <c r="C6112" s="16">
        <v>1</v>
      </c>
      <c r="D6112" s="26">
        <v>2840</v>
      </c>
      <c r="E6112" s="28">
        <v>1.8000000000000006E-3</v>
      </c>
      <c r="F6112" s="28">
        <v>2831.4684278481095</v>
      </c>
    </row>
    <row r="6113" spans="1:6">
      <c r="A6113" s="20">
        <v>0.56732638888888887</v>
      </c>
      <c r="B6113" s="21">
        <v>2838.5</v>
      </c>
      <c r="C6113" s="16">
        <v>1</v>
      </c>
      <c r="D6113" s="26">
        <v>2840</v>
      </c>
      <c r="E6113" s="28">
        <v>1.8000000000000006E-3</v>
      </c>
      <c r="F6113" s="28">
        <v>2831.4837846779828</v>
      </c>
    </row>
    <row r="6114" spans="1:6">
      <c r="A6114" s="20">
        <v>0.56736111111111109</v>
      </c>
      <c r="B6114" s="21">
        <v>2838.5</v>
      </c>
      <c r="C6114" s="16">
        <v>1</v>
      </c>
      <c r="D6114" s="26">
        <v>2840</v>
      </c>
      <c r="E6114" s="28">
        <v>1.8000000000000006E-3</v>
      </c>
      <c r="F6114" s="28">
        <v>2831.4991138655623</v>
      </c>
    </row>
    <row r="6115" spans="1:6">
      <c r="A6115" s="20">
        <v>0.56738425925925928</v>
      </c>
      <c r="B6115" s="21">
        <v>2838</v>
      </c>
      <c r="C6115" s="16">
        <v>1</v>
      </c>
      <c r="D6115" s="26">
        <v>2840</v>
      </c>
      <c r="E6115" s="28">
        <v>1.8000000000000006E-3</v>
      </c>
      <c r="F6115" s="28">
        <v>2831.5144154606041</v>
      </c>
    </row>
    <row r="6116" spans="1:6">
      <c r="A6116" s="20">
        <v>0.56741898148148151</v>
      </c>
      <c r="B6116" s="21">
        <v>2838</v>
      </c>
      <c r="C6116" s="16">
        <v>1</v>
      </c>
      <c r="D6116" s="26">
        <v>2840</v>
      </c>
      <c r="E6116" s="28">
        <v>1.8000000000000006E-3</v>
      </c>
      <c r="F6116" s="28">
        <v>2831.5296895127749</v>
      </c>
    </row>
    <row r="6117" spans="1:6">
      <c r="A6117" s="20">
        <v>0.56743055555555555</v>
      </c>
      <c r="B6117" s="21">
        <v>2838</v>
      </c>
      <c r="C6117" s="16">
        <v>1</v>
      </c>
      <c r="D6117" s="26">
        <v>2840</v>
      </c>
      <c r="E6117" s="28">
        <v>1.8000000000000006E-3</v>
      </c>
      <c r="F6117" s="28">
        <v>2831.544936071652</v>
      </c>
    </row>
    <row r="6118" spans="1:6">
      <c r="A6118" s="20">
        <v>0.56746527777777778</v>
      </c>
      <c r="B6118" s="21">
        <v>2838</v>
      </c>
      <c r="C6118" s="16">
        <v>1</v>
      </c>
      <c r="D6118" s="26">
        <v>2840</v>
      </c>
      <c r="E6118" s="28">
        <v>1.8000000000000006E-3</v>
      </c>
      <c r="F6118" s="28">
        <v>2831.560155186723</v>
      </c>
    </row>
    <row r="6119" spans="1:6">
      <c r="A6119" s="20">
        <v>0.56747685185185182</v>
      </c>
      <c r="B6119" s="21">
        <v>2838</v>
      </c>
      <c r="C6119" s="16">
        <v>1</v>
      </c>
      <c r="D6119" s="26">
        <v>2840</v>
      </c>
      <c r="E6119" s="28">
        <v>1.8000000000000006E-3</v>
      </c>
      <c r="F6119" s="28">
        <v>2831.575346907387</v>
      </c>
    </row>
    <row r="6120" spans="1:6">
      <c r="A6120" s="20">
        <v>0.5675</v>
      </c>
      <c r="B6120" s="21">
        <v>2838</v>
      </c>
      <c r="C6120" s="16">
        <v>1</v>
      </c>
      <c r="D6120" s="26">
        <v>2840</v>
      </c>
      <c r="E6120" s="28">
        <v>1.8000000000000006E-3</v>
      </c>
      <c r="F6120" s="28">
        <v>2831.5905112829537</v>
      </c>
    </row>
    <row r="6121" spans="1:6">
      <c r="A6121" s="20">
        <v>0.56752314814814819</v>
      </c>
      <c r="B6121" s="21">
        <v>2837.5</v>
      </c>
      <c r="C6121" s="16">
        <v>1</v>
      </c>
      <c r="D6121" s="26">
        <v>2840</v>
      </c>
      <c r="E6121" s="28">
        <v>1.8000000000000006E-3</v>
      </c>
      <c r="F6121" s="28">
        <v>2831.6056483626444</v>
      </c>
    </row>
    <row r="6122" spans="1:6">
      <c r="A6122" s="20">
        <v>0.56756944444444446</v>
      </c>
      <c r="B6122" s="21">
        <v>2838</v>
      </c>
      <c r="C6122" s="16">
        <v>1</v>
      </c>
      <c r="D6122" s="26">
        <v>2840</v>
      </c>
      <c r="E6122" s="28">
        <v>1.8000000000000006E-3</v>
      </c>
      <c r="F6122" s="28">
        <v>2831.6207581955914</v>
      </c>
    </row>
    <row r="6123" spans="1:6">
      <c r="A6123" s="20">
        <v>0.56759259259259254</v>
      </c>
      <c r="B6123" s="21">
        <v>2838</v>
      </c>
      <c r="C6123" s="16">
        <v>1</v>
      </c>
      <c r="D6123" s="26">
        <v>2840</v>
      </c>
      <c r="E6123" s="28">
        <v>1.8000000000000006E-3</v>
      </c>
      <c r="F6123" s="28">
        <v>2831.6358408308392</v>
      </c>
    </row>
    <row r="6124" spans="1:6">
      <c r="A6124" s="20">
        <v>0.56760416666666669</v>
      </c>
      <c r="B6124" s="21">
        <v>2838</v>
      </c>
      <c r="C6124" s="16">
        <v>1</v>
      </c>
      <c r="D6124" s="26">
        <v>2840</v>
      </c>
      <c r="E6124" s="28">
        <v>1.8000000000000006E-3</v>
      </c>
      <c r="F6124" s="28">
        <v>2831.6508963173437</v>
      </c>
    </row>
    <row r="6125" spans="1:6">
      <c r="A6125" s="20">
        <v>0.56765046296296295</v>
      </c>
      <c r="B6125" s="21">
        <v>2837.5</v>
      </c>
      <c r="C6125" s="16">
        <v>1</v>
      </c>
      <c r="D6125" s="26">
        <v>2840</v>
      </c>
      <c r="E6125" s="28">
        <v>1.8000000000000006E-3</v>
      </c>
      <c r="F6125" s="28">
        <v>2831.6659247039725</v>
      </c>
    </row>
    <row r="6126" spans="1:6">
      <c r="A6126" s="20">
        <v>0.56766203703703699</v>
      </c>
      <c r="B6126" s="21">
        <v>2837.5</v>
      </c>
      <c r="C6126" s="16">
        <v>1</v>
      </c>
      <c r="D6126" s="26">
        <v>2840</v>
      </c>
      <c r="E6126" s="28">
        <v>1.8000000000000006E-3</v>
      </c>
      <c r="F6126" s="28">
        <v>2831.6809260395053</v>
      </c>
    </row>
    <row r="6127" spans="1:6">
      <c r="A6127" s="20">
        <v>0.56770833333333337</v>
      </c>
      <c r="B6127" s="21">
        <v>2837.5</v>
      </c>
      <c r="C6127" s="16">
        <v>1</v>
      </c>
      <c r="D6127" s="26">
        <v>2840</v>
      </c>
      <c r="E6127" s="28">
        <v>1.8000000000000006E-3</v>
      </c>
      <c r="F6127" s="28">
        <v>2831.6959003726342</v>
      </c>
    </row>
    <row r="6128" spans="1:6">
      <c r="A6128" s="20">
        <v>0.56773148148148145</v>
      </c>
      <c r="B6128" s="21">
        <v>2838</v>
      </c>
      <c r="C6128" s="16">
        <v>1</v>
      </c>
      <c r="D6128" s="26">
        <v>2840</v>
      </c>
      <c r="E6128" s="28">
        <v>1.8000000000000006E-3</v>
      </c>
      <c r="F6128" s="28">
        <v>2831.7108477519637</v>
      </c>
    </row>
    <row r="6129" spans="1:6">
      <c r="A6129" s="20">
        <v>0.56776620370370368</v>
      </c>
      <c r="B6129" s="21">
        <v>2837.5</v>
      </c>
      <c r="C6129" s="16">
        <v>1</v>
      </c>
      <c r="D6129" s="26">
        <v>2840</v>
      </c>
      <c r="E6129" s="28">
        <v>1.8000000000000006E-3</v>
      </c>
      <c r="F6129" s="28">
        <v>2831.7257682260101</v>
      </c>
    </row>
    <row r="6130" spans="1:6">
      <c r="A6130" s="20">
        <v>0.56778935185185186</v>
      </c>
      <c r="B6130" s="21">
        <v>2838</v>
      </c>
      <c r="C6130" s="16">
        <v>1</v>
      </c>
      <c r="D6130" s="26">
        <v>2840</v>
      </c>
      <c r="E6130" s="28">
        <v>1.8000000000000006E-3</v>
      </c>
      <c r="F6130" s="28">
        <v>2831.7406618432033</v>
      </c>
    </row>
    <row r="6131" spans="1:6">
      <c r="A6131" s="20">
        <v>0.56781250000000005</v>
      </c>
      <c r="B6131" s="21">
        <v>2836.5</v>
      </c>
      <c r="C6131" s="16">
        <v>1</v>
      </c>
      <c r="D6131" s="26">
        <v>2840</v>
      </c>
      <c r="E6131" s="28">
        <v>1.8000000000000006E-3</v>
      </c>
      <c r="F6131" s="28">
        <v>2831.7555286518855</v>
      </c>
    </row>
    <row r="6132" spans="1:6">
      <c r="A6132" s="20">
        <v>0.56783564814814813</v>
      </c>
      <c r="B6132" s="21">
        <v>2836.5</v>
      </c>
      <c r="C6132" s="16">
        <v>1</v>
      </c>
      <c r="D6132" s="26">
        <v>2840</v>
      </c>
      <c r="E6132" s="28">
        <v>1.8000000000000006E-3</v>
      </c>
      <c r="F6132" s="28">
        <v>2831.7703687003122</v>
      </c>
    </row>
    <row r="6133" spans="1:6">
      <c r="A6133" s="20">
        <v>0.56785879629629632</v>
      </c>
      <c r="B6133" s="21">
        <v>2837.5</v>
      </c>
      <c r="C6133" s="16">
        <v>1</v>
      </c>
      <c r="D6133" s="26">
        <v>2840</v>
      </c>
      <c r="E6133" s="28">
        <v>1.8000000000000006E-3</v>
      </c>
      <c r="F6133" s="28">
        <v>2831.7851820366518</v>
      </c>
    </row>
    <row r="6134" spans="1:6">
      <c r="A6134" s="20">
        <v>0.5678819444444444</v>
      </c>
      <c r="B6134" s="21">
        <v>2837</v>
      </c>
      <c r="C6134" s="16">
        <v>1</v>
      </c>
      <c r="D6134" s="26">
        <v>2840</v>
      </c>
      <c r="E6134" s="28">
        <v>1.8000000000000006E-3</v>
      </c>
      <c r="F6134" s="28">
        <v>2831.7999687089859</v>
      </c>
    </row>
    <row r="6135" spans="1:6">
      <c r="A6135" s="20">
        <v>0.56791666666666663</v>
      </c>
      <c r="B6135" s="21">
        <v>2837</v>
      </c>
      <c r="C6135" s="16">
        <v>1</v>
      </c>
      <c r="D6135" s="26">
        <v>2840</v>
      </c>
      <c r="E6135" s="28">
        <v>1.8000000000000006E-3</v>
      </c>
      <c r="F6135" s="28">
        <v>2831.8147287653096</v>
      </c>
    </row>
    <row r="6136" spans="1:6">
      <c r="A6136" s="20">
        <v>0.56793981481481481</v>
      </c>
      <c r="B6136" s="21">
        <v>2837</v>
      </c>
      <c r="C6136" s="16">
        <v>1</v>
      </c>
      <c r="D6136" s="26">
        <v>2840</v>
      </c>
      <c r="E6136" s="28">
        <v>1.8000000000000006E-3</v>
      </c>
      <c r="F6136" s="28">
        <v>2831.8294622535323</v>
      </c>
    </row>
    <row r="6137" spans="1:6">
      <c r="A6137" s="20">
        <v>0.56795138888888885</v>
      </c>
      <c r="B6137" s="21">
        <v>2837</v>
      </c>
      <c r="C6137" s="16">
        <v>1</v>
      </c>
      <c r="D6137" s="26">
        <v>2840</v>
      </c>
      <c r="E6137" s="28">
        <v>1.8000000000000006E-3</v>
      </c>
      <c r="F6137" s="28">
        <v>2831.844169221476</v>
      </c>
    </row>
    <row r="6138" spans="1:6">
      <c r="A6138" s="20">
        <v>0.56798611111111108</v>
      </c>
      <c r="B6138" s="21">
        <v>2836.5</v>
      </c>
      <c r="C6138" s="16">
        <v>1</v>
      </c>
      <c r="D6138" s="26">
        <v>2840</v>
      </c>
      <c r="E6138" s="28">
        <v>1.8000000000000006E-3</v>
      </c>
      <c r="F6138" s="28">
        <v>2831.8588497168776</v>
      </c>
    </row>
    <row r="6139" spans="1:6">
      <c r="A6139" s="20">
        <v>0.56800925925925927</v>
      </c>
      <c r="B6139" s="21">
        <v>2836.5</v>
      </c>
      <c r="C6139" s="16">
        <v>1</v>
      </c>
      <c r="D6139" s="26">
        <v>2840</v>
      </c>
      <c r="E6139" s="28">
        <v>1.8000000000000006E-3</v>
      </c>
      <c r="F6139" s="28">
        <v>2831.8735037873871</v>
      </c>
    </row>
    <row r="6140" spans="1:6">
      <c r="A6140" s="20">
        <v>0.56803240740740746</v>
      </c>
      <c r="B6140" s="21">
        <v>2837.5</v>
      </c>
      <c r="C6140" s="16">
        <v>1</v>
      </c>
      <c r="D6140" s="26">
        <v>2840</v>
      </c>
      <c r="E6140" s="28">
        <v>1.8000000000000006E-3</v>
      </c>
      <c r="F6140" s="28">
        <v>2831.8881314805699</v>
      </c>
    </row>
    <row r="6141" spans="1:6">
      <c r="A6141" s="20">
        <v>0.56805555555555554</v>
      </c>
      <c r="B6141" s="21">
        <v>2837.5</v>
      </c>
      <c r="C6141" s="16">
        <v>1</v>
      </c>
      <c r="D6141" s="26">
        <v>2840</v>
      </c>
      <c r="E6141" s="28">
        <v>1.8000000000000006E-3</v>
      </c>
      <c r="F6141" s="28">
        <v>2831.9027328439047</v>
      </c>
    </row>
    <row r="6142" spans="1:6">
      <c r="A6142" s="20">
        <v>0.56807870370370372</v>
      </c>
      <c r="B6142" s="21">
        <v>2837</v>
      </c>
      <c r="C6142" s="16">
        <v>1</v>
      </c>
      <c r="D6142" s="26">
        <v>2840</v>
      </c>
      <c r="E6142" s="28">
        <v>1.8000000000000006E-3</v>
      </c>
      <c r="F6142" s="28">
        <v>2831.9173079247857</v>
      </c>
    </row>
    <row r="6143" spans="1:6">
      <c r="A6143" s="20">
        <v>0.56811342592592595</v>
      </c>
      <c r="B6143" s="21">
        <v>2836.5</v>
      </c>
      <c r="C6143" s="16">
        <v>1</v>
      </c>
      <c r="D6143" s="26">
        <v>2840</v>
      </c>
      <c r="E6143" s="28">
        <v>1.8000000000000006E-3</v>
      </c>
      <c r="F6143" s="28">
        <v>2831.9318567705213</v>
      </c>
    </row>
    <row r="6144" spans="1:6">
      <c r="A6144" s="20">
        <v>0.56813657407407403</v>
      </c>
      <c r="B6144" s="21">
        <v>2836.5</v>
      </c>
      <c r="C6144" s="16">
        <v>1</v>
      </c>
      <c r="D6144" s="26">
        <v>2840</v>
      </c>
      <c r="E6144" s="28">
        <v>1.8000000000000006E-3</v>
      </c>
      <c r="F6144" s="28">
        <v>2831.9463794283342</v>
      </c>
    </row>
    <row r="6145" spans="1:6">
      <c r="A6145" s="20">
        <v>0.56815972222222222</v>
      </c>
      <c r="B6145" s="21">
        <v>2836.5</v>
      </c>
      <c r="C6145" s="16">
        <v>1</v>
      </c>
      <c r="D6145" s="26">
        <v>2840</v>
      </c>
      <c r="E6145" s="28">
        <v>1.8000000000000006E-3</v>
      </c>
      <c r="F6145" s="28">
        <v>2831.9608759453631</v>
      </c>
    </row>
    <row r="6146" spans="1:6">
      <c r="A6146" s="20">
        <v>0.56818287037037041</v>
      </c>
      <c r="B6146" s="21">
        <v>2836.5</v>
      </c>
      <c r="C6146" s="16">
        <v>1</v>
      </c>
      <c r="D6146" s="26">
        <v>2840</v>
      </c>
      <c r="E6146" s="28">
        <v>1.8000000000000006E-3</v>
      </c>
      <c r="F6146" s="28">
        <v>2831.9753463686616</v>
      </c>
    </row>
    <row r="6147" spans="1:6">
      <c r="A6147" s="20">
        <v>0.56820601851851849</v>
      </c>
      <c r="B6147" s="21">
        <v>2837.5</v>
      </c>
      <c r="C6147" s="16">
        <v>1</v>
      </c>
      <c r="D6147" s="26">
        <v>2840</v>
      </c>
      <c r="E6147" s="28">
        <v>1.8000000000000006E-3</v>
      </c>
      <c r="F6147" s="28">
        <v>2831.9897907451982</v>
      </c>
    </row>
    <row r="6148" spans="1:6">
      <c r="A6148" s="20">
        <v>0.56821759259259264</v>
      </c>
      <c r="B6148" s="21">
        <v>2837.5</v>
      </c>
      <c r="C6148" s="16">
        <v>1</v>
      </c>
      <c r="D6148" s="26">
        <v>2840</v>
      </c>
      <c r="E6148" s="28">
        <v>1.8000000000000006E-3</v>
      </c>
      <c r="F6148" s="28">
        <v>2832.004209121857</v>
      </c>
    </row>
    <row r="6149" spans="1:6">
      <c r="A6149" s="20">
        <v>0.56825231481481486</v>
      </c>
      <c r="B6149" s="21">
        <v>2837</v>
      </c>
      <c r="C6149" s="16">
        <v>1</v>
      </c>
      <c r="D6149" s="26">
        <v>2840</v>
      </c>
      <c r="E6149" s="28">
        <v>1.8000000000000006E-3</v>
      </c>
      <c r="F6149" s="28">
        <v>2832.0186015454378</v>
      </c>
    </row>
    <row r="6150" spans="1:6">
      <c r="A6150" s="20">
        <v>0.56827546296296294</v>
      </c>
      <c r="B6150" s="21">
        <v>2836.5</v>
      </c>
      <c r="C6150" s="16">
        <v>1</v>
      </c>
      <c r="D6150" s="26">
        <v>2840</v>
      </c>
      <c r="E6150" s="28">
        <v>1.8000000000000006E-3</v>
      </c>
      <c r="F6150" s="28">
        <v>2832.032968062656</v>
      </c>
    </row>
    <row r="6151" spans="1:6">
      <c r="A6151" s="20">
        <v>0.56828703703703709</v>
      </c>
      <c r="B6151" s="21">
        <v>2837.5</v>
      </c>
      <c r="C6151" s="16">
        <v>1</v>
      </c>
      <c r="D6151" s="26">
        <v>2840</v>
      </c>
      <c r="E6151" s="28">
        <v>1.8000000000000006E-3</v>
      </c>
      <c r="F6151" s="28">
        <v>2832.0473087201431</v>
      </c>
    </row>
    <row r="6152" spans="1:6">
      <c r="A6152" s="20">
        <v>0.56831018518518517</v>
      </c>
      <c r="B6152" s="21">
        <v>2837</v>
      </c>
      <c r="C6152" s="16">
        <v>1</v>
      </c>
      <c r="D6152" s="26">
        <v>2840</v>
      </c>
      <c r="E6152" s="28">
        <v>1.8000000000000006E-3</v>
      </c>
      <c r="F6152" s="28">
        <v>2832.061623564447</v>
      </c>
    </row>
    <row r="6153" spans="1:6">
      <c r="A6153" s="20">
        <v>0.56835648148148143</v>
      </c>
      <c r="B6153" s="21">
        <v>2837</v>
      </c>
      <c r="C6153" s="16">
        <v>1</v>
      </c>
      <c r="D6153" s="26">
        <v>2840</v>
      </c>
      <c r="E6153" s="28">
        <v>1.8000000000000006E-3</v>
      </c>
      <c r="F6153" s="28">
        <v>2832.0759126420312</v>
      </c>
    </row>
    <row r="6154" spans="1:6">
      <c r="A6154" s="20">
        <v>0.56837962962962962</v>
      </c>
      <c r="B6154" s="21">
        <v>2837</v>
      </c>
      <c r="C6154" s="16">
        <v>1</v>
      </c>
      <c r="D6154" s="26">
        <v>2840</v>
      </c>
      <c r="E6154" s="28">
        <v>1.8000000000000006E-3</v>
      </c>
      <c r="F6154" s="28">
        <v>2832.0901759992757</v>
      </c>
    </row>
    <row r="6155" spans="1:6">
      <c r="A6155" s="20">
        <v>0.56840277777777781</v>
      </c>
      <c r="B6155" s="21">
        <v>2837.5</v>
      </c>
      <c r="C6155" s="16">
        <v>1</v>
      </c>
      <c r="D6155" s="26">
        <v>2840</v>
      </c>
      <c r="E6155" s="28">
        <v>1.8000000000000006E-3</v>
      </c>
      <c r="F6155" s="28">
        <v>2832.1044136824771</v>
      </c>
    </row>
    <row r="6156" spans="1:6">
      <c r="A6156" s="20">
        <v>0.56843750000000004</v>
      </c>
      <c r="B6156" s="21">
        <v>2837.5</v>
      </c>
      <c r="C6156" s="16">
        <v>1</v>
      </c>
      <c r="D6156" s="26">
        <v>2840</v>
      </c>
      <c r="E6156" s="28">
        <v>1.8000000000000006E-3</v>
      </c>
      <c r="F6156" s="28">
        <v>2832.1186257378486</v>
      </c>
    </row>
    <row r="6157" spans="1:6">
      <c r="A6157" s="20">
        <v>0.56844907407407408</v>
      </c>
      <c r="B6157" s="21">
        <v>2837.5</v>
      </c>
      <c r="C6157" s="16">
        <v>1</v>
      </c>
      <c r="D6157" s="26">
        <v>2840</v>
      </c>
      <c r="E6157" s="28">
        <v>1.8000000000000006E-3</v>
      </c>
      <c r="F6157" s="28">
        <v>2832.1328122115206</v>
      </c>
    </row>
    <row r="6158" spans="1:6">
      <c r="A6158" s="20">
        <v>0.56847222222222227</v>
      </c>
      <c r="B6158" s="21">
        <v>2838</v>
      </c>
      <c r="C6158" s="16">
        <v>1</v>
      </c>
      <c r="D6158" s="26">
        <v>2840</v>
      </c>
      <c r="E6158" s="28">
        <v>1.8000000000000006E-3</v>
      </c>
      <c r="F6158" s="28">
        <v>2832.1469731495399</v>
      </c>
    </row>
    <row r="6159" spans="1:6">
      <c r="A6159" s="20">
        <v>0.5685069444444445</v>
      </c>
      <c r="B6159" s="21">
        <v>2837.5</v>
      </c>
      <c r="C6159" s="16">
        <v>1</v>
      </c>
      <c r="D6159" s="26">
        <v>2840</v>
      </c>
      <c r="E6159" s="28">
        <v>1.8000000000000006E-3</v>
      </c>
      <c r="F6159" s="28">
        <v>2832.1611085978707</v>
      </c>
    </row>
    <row r="6160" spans="1:6">
      <c r="A6160" s="20">
        <v>0.56851851851851853</v>
      </c>
      <c r="B6160" s="21">
        <v>2838</v>
      </c>
      <c r="C6160" s="16">
        <v>1</v>
      </c>
      <c r="D6160" s="26">
        <v>2840</v>
      </c>
      <c r="E6160" s="28">
        <v>1.8000000000000006E-3</v>
      </c>
      <c r="F6160" s="28">
        <v>2832.1752186023946</v>
      </c>
    </row>
    <row r="6161" spans="1:6">
      <c r="A6161" s="20">
        <v>0.56855324074074076</v>
      </c>
      <c r="B6161" s="21">
        <v>2838</v>
      </c>
      <c r="C6161" s="16">
        <v>1</v>
      </c>
      <c r="D6161" s="26">
        <v>2840</v>
      </c>
      <c r="E6161" s="28">
        <v>1.8000000000000006E-3</v>
      </c>
      <c r="F6161" s="28">
        <v>2832.1893032089101</v>
      </c>
    </row>
    <row r="6162" spans="1:6">
      <c r="A6162" s="20">
        <v>0.56857638888888884</v>
      </c>
      <c r="B6162" s="21">
        <v>2838</v>
      </c>
      <c r="C6162" s="16">
        <v>1</v>
      </c>
      <c r="D6162" s="26">
        <v>2840</v>
      </c>
      <c r="E6162" s="28">
        <v>1.8000000000000006E-3</v>
      </c>
      <c r="F6162" s="28">
        <v>2832.203362463134</v>
      </c>
    </row>
    <row r="6163" spans="1:6">
      <c r="A6163" s="20">
        <v>0.56859953703703703</v>
      </c>
      <c r="B6163" s="21">
        <v>2837.5</v>
      </c>
      <c r="C6163" s="16">
        <v>1</v>
      </c>
      <c r="D6163" s="26">
        <v>2840</v>
      </c>
      <c r="E6163" s="28">
        <v>1.8000000000000006E-3</v>
      </c>
      <c r="F6163" s="28">
        <v>2832.2173964107005</v>
      </c>
    </row>
    <row r="6164" spans="1:6">
      <c r="A6164" s="20">
        <v>0.56862268518518522</v>
      </c>
      <c r="B6164" s="21">
        <v>2838</v>
      </c>
      <c r="C6164" s="16">
        <v>1</v>
      </c>
      <c r="D6164" s="26">
        <v>2840</v>
      </c>
      <c r="E6164" s="28">
        <v>1.8000000000000006E-3</v>
      </c>
      <c r="F6164" s="28">
        <v>2832.2314050971613</v>
      </c>
    </row>
    <row r="6165" spans="1:6">
      <c r="A6165" s="20">
        <v>0.56864583333333329</v>
      </c>
      <c r="B6165" s="21">
        <v>2837.5</v>
      </c>
      <c r="C6165" s="16">
        <v>1</v>
      </c>
      <c r="D6165" s="26">
        <v>2840</v>
      </c>
      <c r="E6165" s="28">
        <v>1.8000000000000006E-3</v>
      </c>
      <c r="F6165" s="28">
        <v>2832.2453885679865</v>
      </c>
    </row>
    <row r="6166" spans="1:6">
      <c r="A6166" s="20">
        <v>0.56866898148148148</v>
      </c>
      <c r="B6166" s="21">
        <v>2838</v>
      </c>
      <c r="C6166" s="16">
        <v>1</v>
      </c>
      <c r="D6166" s="26">
        <v>2840</v>
      </c>
      <c r="E6166" s="28">
        <v>1.8000000000000006E-3</v>
      </c>
      <c r="F6166" s="28">
        <v>2832.2593468685641</v>
      </c>
    </row>
    <row r="6167" spans="1:6">
      <c r="A6167" s="20">
        <v>0.56868055555555552</v>
      </c>
      <c r="B6167" s="21">
        <v>2838</v>
      </c>
      <c r="C6167" s="16">
        <v>1</v>
      </c>
      <c r="D6167" s="26">
        <v>2840</v>
      </c>
      <c r="E6167" s="28">
        <v>1.8000000000000006E-3</v>
      </c>
      <c r="F6167" s="28">
        <v>2832.2732800442009</v>
      </c>
    </row>
    <row r="6168" spans="1:6">
      <c r="A6168" s="20">
        <v>0.56870370370370371</v>
      </c>
      <c r="B6168" s="21">
        <v>2838</v>
      </c>
      <c r="C6168" s="16">
        <v>1</v>
      </c>
      <c r="D6168" s="26">
        <v>2840</v>
      </c>
      <c r="E6168" s="28">
        <v>1.8000000000000006E-3</v>
      </c>
      <c r="F6168" s="28">
        <v>2832.2871881401211</v>
      </c>
    </row>
    <row r="6169" spans="1:6">
      <c r="A6169" s="20">
        <v>0.5687268518518519</v>
      </c>
      <c r="B6169" s="21">
        <v>2838</v>
      </c>
      <c r="C6169" s="16">
        <v>1</v>
      </c>
      <c r="D6169" s="26">
        <v>2840</v>
      </c>
      <c r="E6169" s="28">
        <v>1.8000000000000006E-3</v>
      </c>
      <c r="F6169" s="28">
        <v>2832.3010712014689</v>
      </c>
    </row>
    <row r="6170" spans="1:6">
      <c r="A6170" s="20">
        <v>0.56874999999999998</v>
      </c>
      <c r="B6170" s="21">
        <v>2837.5</v>
      </c>
      <c r="C6170" s="16">
        <v>1</v>
      </c>
      <c r="D6170" s="26">
        <v>2840</v>
      </c>
      <c r="E6170" s="28">
        <v>1.8000000000000006E-3</v>
      </c>
      <c r="F6170" s="28">
        <v>2832.314929273306</v>
      </c>
    </row>
    <row r="6171" spans="1:6">
      <c r="A6171" s="20">
        <v>0.56877314814814817</v>
      </c>
      <c r="B6171" s="21">
        <v>2837.5</v>
      </c>
      <c r="C6171" s="16">
        <v>1</v>
      </c>
      <c r="D6171" s="26">
        <v>2840</v>
      </c>
      <c r="E6171" s="28">
        <v>1.8000000000000006E-3</v>
      </c>
      <c r="F6171" s="28">
        <v>2832.3287624006139</v>
      </c>
    </row>
    <row r="6172" spans="1:6">
      <c r="A6172" s="20">
        <v>0.56879629629629624</v>
      </c>
      <c r="B6172" s="21">
        <v>2837.5</v>
      </c>
      <c r="C6172" s="16">
        <v>1</v>
      </c>
      <c r="D6172" s="26">
        <v>2840</v>
      </c>
      <c r="E6172" s="28">
        <v>1.8000000000000006E-3</v>
      </c>
      <c r="F6172" s="28">
        <v>2832.3425706282928</v>
      </c>
    </row>
    <row r="6173" spans="1:6">
      <c r="A6173" s="20">
        <v>0.56881944444444443</v>
      </c>
      <c r="B6173" s="21">
        <v>2837.5</v>
      </c>
      <c r="C6173" s="16">
        <v>1</v>
      </c>
      <c r="D6173" s="26">
        <v>2840</v>
      </c>
      <c r="E6173" s="28">
        <v>1.8000000000000006E-3</v>
      </c>
      <c r="F6173" s="28">
        <v>2832.3563540011619</v>
      </c>
    </row>
    <row r="6174" spans="1:6">
      <c r="A6174" s="20">
        <v>0.56884259259259262</v>
      </c>
      <c r="B6174" s="21">
        <v>2837.5</v>
      </c>
      <c r="C6174" s="16">
        <v>1</v>
      </c>
      <c r="D6174" s="26">
        <v>2840</v>
      </c>
      <c r="E6174" s="28">
        <v>1.8000000000000006E-3</v>
      </c>
      <c r="F6174" s="28">
        <v>2832.37011256396</v>
      </c>
    </row>
    <row r="6175" spans="1:6">
      <c r="A6175" s="20">
        <v>0.56887731481481485</v>
      </c>
      <c r="B6175" s="21">
        <v>2837.5</v>
      </c>
      <c r="C6175" s="16">
        <v>1</v>
      </c>
      <c r="D6175" s="26">
        <v>2840</v>
      </c>
      <c r="E6175" s="28">
        <v>1.8000000000000006E-3</v>
      </c>
      <c r="F6175" s="28">
        <v>2832.3838463613447</v>
      </c>
    </row>
    <row r="6176" spans="1:6">
      <c r="A6176" s="20">
        <v>0.56888888888888889</v>
      </c>
      <c r="B6176" s="21">
        <v>2837.5</v>
      </c>
      <c r="C6176" s="16">
        <v>1</v>
      </c>
      <c r="D6176" s="26">
        <v>2840</v>
      </c>
      <c r="E6176" s="28">
        <v>1.8000000000000006E-3</v>
      </c>
      <c r="F6176" s="28">
        <v>2832.3975554378944</v>
      </c>
    </row>
    <row r="6177" spans="1:6">
      <c r="A6177" s="20">
        <v>0.56891203703703708</v>
      </c>
      <c r="B6177" s="21">
        <v>2837</v>
      </c>
      <c r="C6177" s="16">
        <v>1</v>
      </c>
      <c r="D6177" s="26">
        <v>2840</v>
      </c>
      <c r="E6177" s="28">
        <v>1.8000000000000006E-3</v>
      </c>
      <c r="F6177" s="28">
        <v>2832.4112398381062</v>
      </c>
    </row>
    <row r="6178" spans="1:6">
      <c r="A6178" s="20">
        <v>0.56893518518518515</v>
      </c>
      <c r="B6178" s="21">
        <v>2837.5</v>
      </c>
      <c r="C6178" s="16">
        <v>1</v>
      </c>
      <c r="D6178" s="26">
        <v>2840</v>
      </c>
      <c r="E6178" s="28">
        <v>1.8000000000000006E-3</v>
      </c>
      <c r="F6178" s="28">
        <v>2832.4248996063975</v>
      </c>
    </row>
    <row r="6179" spans="1:6">
      <c r="A6179" s="20">
        <v>0.56896990740740738</v>
      </c>
      <c r="B6179" s="21">
        <v>2837</v>
      </c>
      <c r="C6179" s="16">
        <v>1</v>
      </c>
      <c r="D6179" s="26">
        <v>2840</v>
      </c>
      <c r="E6179" s="28">
        <v>1.8000000000000006E-3</v>
      </c>
      <c r="F6179" s="28">
        <v>2832.4385347871062</v>
      </c>
    </row>
    <row r="6180" spans="1:6">
      <c r="A6180" s="20">
        <v>0.56898148148148153</v>
      </c>
      <c r="B6180" s="21">
        <v>2837</v>
      </c>
      <c r="C6180" s="16">
        <v>1</v>
      </c>
      <c r="D6180" s="26">
        <v>2840</v>
      </c>
      <c r="E6180" s="28">
        <v>1.8000000000000006E-3</v>
      </c>
      <c r="F6180" s="28">
        <v>2832.4521454244896</v>
      </c>
    </row>
    <row r="6181" spans="1:6">
      <c r="A6181" s="20">
        <v>0.56899305555555557</v>
      </c>
      <c r="B6181" s="21">
        <v>2837</v>
      </c>
      <c r="C6181" s="16">
        <v>1</v>
      </c>
      <c r="D6181" s="26">
        <v>2840</v>
      </c>
      <c r="E6181" s="28">
        <v>1.8000000000000006E-3</v>
      </c>
      <c r="F6181" s="28">
        <v>2832.4657315627255</v>
      </c>
    </row>
    <row r="6182" spans="1:6">
      <c r="A6182" s="20">
        <v>0.5690277777777778</v>
      </c>
      <c r="B6182" s="21">
        <v>2837</v>
      </c>
      <c r="C6182" s="16">
        <v>1</v>
      </c>
      <c r="D6182" s="26">
        <v>2840</v>
      </c>
      <c r="E6182" s="28">
        <v>1.8000000000000006E-3</v>
      </c>
      <c r="F6182" s="28">
        <v>2832.4792932459127</v>
      </c>
    </row>
    <row r="6183" spans="1:6">
      <c r="A6183" s="20">
        <v>0.56906250000000003</v>
      </c>
      <c r="B6183" s="21">
        <v>2836.5</v>
      </c>
      <c r="C6183" s="16">
        <v>1</v>
      </c>
      <c r="D6183" s="26">
        <v>2840</v>
      </c>
      <c r="E6183" s="28">
        <v>1.8000000000000006E-3</v>
      </c>
      <c r="F6183" s="28">
        <v>2832.4928305180701</v>
      </c>
    </row>
    <row r="6184" spans="1:6">
      <c r="A6184" s="20">
        <v>0.56910879629629629</v>
      </c>
      <c r="B6184" s="21">
        <v>2836.5</v>
      </c>
      <c r="C6184" s="16">
        <v>1</v>
      </c>
      <c r="D6184" s="26">
        <v>2840</v>
      </c>
      <c r="E6184" s="28">
        <v>1.8000000000000006E-3</v>
      </c>
      <c r="F6184" s="28">
        <v>2832.5063434231374</v>
      </c>
    </row>
    <row r="6185" spans="1:6">
      <c r="A6185" s="20">
        <v>0.56913194444444448</v>
      </c>
      <c r="B6185" s="21">
        <v>2837</v>
      </c>
      <c r="C6185" s="16">
        <v>1</v>
      </c>
      <c r="D6185" s="26">
        <v>2840</v>
      </c>
      <c r="E6185" s="28">
        <v>1.8000000000000006E-3</v>
      </c>
      <c r="F6185" s="28">
        <v>2832.5198320049758</v>
      </c>
    </row>
    <row r="6186" spans="1:6">
      <c r="A6186" s="20">
        <v>0.56917824074074075</v>
      </c>
      <c r="B6186" s="21">
        <v>2836.5</v>
      </c>
      <c r="C6186" s="16">
        <v>1</v>
      </c>
      <c r="D6186" s="26">
        <v>2840</v>
      </c>
      <c r="E6186" s="28">
        <v>1.8000000000000006E-3</v>
      </c>
      <c r="F6186" s="28">
        <v>2832.533296307367</v>
      </c>
    </row>
    <row r="6187" spans="1:6">
      <c r="A6187" s="20">
        <v>0.56920138888888894</v>
      </c>
      <c r="B6187" s="21">
        <v>2836.5</v>
      </c>
      <c r="C6187" s="16">
        <v>1</v>
      </c>
      <c r="D6187" s="26">
        <v>2840</v>
      </c>
      <c r="E6187" s="28">
        <v>1.8000000000000006E-3</v>
      </c>
      <c r="F6187" s="28">
        <v>2832.5467363740136</v>
      </c>
    </row>
    <row r="6188" spans="1:6">
      <c r="A6188" s="20">
        <v>0.56922453703703701</v>
      </c>
      <c r="B6188" s="21">
        <v>2836</v>
      </c>
      <c r="C6188" s="16">
        <v>1</v>
      </c>
      <c r="D6188" s="26">
        <v>2840</v>
      </c>
      <c r="E6188" s="28">
        <v>1.8000000000000006E-3</v>
      </c>
      <c r="F6188" s="28">
        <v>2832.5601522485404</v>
      </c>
    </row>
    <row r="6189" spans="1:6">
      <c r="A6189" s="20">
        <v>0.56925925925925924</v>
      </c>
      <c r="B6189" s="21">
        <v>2836</v>
      </c>
      <c r="C6189" s="16">
        <v>1</v>
      </c>
      <c r="D6189" s="26">
        <v>2840</v>
      </c>
      <c r="E6189" s="28">
        <v>1.8000000000000006E-3</v>
      </c>
      <c r="F6189" s="28">
        <v>2832.5735439744931</v>
      </c>
    </row>
    <row r="6190" spans="1:6">
      <c r="A6190" s="20">
        <v>0.56927083333333328</v>
      </c>
      <c r="B6190" s="21">
        <v>2836</v>
      </c>
      <c r="C6190" s="16">
        <v>1</v>
      </c>
      <c r="D6190" s="26">
        <v>2840</v>
      </c>
      <c r="E6190" s="28">
        <v>1.8000000000000006E-3</v>
      </c>
      <c r="F6190" s="28">
        <v>2832.5869115953392</v>
      </c>
    </row>
    <row r="6191" spans="1:6">
      <c r="A6191" s="20">
        <v>0.56930555555555551</v>
      </c>
      <c r="B6191" s="21">
        <v>2836</v>
      </c>
      <c r="C6191" s="16">
        <v>1</v>
      </c>
      <c r="D6191" s="26">
        <v>2840</v>
      </c>
      <c r="E6191" s="28">
        <v>1.8000000000000006E-3</v>
      </c>
      <c r="F6191" s="28">
        <v>2832.6002551544675</v>
      </c>
    </row>
    <row r="6192" spans="1:6">
      <c r="A6192" s="20">
        <v>0.56931712962962966</v>
      </c>
      <c r="B6192" s="21">
        <v>2836</v>
      </c>
      <c r="C6192" s="16">
        <v>1</v>
      </c>
      <c r="D6192" s="26">
        <v>2840</v>
      </c>
      <c r="E6192" s="28">
        <v>1.8000000000000006E-3</v>
      </c>
      <c r="F6192" s="28">
        <v>2832.6135746951895</v>
      </c>
    </row>
    <row r="6193" spans="1:6">
      <c r="A6193" s="20">
        <v>0.56934027777777774</v>
      </c>
      <c r="B6193" s="21">
        <v>2836</v>
      </c>
      <c r="C6193" s="16">
        <v>1</v>
      </c>
      <c r="D6193" s="26">
        <v>2840</v>
      </c>
      <c r="E6193" s="28">
        <v>1.8000000000000006E-3</v>
      </c>
      <c r="F6193" s="28">
        <v>2832.6268702607381</v>
      </c>
    </row>
    <row r="6194" spans="1:6">
      <c r="A6194" s="20">
        <v>0.56937499999999996</v>
      </c>
      <c r="B6194" s="21">
        <v>2836</v>
      </c>
      <c r="C6194" s="16">
        <v>1</v>
      </c>
      <c r="D6194" s="26">
        <v>2840</v>
      </c>
      <c r="E6194" s="28">
        <v>1.8000000000000006E-3</v>
      </c>
      <c r="F6194" s="28">
        <v>2832.6401418942687</v>
      </c>
    </row>
    <row r="6195" spans="1:6">
      <c r="A6195" s="20">
        <v>0.56938657407407411</v>
      </c>
      <c r="B6195" s="21">
        <v>2836.5</v>
      </c>
      <c r="C6195" s="16">
        <v>1</v>
      </c>
      <c r="D6195" s="26">
        <v>2840</v>
      </c>
      <c r="E6195" s="28">
        <v>1.8000000000000006E-3</v>
      </c>
      <c r="F6195" s="28">
        <v>2832.6533896388592</v>
      </c>
    </row>
    <row r="6196" spans="1:6">
      <c r="A6196" s="20">
        <v>0.56944444444444442</v>
      </c>
      <c r="B6196" s="21">
        <v>2837</v>
      </c>
      <c r="C6196" s="16">
        <v>1</v>
      </c>
      <c r="D6196" s="26">
        <v>2840</v>
      </c>
      <c r="E6196" s="28">
        <v>1.8000000000000006E-3</v>
      </c>
      <c r="F6196" s="28">
        <v>2832.6666135375094</v>
      </c>
    </row>
    <row r="6197" spans="1:6">
      <c r="A6197" s="20">
        <v>0.56949074074074069</v>
      </c>
      <c r="B6197" s="21">
        <v>2837.5</v>
      </c>
      <c r="C6197" s="16">
        <v>1</v>
      </c>
      <c r="D6197" s="26">
        <v>2840</v>
      </c>
      <c r="E6197" s="28">
        <v>1.8000000000000006E-3</v>
      </c>
      <c r="F6197" s="28">
        <v>2832.6798136331417</v>
      </c>
    </row>
    <row r="6198" spans="1:6">
      <c r="A6198" s="20">
        <v>0.56951388888888888</v>
      </c>
      <c r="B6198" s="21">
        <v>2837</v>
      </c>
      <c r="C6198" s="16">
        <v>1</v>
      </c>
      <c r="D6198" s="26">
        <v>2840</v>
      </c>
      <c r="E6198" s="28">
        <v>1.8000000000000006E-3</v>
      </c>
      <c r="F6198" s="28">
        <v>2832.692989968602</v>
      </c>
    </row>
    <row r="6199" spans="1:6">
      <c r="A6199" s="20">
        <v>0.56957175925925929</v>
      </c>
      <c r="B6199" s="21">
        <v>2837</v>
      </c>
      <c r="C6199" s="16">
        <v>1</v>
      </c>
      <c r="D6199" s="26">
        <v>2840</v>
      </c>
      <c r="E6199" s="28">
        <v>1.8000000000000006E-3</v>
      </c>
      <c r="F6199" s="28">
        <v>2832.7061425866586</v>
      </c>
    </row>
    <row r="6200" spans="1:6">
      <c r="A6200" s="20">
        <v>0.56964120370370375</v>
      </c>
      <c r="B6200" s="21">
        <v>2837</v>
      </c>
      <c r="C6200" s="16">
        <v>1</v>
      </c>
      <c r="D6200" s="26">
        <v>2840</v>
      </c>
      <c r="E6200" s="28">
        <v>1.8000000000000006E-3</v>
      </c>
      <c r="F6200" s="28">
        <v>2832.7192715300025</v>
      </c>
    </row>
    <row r="6201" spans="1:6">
      <c r="A6201" s="20">
        <v>0.56966435185185182</v>
      </c>
      <c r="B6201" s="21">
        <v>2836.5</v>
      </c>
      <c r="C6201" s="16">
        <v>1</v>
      </c>
      <c r="D6201" s="26">
        <v>2840</v>
      </c>
      <c r="E6201" s="28">
        <v>1.8000000000000006E-3</v>
      </c>
      <c r="F6201" s="28">
        <v>2832.7323768412484</v>
      </c>
    </row>
    <row r="6202" spans="1:6">
      <c r="A6202" s="20">
        <v>0.56968750000000001</v>
      </c>
      <c r="B6202" s="21">
        <v>2837</v>
      </c>
      <c r="C6202" s="16">
        <v>1</v>
      </c>
      <c r="D6202" s="26">
        <v>2840</v>
      </c>
      <c r="E6202" s="28">
        <v>1.8000000000000006E-3</v>
      </c>
      <c r="F6202" s="28">
        <v>2832.7454585629343</v>
      </c>
    </row>
    <row r="6203" spans="1:6">
      <c r="A6203" s="20">
        <v>0.5697106481481482</v>
      </c>
      <c r="B6203" s="21">
        <v>2836.5</v>
      </c>
      <c r="C6203" s="16">
        <v>1</v>
      </c>
      <c r="D6203" s="26">
        <v>2840</v>
      </c>
      <c r="E6203" s="28">
        <v>1.8000000000000006E-3</v>
      </c>
      <c r="F6203" s="28">
        <v>2832.7585167375209</v>
      </c>
    </row>
    <row r="6204" spans="1:6">
      <c r="A6204" s="20">
        <v>0.56973379629629628</v>
      </c>
      <c r="B6204" s="21">
        <v>2837</v>
      </c>
      <c r="C6204" s="16">
        <v>1</v>
      </c>
      <c r="D6204" s="26">
        <v>2840</v>
      </c>
      <c r="E6204" s="28">
        <v>1.8000000000000006E-3</v>
      </c>
      <c r="F6204" s="28">
        <v>2832.7715514073934</v>
      </c>
    </row>
    <row r="6205" spans="1:6">
      <c r="A6205" s="20">
        <v>0.56974537037037032</v>
      </c>
      <c r="B6205" s="21">
        <v>2836.5</v>
      </c>
      <c r="C6205" s="16">
        <v>1</v>
      </c>
      <c r="D6205" s="26">
        <v>2840</v>
      </c>
      <c r="E6205" s="28">
        <v>1.8000000000000006E-3</v>
      </c>
      <c r="F6205" s="28">
        <v>2832.7845626148601</v>
      </c>
    </row>
    <row r="6206" spans="1:6">
      <c r="A6206" s="20">
        <v>0.56978009259259255</v>
      </c>
      <c r="B6206" s="21">
        <v>2836.5</v>
      </c>
      <c r="C6206" s="16">
        <v>1</v>
      </c>
      <c r="D6206" s="26">
        <v>2840</v>
      </c>
      <c r="E6206" s="28">
        <v>1.8000000000000006E-3</v>
      </c>
      <c r="F6206" s="28">
        <v>2832.7975504021533</v>
      </c>
    </row>
    <row r="6207" spans="1:6">
      <c r="A6207" s="20">
        <v>0.5697916666666667</v>
      </c>
      <c r="B6207" s="21">
        <v>2837</v>
      </c>
      <c r="C6207" s="16">
        <v>1</v>
      </c>
      <c r="D6207" s="26">
        <v>2840</v>
      </c>
      <c r="E6207" s="28">
        <v>1.8000000000000006E-3</v>
      </c>
      <c r="F6207" s="28">
        <v>2832.8105148114296</v>
      </c>
    </row>
    <row r="6208" spans="1:6">
      <c r="A6208" s="20">
        <v>0.56981481481481477</v>
      </c>
      <c r="B6208" s="21">
        <v>2837</v>
      </c>
      <c r="C6208" s="16">
        <v>1</v>
      </c>
      <c r="D6208" s="26">
        <v>2840</v>
      </c>
      <c r="E6208" s="28">
        <v>1.8000000000000006E-3</v>
      </c>
      <c r="F6208" s="28">
        <v>2832.8234558847689</v>
      </c>
    </row>
    <row r="6209" spans="1:6">
      <c r="A6209" s="20">
        <v>0.56983796296296296</v>
      </c>
      <c r="B6209" s="21">
        <v>2836.5</v>
      </c>
      <c r="C6209" s="16">
        <v>1</v>
      </c>
      <c r="D6209" s="26">
        <v>2840</v>
      </c>
      <c r="E6209" s="28">
        <v>1.8000000000000006E-3</v>
      </c>
      <c r="F6209" s="28">
        <v>2832.8363736641763</v>
      </c>
    </row>
    <row r="6210" spans="1:6">
      <c r="A6210" s="20">
        <v>0.56987268518518519</v>
      </c>
      <c r="B6210" s="21">
        <v>2836.5</v>
      </c>
      <c r="C6210" s="16">
        <v>1</v>
      </c>
      <c r="D6210" s="26">
        <v>2840</v>
      </c>
      <c r="E6210" s="28">
        <v>1.8000000000000006E-3</v>
      </c>
      <c r="F6210" s="28">
        <v>2832.8492681915809</v>
      </c>
    </row>
    <row r="6211" spans="1:6">
      <c r="A6211" s="20">
        <v>0.56988425925925923</v>
      </c>
      <c r="B6211" s="21">
        <v>2836</v>
      </c>
      <c r="C6211" s="16">
        <v>1</v>
      </c>
      <c r="D6211" s="26">
        <v>2840</v>
      </c>
      <c r="E6211" s="28">
        <v>1.8000000000000006E-3</v>
      </c>
      <c r="F6211" s="28">
        <v>2832.8621395088362</v>
      </c>
    </row>
    <row r="6212" spans="1:6">
      <c r="A6212" s="20">
        <v>0.56991898148148146</v>
      </c>
      <c r="B6212" s="21">
        <v>2836</v>
      </c>
      <c r="C6212" s="16">
        <v>1</v>
      </c>
      <c r="D6212" s="26">
        <v>2840</v>
      </c>
      <c r="E6212" s="28">
        <v>1.8000000000000006E-3</v>
      </c>
      <c r="F6212" s="28">
        <v>2832.8749876577203</v>
      </c>
    </row>
    <row r="6213" spans="1:6">
      <c r="A6213" s="20">
        <v>0.56994212962962965</v>
      </c>
      <c r="B6213" s="21">
        <v>2836.5</v>
      </c>
      <c r="C6213" s="16">
        <v>1</v>
      </c>
      <c r="D6213" s="26">
        <v>2840</v>
      </c>
      <c r="E6213" s="28">
        <v>1.8000000000000006E-3</v>
      </c>
      <c r="F6213" s="28">
        <v>2832.8878126799364</v>
      </c>
    </row>
    <row r="6214" spans="1:6">
      <c r="A6214" s="20">
        <v>0.56996527777777772</v>
      </c>
      <c r="B6214" s="21">
        <v>2836.5</v>
      </c>
      <c r="C6214" s="16">
        <v>1</v>
      </c>
      <c r="D6214" s="26">
        <v>2840</v>
      </c>
      <c r="E6214" s="28">
        <v>1.8000000000000006E-3</v>
      </c>
      <c r="F6214" s="28">
        <v>2832.9006146171123</v>
      </c>
    </row>
    <row r="6215" spans="1:6">
      <c r="A6215" s="20">
        <v>0.56998842592592591</v>
      </c>
      <c r="B6215" s="21">
        <v>2837</v>
      </c>
      <c r="C6215" s="16">
        <v>1</v>
      </c>
      <c r="D6215" s="26">
        <v>2840</v>
      </c>
      <c r="E6215" s="28">
        <v>1.8000000000000006E-3</v>
      </c>
      <c r="F6215" s="28">
        <v>2832.9133935108016</v>
      </c>
    </row>
    <row r="6216" spans="1:6">
      <c r="A6216" s="20">
        <v>0.5700115740740741</v>
      </c>
      <c r="B6216" s="21">
        <v>2837</v>
      </c>
      <c r="C6216" s="16">
        <v>1</v>
      </c>
      <c r="D6216" s="26">
        <v>2840</v>
      </c>
      <c r="E6216" s="28">
        <v>1.8000000000000006E-3</v>
      </c>
      <c r="F6216" s="28">
        <v>2832.9261494024822</v>
      </c>
    </row>
    <row r="6217" spans="1:6">
      <c r="A6217" s="20">
        <v>0.57006944444444441</v>
      </c>
      <c r="B6217" s="21">
        <v>2837</v>
      </c>
      <c r="C6217" s="16">
        <v>1</v>
      </c>
      <c r="D6217" s="26">
        <v>2840</v>
      </c>
      <c r="E6217" s="28">
        <v>1.8000000000000006E-3</v>
      </c>
      <c r="F6217" s="28">
        <v>2832.9388823335576</v>
      </c>
    </row>
    <row r="6218" spans="1:6">
      <c r="A6218" s="20">
        <v>0.57010416666666663</v>
      </c>
      <c r="B6218" s="21">
        <v>2837</v>
      </c>
      <c r="C6218" s="16">
        <v>1</v>
      </c>
      <c r="D6218" s="26">
        <v>2840</v>
      </c>
      <c r="E6218" s="28">
        <v>1.8000000000000006E-3</v>
      </c>
      <c r="F6218" s="28">
        <v>2832.9515923453573</v>
      </c>
    </row>
    <row r="6219" spans="1:6">
      <c r="A6219" s="20">
        <v>0.57013888888888886</v>
      </c>
      <c r="B6219" s="21">
        <v>2836.5</v>
      </c>
      <c r="C6219" s="16">
        <v>1</v>
      </c>
      <c r="D6219" s="26">
        <v>2840</v>
      </c>
      <c r="E6219" s="28">
        <v>1.8000000000000006E-3</v>
      </c>
      <c r="F6219" s="28">
        <v>2832.9642794791357</v>
      </c>
    </row>
    <row r="6220" spans="1:6">
      <c r="A6220" s="20">
        <v>0.57016203703703705</v>
      </c>
      <c r="B6220" s="21">
        <v>2836.5</v>
      </c>
      <c r="C6220" s="16">
        <v>1</v>
      </c>
      <c r="D6220" s="26">
        <v>2840</v>
      </c>
      <c r="E6220" s="28">
        <v>1.8000000000000006E-3</v>
      </c>
      <c r="F6220" s="28">
        <v>2832.9769437760733</v>
      </c>
    </row>
    <row r="6221" spans="1:6">
      <c r="A6221" s="20">
        <v>0.57018518518518524</v>
      </c>
      <c r="B6221" s="21">
        <v>2836.5</v>
      </c>
      <c r="C6221" s="16">
        <v>1</v>
      </c>
      <c r="D6221" s="26">
        <v>2840</v>
      </c>
      <c r="E6221" s="28">
        <v>1.8000000000000006E-3</v>
      </c>
      <c r="F6221" s="28">
        <v>2832.9895852772765</v>
      </c>
    </row>
    <row r="6222" spans="1:6">
      <c r="A6222" s="20">
        <v>0.57020833333333332</v>
      </c>
      <c r="B6222" s="21">
        <v>2836</v>
      </c>
      <c r="C6222" s="16">
        <v>1</v>
      </c>
      <c r="D6222" s="26">
        <v>2840</v>
      </c>
      <c r="E6222" s="28">
        <v>1.8000000000000006E-3</v>
      </c>
      <c r="F6222" s="28">
        <v>2833.0022040237773</v>
      </c>
    </row>
    <row r="6223" spans="1:6">
      <c r="A6223" s="20">
        <v>0.57021990740740736</v>
      </c>
      <c r="B6223" s="21">
        <v>2836</v>
      </c>
      <c r="C6223" s="16">
        <v>1</v>
      </c>
      <c r="D6223" s="26">
        <v>2840</v>
      </c>
      <c r="E6223" s="28">
        <v>1.8000000000000006E-3</v>
      </c>
      <c r="F6223" s="28">
        <v>2833.0148000565346</v>
      </c>
    </row>
    <row r="6224" spans="1:6">
      <c r="A6224" s="20">
        <v>0.57025462962962958</v>
      </c>
      <c r="B6224" s="21">
        <v>2836.5</v>
      </c>
      <c r="C6224" s="16">
        <v>1</v>
      </c>
      <c r="D6224" s="26">
        <v>2840</v>
      </c>
      <c r="E6224" s="28">
        <v>1.8000000000000006E-3</v>
      </c>
      <c r="F6224" s="28">
        <v>2833.027373416433</v>
      </c>
    </row>
    <row r="6225" spans="1:6">
      <c r="A6225" s="20">
        <v>0.57027777777777777</v>
      </c>
      <c r="B6225" s="21">
        <v>2836.5</v>
      </c>
      <c r="C6225" s="16">
        <v>1</v>
      </c>
      <c r="D6225" s="26">
        <v>2840</v>
      </c>
      <c r="E6225" s="28">
        <v>1.8000000000000006E-3</v>
      </c>
      <c r="F6225" s="28">
        <v>2833.0399241442833</v>
      </c>
    </row>
    <row r="6226" spans="1:6">
      <c r="A6226" s="20">
        <v>0.57030092592592596</v>
      </c>
      <c r="B6226" s="21">
        <v>2836.5</v>
      </c>
      <c r="C6226" s="16">
        <v>1</v>
      </c>
      <c r="D6226" s="26">
        <v>2840</v>
      </c>
      <c r="E6226" s="28">
        <v>1.8000000000000006E-3</v>
      </c>
      <c r="F6226" s="28">
        <v>2833.0524522808237</v>
      </c>
    </row>
    <row r="6227" spans="1:6">
      <c r="A6227" s="20">
        <v>0.57032407407407404</v>
      </c>
      <c r="B6227" s="21">
        <v>2836</v>
      </c>
      <c r="C6227" s="16">
        <v>1</v>
      </c>
      <c r="D6227" s="26">
        <v>2840</v>
      </c>
      <c r="E6227" s="28">
        <v>1.8000000000000006E-3</v>
      </c>
      <c r="F6227" s="28">
        <v>2833.064957866718</v>
      </c>
    </row>
    <row r="6228" spans="1:6">
      <c r="A6228" s="20">
        <v>0.57034722222222223</v>
      </c>
      <c r="B6228" s="21">
        <v>2836.5</v>
      </c>
      <c r="C6228" s="16">
        <v>1</v>
      </c>
      <c r="D6228" s="26">
        <v>2840</v>
      </c>
      <c r="E6228" s="28">
        <v>1.8000000000000006E-3</v>
      </c>
      <c r="F6228" s="28">
        <v>2833.077440942558</v>
      </c>
    </row>
    <row r="6229" spans="1:6">
      <c r="A6229" s="20">
        <v>0.57037037037037042</v>
      </c>
      <c r="B6229" s="21">
        <v>2836</v>
      </c>
      <c r="C6229" s="16">
        <v>1</v>
      </c>
      <c r="D6229" s="26">
        <v>2840</v>
      </c>
      <c r="E6229" s="28">
        <v>1.8000000000000006E-3</v>
      </c>
      <c r="F6229" s="28">
        <v>2833.0899015488612</v>
      </c>
    </row>
    <row r="6230" spans="1:6">
      <c r="A6230" s="20">
        <v>0.57039351851851849</v>
      </c>
      <c r="B6230" s="21">
        <v>2836</v>
      </c>
      <c r="C6230" s="16">
        <v>1</v>
      </c>
      <c r="D6230" s="26">
        <v>2840</v>
      </c>
      <c r="E6230" s="28">
        <v>1.8000000000000006E-3</v>
      </c>
      <c r="F6230" s="28">
        <v>2833.1023397260733</v>
      </c>
    </row>
    <row r="6231" spans="1:6">
      <c r="A6231" s="20">
        <v>0.57042824074074072</v>
      </c>
      <c r="B6231" s="21">
        <v>2835.5</v>
      </c>
      <c r="C6231" s="16">
        <v>1</v>
      </c>
      <c r="D6231" s="26">
        <v>2840</v>
      </c>
      <c r="E6231" s="28">
        <v>1.8000000000000006E-3</v>
      </c>
      <c r="F6231" s="28">
        <v>2833.1147555145662</v>
      </c>
    </row>
    <row r="6232" spans="1:6">
      <c r="A6232" s="20">
        <v>0.57043981481481476</v>
      </c>
      <c r="B6232" s="21">
        <v>2835.5</v>
      </c>
      <c r="C6232" s="16">
        <v>1</v>
      </c>
      <c r="D6232" s="26">
        <v>2840</v>
      </c>
      <c r="E6232" s="28">
        <v>1.8000000000000006E-3</v>
      </c>
      <c r="F6232" s="28">
        <v>2833.1271489546402</v>
      </c>
    </row>
    <row r="6233" spans="1:6">
      <c r="A6233" s="20">
        <v>0.57047453703703699</v>
      </c>
      <c r="B6233" s="21">
        <v>2835.5</v>
      </c>
      <c r="C6233" s="16">
        <v>1</v>
      </c>
      <c r="D6233" s="26">
        <v>2840</v>
      </c>
      <c r="E6233" s="28">
        <v>1.8000000000000006E-3</v>
      </c>
      <c r="F6233" s="28">
        <v>2833.1395200865218</v>
      </c>
    </row>
    <row r="6234" spans="1:6">
      <c r="A6234" s="20">
        <v>0.57049768518518518</v>
      </c>
      <c r="B6234" s="21">
        <v>2835.5</v>
      </c>
      <c r="C6234" s="16">
        <v>1</v>
      </c>
      <c r="D6234" s="26">
        <v>2840</v>
      </c>
      <c r="E6234" s="28">
        <v>1.8000000000000006E-3</v>
      </c>
      <c r="F6234" s="28">
        <v>2833.151868950366</v>
      </c>
    </row>
    <row r="6235" spans="1:6">
      <c r="A6235" s="20">
        <v>0.57050925925925922</v>
      </c>
      <c r="B6235" s="21">
        <v>2835.5</v>
      </c>
      <c r="C6235" s="16">
        <v>1</v>
      </c>
      <c r="D6235" s="26">
        <v>2840</v>
      </c>
      <c r="E6235" s="28">
        <v>1.8000000000000006E-3</v>
      </c>
      <c r="F6235" s="28">
        <v>2833.1641955862551</v>
      </c>
    </row>
    <row r="6236" spans="1:6">
      <c r="A6236" s="20">
        <v>0.5705324074074074</v>
      </c>
      <c r="B6236" s="21">
        <v>2835</v>
      </c>
      <c r="C6236" s="16">
        <v>1</v>
      </c>
      <c r="D6236" s="26">
        <v>2840</v>
      </c>
      <c r="E6236" s="28">
        <v>1.8000000000000006E-3</v>
      </c>
      <c r="F6236" s="28">
        <v>2833.1765000341998</v>
      </c>
    </row>
    <row r="6237" spans="1:6">
      <c r="A6237" s="20">
        <v>0.57055555555555559</v>
      </c>
      <c r="B6237" s="21">
        <v>2836</v>
      </c>
      <c r="C6237" s="16">
        <v>1</v>
      </c>
      <c r="D6237" s="26">
        <v>2840</v>
      </c>
      <c r="E6237" s="28">
        <v>1.8000000000000006E-3</v>
      </c>
      <c r="F6237" s="28">
        <v>2833.1887823341381</v>
      </c>
    </row>
    <row r="6238" spans="1:6">
      <c r="A6238" s="20">
        <v>0.57057870370370367</v>
      </c>
      <c r="B6238" s="21">
        <v>2836</v>
      </c>
      <c r="C6238" s="16">
        <v>1</v>
      </c>
      <c r="D6238" s="26">
        <v>2840</v>
      </c>
      <c r="E6238" s="28">
        <v>1.8000000000000006E-3</v>
      </c>
      <c r="F6238" s="28">
        <v>2833.2010425259368</v>
      </c>
    </row>
    <row r="6239" spans="1:6">
      <c r="A6239" s="20">
        <v>0.57059027777777782</v>
      </c>
      <c r="B6239" s="21">
        <v>2836.5</v>
      </c>
      <c r="C6239" s="16">
        <v>1</v>
      </c>
      <c r="D6239" s="26">
        <v>2840</v>
      </c>
      <c r="E6239" s="28">
        <v>1.8000000000000006E-3</v>
      </c>
      <c r="F6239" s="28">
        <v>2833.2132806493901</v>
      </c>
    </row>
    <row r="6240" spans="1:6">
      <c r="A6240" s="20">
        <v>0.57062500000000005</v>
      </c>
      <c r="B6240" s="21">
        <v>2836.5</v>
      </c>
      <c r="C6240" s="16">
        <v>1</v>
      </c>
      <c r="D6240" s="26">
        <v>2840</v>
      </c>
      <c r="E6240" s="28">
        <v>1.8000000000000006E-3</v>
      </c>
      <c r="F6240" s="28">
        <v>2833.2254967442213</v>
      </c>
    </row>
    <row r="6241" spans="1:6">
      <c r="A6241" s="20">
        <v>0.57063657407407409</v>
      </c>
      <c r="B6241" s="21">
        <v>2837</v>
      </c>
      <c r="C6241" s="16">
        <v>1</v>
      </c>
      <c r="D6241" s="26">
        <v>2840</v>
      </c>
      <c r="E6241" s="28">
        <v>1.8000000000000006E-3</v>
      </c>
      <c r="F6241" s="28">
        <v>2833.2376908500819</v>
      </c>
    </row>
    <row r="6242" spans="1:6">
      <c r="A6242" s="20">
        <v>0.57067129629629632</v>
      </c>
      <c r="B6242" s="21">
        <v>2836.5</v>
      </c>
      <c r="C6242" s="16">
        <v>1</v>
      </c>
      <c r="D6242" s="26">
        <v>2840</v>
      </c>
      <c r="E6242" s="28">
        <v>1.8000000000000006E-3</v>
      </c>
      <c r="F6242" s="28">
        <v>2833.2498630065515</v>
      </c>
    </row>
    <row r="6243" spans="1:6">
      <c r="A6243" s="20">
        <v>0.57069444444444439</v>
      </c>
      <c r="B6243" s="21">
        <v>2837</v>
      </c>
      <c r="C6243" s="16">
        <v>1</v>
      </c>
      <c r="D6243" s="26">
        <v>2840</v>
      </c>
      <c r="E6243" s="28">
        <v>1.8000000000000006E-3</v>
      </c>
      <c r="F6243" s="28">
        <v>2833.2620132531397</v>
      </c>
    </row>
    <row r="6244" spans="1:6">
      <c r="A6244" s="20">
        <v>0.57071759259259258</v>
      </c>
      <c r="B6244" s="21">
        <v>2837</v>
      </c>
      <c r="C6244" s="16">
        <v>1</v>
      </c>
      <c r="D6244" s="26">
        <v>2840</v>
      </c>
      <c r="E6244" s="28">
        <v>1.8000000000000006E-3</v>
      </c>
      <c r="F6244" s="28">
        <v>2833.2741416292843</v>
      </c>
    </row>
    <row r="6245" spans="1:6">
      <c r="A6245" s="20">
        <v>0.57074074074074077</v>
      </c>
      <c r="B6245" s="21">
        <v>2837</v>
      </c>
      <c r="C6245" s="16">
        <v>1</v>
      </c>
      <c r="D6245" s="26">
        <v>2840</v>
      </c>
      <c r="E6245" s="28">
        <v>1.8000000000000006E-3</v>
      </c>
      <c r="F6245" s="28">
        <v>2833.2862481743514</v>
      </c>
    </row>
    <row r="6246" spans="1:6">
      <c r="A6246" s="20">
        <v>0.57076388888888885</v>
      </c>
      <c r="B6246" s="21">
        <v>2836.5</v>
      </c>
      <c r="C6246" s="16">
        <v>1</v>
      </c>
      <c r="D6246" s="26">
        <v>2840</v>
      </c>
      <c r="E6246" s="28">
        <v>1.8000000000000006E-3</v>
      </c>
      <c r="F6246" s="28">
        <v>2833.2983329276376</v>
      </c>
    </row>
    <row r="6247" spans="1:6">
      <c r="A6247" s="20">
        <v>0.57079861111111108</v>
      </c>
      <c r="B6247" s="21">
        <v>2837</v>
      </c>
      <c r="C6247" s="16">
        <v>1</v>
      </c>
      <c r="D6247" s="26">
        <v>2840</v>
      </c>
      <c r="E6247" s="28">
        <v>1.8000000000000006E-3</v>
      </c>
      <c r="F6247" s="28">
        <v>2833.3103959283681</v>
      </c>
    </row>
    <row r="6248" spans="1:6">
      <c r="A6248" s="20">
        <v>0.57081018518518523</v>
      </c>
      <c r="B6248" s="21">
        <v>2837</v>
      </c>
      <c r="C6248" s="16">
        <v>1</v>
      </c>
      <c r="D6248" s="26">
        <v>2840</v>
      </c>
      <c r="E6248" s="28">
        <v>1.8000000000000006E-3</v>
      </c>
      <c r="F6248" s="28">
        <v>2833.3224372156969</v>
      </c>
    </row>
    <row r="6249" spans="1:6">
      <c r="A6249" s="20">
        <v>0.5708333333333333</v>
      </c>
      <c r="B6249" s="21">
        <v>2837</v>
      </c>
      <c r="C6249" s="16">
        <v>1</v>
      </c>
      <c r="D6249" s="26">
        <v>2840</v>
      </c>
      <c r="E6249" s="28">
        <v>1.8000000000000006E-3</v>
      </c>
      <c r="F6249" s="28">
        <v>2833.3344568287089</v>
      </c>
    </row>
    <row r="6250" spans="1:6">
      <c r="A6250" s="20">
        <v>0.57086805555555553</v>
      </c>
      <c r="B6250" s="21">
        <v>2838</v>
      </c>
      <c r="C6250" s="16">
        <v>1</v>
      </c>
      <c r="D6250" s="26">
        <v>2840</v>
      </c>
      <c r="E6250" s="28">
        <v>1.8000000000000006E-3</v>
      </c>
      <c r="F6250" s="28">
        <v>2833.3464548064171</v>
      </c>
    </row>
    <row r="6251" spans="1:6">
      <c r="A6251" s="20">
        <v>0.57087962962962968</v>
      </c>
      <c r="B6251" s="21">
        <v>2837.5</v>
      </c>
      <c r="C6251" s="16">
        <v>1</v>
      </c>
      <c r="D6251" s="26">
        <v>2840</v>
      </c>
      <c r="E6251" s="28">
        <v>1.8000000000000006E-3</v>
      </c>
      <c r="F6251" s="28">
        <v>2833.3584311877657</v>
      </c>
    </row>
    <row r="6252" spans="1:6">
      <c r="A6252" s="20">
        <v>0.5709143518518518</v>
      </c>
      <c r="B6252" s="21">
        <v>2837.5</v>
      </c>
      <c r="C6252" s="16">
        <v>1</v>
      </c>
      <c r="D6252" s="26">
        <v>2840</v>
      </c>
      <c r="E6252" s="28">
        <v>1.8000000000000006E-3</v>
      </c>
      <c r="F6252" s="28">
        <v>2833.3703860116279</v>
      </c>
    </row>
    <row r="6253" spans="1:6">
      <c r="A6253" s="20">
        <v>0.57092592592592595</v>
      </c>
      <c r="B6253" s="21">
        <v>2837.5</v>
      </c>
      <c r="C6253" s="16">
        <v>1</v>
      </c>
      <c r="D6253" s="26">
        <v>2840</v>
      </c>
      <c r="E6253" s="28">
        <v>1.8000000000000006E-3</v>
      </c>
      <c r="F6253" s="28">
        <v>2833.3823193168068</v>
      </c>
    </row>
    <row r="6254" spans="1:6">
      <c r="A6254" s="20">
        <v>0.57094907407407403</v>
      </c>
      <c r="B6254" s="21">
        <v>2838</v>
      </c>
      <c r="C6254" s="16">
        <v>1</v>
      </c>
      <c r="D6254" s="26">
        <v>2840</v>
      </c>
      <c r="E6254" s="28">
        <v>1.8000000000000006E-3</v>
      </c>
      <c r="F6254" s="28">
        <v>2833.3942311420365</v>
      </c>
    </row>
    <row r="6255" spans="1:6">
      <c r="A6255" s="20">
        <v>0.5709953703703704</v>
      </c>
      <c r="B6255" s="21">
        <v>2837</v>
      </c>
      <c r="C6255" s="16">
        <v>1</v>
      </c>
      <c r="D6255" s="26">
        <v>2840</v>
      </c>
      <c r="E6255" s="28">
        <v>1.8000000000000006E-3</v>
      </c>
      <c r="F6255" s="28">
        <v>2833.4061215259808</v>
      </c>
    </row>
    <row r="6256" spans="1:6">
      <c r="A6256" s="20">
        <v>0.57101851851851848</v>
      </c>
      <c r="B6256" s="21">
        <v>2838</v>
      </c>
      <c r="C6256" s="16">
        <v>1</v>
      </c>
      <c r="D6256" s="26">
        <v>2840</v>
      </c>
      <c r="E6256" s="28">
        <v>1.8000000000000006E-3</v>
      </c>
      <c r="F6256" s="28">
        <v>2833.4179905072342</v>
      </c>
    </row>
    <row r="6257" spans="1:6">
      <c r="A6257" s="20">
        <v>0.57104166666666667</v>
      </c>
      <c r="B6257" s="21">
        <v>2837.5</v>
      </c>
      <c r="C6257" s="16">
        <v>1</v>
      </c>
      <c r="D6257" s="26">
        <v>2840</v>
      </c>
      <c r="E6257" s="28">
        <v>1.8000000000000006E-3</v>
      </c>
      <c r="F6257" s="28">
        <v>2833.4298381243211</v>
      </c>
    </row>
    <row r="6258" spans="1:6">
      <c r="A6258" s="20">
        <v>0.57106481481481486</v>
      </c>
      <c r="B6258" s="21">
        <v>2838</v>
      </c>
      <c r="C6258" s="16">
        <v>1</v>
      </c>
      <c r="D6258" s="26">
        <v>2840</v>
      </c>
      <c r="E6258" s="28">
        <v>1.8000000000000006E-3</v>
      </c>
      <c r="F6258" s="28">
        <v>2833.4416644156972</v>
      </c>
    </row>
    <row r="6259" spans="1:6">
      <c r="A6259" s="20">
        <v>0.57108796296296294</v>
      </c>
      <c r="B6259" s="21">
        <v>2838</v>
      </c>
      <c r="C6259" s="16">
        <v>1</v>
      </c>
      <c r="D6259" s="26">
        <v>2840</v>
      </c>
      <c r="E6259" s="28">
        <v>1.8000000000000006E-3</v>
      </c>
      <c r="F6259" s="28">
        <v>2833.4534694197491</v>
      </c>
    </row>
    <row r="6260" spans="1:6">
      <c r="A6260" s="20">
        <v>0.57111111111111112</v>
      </c>
      <c r="B6260" s="21">
        <v>2838</v>
      </c>
      <c r="C6260" s="16">
        <v>1</v>
      </c>
      <c r="D6260" s="26">
        <v>2840</v>
      </c>
      <c r="E6260" s="28">
        <v>1.8000000000000006E-3</v>
      </c>
      <c r="F6260" s="28">
        <v>2833.4652531747934</v>
      </c>
    </row>
    <row r="6261" spans="1:6">
      <c r="A6261" s="20">
        <v>0.57113425925925931</v>
      </c>
      <c r="B6261" s="21">
        <v>2838</v>
      </c>
      <c r="C6261" s="16">
        <v>1</v>
      </c>
      <c r="D6261" s="26">
        <v>2840</v>
      </c>
      <c r="E6261" s="28">
        <v>1.8000000000000006E-3</v>
      </c>
      <c r="F6261" s="28">
        <v>2833.4770157190787</v>
      </c>
    </row>
    <row r="6262" spans="1:6">
      <c r="A6262" s="20">
        <v>0.57116898148148143</v>
      </c>
      <c r="B6262" s="21">
        <v>2838.5</v>
      </c>
      <c r="C6262" s="16">
        <v>1</v>
      </c>
      <c r="D6262" s="26">
        <v>2840</v>
      </c>
      <c r="E6262" s="28">
        <v>1.8000000000000006E-3</v>
      </c>
      <c r="F6262" s="28">
        <v>2833.4887570907845</v>
      </c>
    </row>
    <row r="6263" spans="1:6">
      <c r="A6263" s="20">
        <v>0.57118055555555558</v>
      </c>
      <c r="B6263" s="21">
        <v>2839</v>
      </c>
      <c r="C6263" s="16">
        <v>1</v>
      </c>
      <c r="D6263" s="26">
        <v>2840</v>
      </c>
      <c r="E6263" s="28">
        <v>1.8000000000000006E-3</v>
      </c>
      <c r="F6263" s="28">
        <v>2833.5004773280211</v>
      </c>
    </row>
    <row r="6264" spans="1:6">
      <c r="A6264" s="20">
        <v>0.57120370370370366</v>
      </c>
      <c r="B6264" s="21">
        <v>2839</v>
      </c>
      <c r="C6264" s="16">
        <v>1</v>
      </c>
      <c r="D6264" s="26">
        <v>2840</v>
      </c>
      <c r="E6264" s="28">
        <v>1.8000000000000006E-3</v>
      </c>
      <c r="F6264" s="28">
        <v>2833.5121764688306</v>
      </c>
    </row>
    <row r="6265" spans="1:6">
      <c r="A6265" s="20">
        <v>0.57122685185185185</v>
      </c>
      <c r="B6265" s="21">
        <v>2838.5</v>
      </c>
      <c r="C6265" s="16">
        <v>1</v>
      </c>
      <c r="D6265" s="26">
        <v>2840</v>
      </c>
      <c r="E6265" s="28">
        <v>1.8000000000000006E-3</v>
      </c>
      <c r="F6265" s="28">
        <v>2833.5238545511866</v>
      </c>
    </row>
    <row r="6266" spans="1:6">
      <c r="A6266" s="20">
        <v>0.57123842592592589</v>
      </c>
      <c r="B6266" s="21">
        <v>2838.5</v>
      </c>
      <c r="C6266" s="16">
        <v>1</v>
      </c>
      <c r="D6266" s="26">
        <v>2840</v>
      </c>
      <c r="E6266" s="28">
        <v>1.8000000000000006E-3</v>
      </c>
      <c r="F6266" s="28">
        <v>2833.5355116129945</v>
      </c>
    </row>
    <row r="6267" spans="1:6">
      <c r="A6267" s="20">
        <v>0.57128472222222226</v>
      </c>
      <c r="B6267" s="21">
        <v>2838.5</v>
      </c>
      <c r="C6267" s="16">
        <v>1</v>
      </c>
      <c r="D6267" s="26">
        <v>2840</v>
      </c>
      <c r="E6267" s="28">
        <v>1.8000000000000006E-3</v>
      </c>
      <c r="F6267" s="28">
        <v>2833.5471476920911</v>
      </c>
    </row>
    <row r="6268" spans="1:6">
      <c r="A6268" s="20">
        <v>0.5712962962962963</v>
      </c>
      <c r="B6268" s="21">
        <v>2838.5</v>
      </c>
      <c r="C6268" s="16">
        <v>1</v>
      </c>
      <c r="D6268" s="26">
        <v>2840</v>
      </c>
      <c r="E6268" s="28">
        <v>1.8000000000000006E-3</v>
      </c>
      <c r="F6268" s="28">
        <v>2833.5587628262456</v>
      </c>
    </row>
    <row r="6269" spans="1:6">
      <c r="A6269" s="20">
        <v>0.57133101851851853</v>
      </c>
      <c r="B6269" s="21">
        <v>2839</v>
      </c>
      <c r="C6269" s="16">
        <v>1</v>
      </c>
      <c r="D6269" s="26">
        <v>2840</v>
      </c>
      <c r="E6269" s="28">
        <v>1.8000000000000006E-3</v>
      </c>
      <c r="F6269" s="28">
        <v>2833.5703570531582</v>
      </c>
    </row>
    <row r="6270" spans="1:6">
      <c r="A6270" s="20">
        <v>0.57136574074074076</v>
      </c>
      <c r="B6270" s="21">
        <v>2839</v>
      </c>
      <c r="C6270" s="16">
        <v>1</v>
      </c>
      <c r="D6270" s="26">
        <v>2840</v>
      </c>
      <c r="E6270" s="28">
        <v>1.8000000000000006E-3</v>
      </c>
      <c r="F6270" s="28">
        <v>2833.5819304104625</v>
      </c>
    </row>
    <row r="6271" spans="1:6">
      <c r="A6271" s="20">
        <v>0.57138888888888884</v>
      </c>
      <c r="B6271" s="21">
        <v>2839</v>
      </c>
      <c r="C6271" s="16">
        <v>1</v>
      </c>
      <c r="D6271" s="26">
        <v>2840</v>
      </c>
      <c r="E6271" s="28">
        <v>1.8000000000000006E-3</v>
      </c>
      <c r="F6271" s="28">
        <v>2833.5934829357238</v>
      </c>
    </row>
    <row r="6272" spans="1:6">
      <c r="A6272" s="20">
        <v>0.57141203703703702</v>
      </c>
      <c r="B6272" s="21">
        <v>2839.5</v>
      </c>
      <c r="C6272" s="16">
        <v>1</v>
      </c>
      <c r="D6272" s="26">
        <v>2840</v>
      </c>
      <c r="E6272" s="28">
        <v>1.8000000000000006E-3</v>
      </c>
      <c r="F6272" s="28">
        <v>2833.6050146664397</v>
      </c>
    </row>
    <row r="6273" spans="1:6">
      <c r="A6273" s="20">
        <v>0.57142361111111106</v>
      </c>
      <c r="B6273" s="21">
        <v>2839</v>
      </c>
      <c r="C6273" s="16">
        <v>1</v>
      </c>
      <c r="D6273" s="26">
        <v>2840</v>
      </c>
      <c r="E6273" s="28">
        <v>1.8000000000000006E-3</v>
      </c>
      <c r="F6273" s="28">
        <v>2833.61652564004</v>
      </c>
    </row>
    <row r="6274" spans="1:6">
      <c r="A6274" s="20">
        <v>0.57145833333333329</v>
      </c>
      <c r="B6274" s="21">
        <v>2839.5</v>
      </c>
      <c r="C6274" s="16">
        <v>1</v>
      </c>
      <c r="D6274" s="26">
        <v>2840</v>
      </c>
      <c r="E6274" s="28">
        <v>1.8000000000000006E-3</v>
      </c>
      <c r="F6274" s="28">
        <v>2833.628015893888</v>
      </c>
    </row>
    <row r="6275" spans="1:6">
      <c r="A6275" s="20">
        <v>0.57146990740740744</v>
      </c>
      <c r="B6275" s="21">
        <v>2839.5</v>
      </c>
      <c r="C6275" s="16">
        <v>1</v>
      </c>
      <c r="D6275" s="26">
        <v>2840</v>
      </c>
      <c r="E6275" s="28">
        <v>1.8000000000000006E-3</v>
      </c>
      <c r="F6275" s="28">
        <v>2833.639485465279</v>
      </c>
    </row>
    <row r="6276" spans="1:6">
      <c r="A6276" s="20">
        <v>0.57150462962962967</v>
      </c>
      <c r="B6276" s="21">
        <v>2839.5</v>
      </c>
      <c r="C6276" s="16">
        <v>1</v>
      </c>
      <c r="D6276" s="26">
        <v>2840</v>
      </c>
      <c r="E6276" s="28">
        <v>1.8000000000000006E-3</v>
      </c>
      <c r="F6276" s="28">
        <v>2833.6509343914413</v>
      </c>
    </row>
    <row r="6277" spans="1:6">
      <c r="A6277" s="20">
        <v>0.57152777777777775</v>
      </c>
      <c r="B6277" s="21">
        <v>2839.5</v>
      </c>
      <c r="C6277" s="16">
        <v>1</v>
      </c>
      <c r="D6277" s="26">
        <v>2840</v>
      </c>
      <c r="E6277" s="28">
        <v>1.8000000000000006E-3</v>
      </c>
      <c r="F6277" s="28">
        <v>2833.6623627095369</v>
      </c>
    </row>
    <row r="6278" spans="1:6">
      <c r="A6278" s="20">
        <v>0.57156249999999997</v>
      </c>
      <c r="B6278" s="21">
        <v>2840</v>
      </c>
      <c r="C6278" s="16">
        <v>1</v>
      </c>
      <c r="D6278" s="26">
        <v>2840</v>
      </c>
      <c r="E6278" s="28">
        <v>1.8000000000000006E-3</v>
      </c>
      <c r="F6278" s="28">
        <v>2833.6737704566599</v>
      </c>
    </row>
    <row r="6279" spans="1:6">
      <c r="A6279" s="20">
        <v>0.57158564814814816</v>
      </c>
      <c r="B6279" s="21">
        <v>2840</v>
      </c>
      <c r="C6279" s="16">
        <v>1</v>
      </c>
      <c r="D6279" s="26">
        <v>2840</v>
      </c>
      <c r="E6279" s="28">
        <v>1.8000000000000006E-3</v>
      </c>
      <c r="F6279" s="28">
        <v>2833.6851576698377</v>
      </c>
    </row>
    <row r="6280" spans="1:6">
      <c r="A6280" s="20">
        <v>0.57160879629629635</v>
      </c>
      <c r="B6280" s="21">
        <v>2839.5</v>
      </c>
      <c r="C6280" s="16">
        <v>1</v>
      </c>
      <c r="D6280" s="26">
        <v>2840</v>
      </c>
      <c r="E6280" s="28">
        <v>1.8000000000000006E-3</v>
      </c>
      <c r="F6280" s="28">
        <v>2833.6965243860323</v>
      </c>
    </row>
    <row r="6281" spans="1:6">
      <c r="A6281" s="20">
        <v>0.57162037037037039</v>
      </c>
      <c r="B6281" s="21">
        <v>2839.5</v>
      </c>
      <c r="C6281" s="16">
        <v>1</v>
      </c>
      <c r="D6281" s="26">
        <v>2840</v>
      </c>
      <c r="E6281" s="28">
        <v>1.8000000000000006E-3</v>
      </c>
      <c r="F6281" s="28">
        <v>2833.7078706421376</v>
      </c>
    </row>
    <row r="6282" spans="1:6">
      <c r="A6282" s="20">
        <v>0.57165509259259262</v>
      </c>
      <c r="B6282" s="21">
        <v>2839</v>
      </c>
      <c r="C6282" s="16">
        <v>1</v>
      </c>
      <c r="D6282" s="26">
        <v>2840</v>
      </c>
      <c r="E6282" s="28">
        <v>1.8000000000000006E-3</v>
      </c>
      <c r="F6282" s="28">
        <v>2833.7191964749818</v>
      </c>
    </row>
    <row r="6283" spans="1:6">
      <c r="A6283" s="20">
        <v>0.57166666666666666</v>
      </c>
      <c r="B6283" s="21">
        <v>2839.5</v>
      </c>
      <c r="C6283" s="16">
        <v>1</v>
      </c>
      <c r="D6283" s="26">
        <v>2840</v>
      </c>
      <c r="E6283" s="28">
        <v>1.8000000000000006E-3</v>
      </c>
      <c r="F6283" s="28">
        <v>2833.7305019213268</v>
      </c>
    </row>
    <row r="6284" spans="1:6">
      <c r="A6284" s="20">
        <v>0.57168981481481485</v>
      </c>
      <c r="B6284" s="21">
        <v>2839.5</v>
      </c>
      <c r="C6284" s="16">
        <v>1</v>
      </c>
      <c r="D6284" s="26">
        <v>2840</v>
      </c>
      <c r="E6284" s="28">
        <v>1.8000000000000006E-3</v>
      </c>
      <c r="F6284" s="28">
        <v>2833.7417870178683</v>
      </c>
    </row>
    <row r="6285" spans="1:6">
      <c r="A6285" s="20">
        <v>0.57172453703703707</v>
      </c>
      <c r="B6285" s="21">
        <v>2839.5</v>
      </c>
      <c r="C6285" s="16">
        <v>1</v>
      </c>
      <c r="D6285" s="26">
        <v>2840</v>
      </c>
      <c r="E6285" s="28">
        <v>1.8000000000000006E-3</v>
      </c>
      <c r="F6285" s="28">
        <v>2833.7530518012363</v>
      </c>
    </row>
    <row r="6286" spans="1:6">
      <c r="A6286" s="20">
        <v>0.57174768518518515</v>
      </c>
      <c r="B6286" s="21">
        <v>2839.5</v>
      </c>
      <c r="C6286" s="16">
        <v>1</v>
      </c>
      <c r="D6286" s="26">
        <v>2840</v>
      </c>
      <c r="E6286" s="28">
        <v>1.8000000000000006E-3</v>
      </c>
      <c r="F6286" s="28">
        <v>2833.7642963079943</v>
      </c>
    </row>
    <row r="6287" spans="1:6">
      <c r="A6287" s="20">
        <v>0.57177083333333334</v>
      </c>
      <c r="B6287" s="21">
        <v>2839</v>
      </c>
      <c r="C6287" s="16">
        <v>1</v>
      </c>
      <c r="D6287" s="26">
        <v>2840</v>
      </c>
      <c r="E6287" s="28">
        <v>1.8000000000000006E-3</v>
      </c>
      <c r="F6287" s="28">
        <v>2833.7755205746398</v>
      </c>
    </row>
    <row r="6288" spans="1:6">
      <c r="A6288" s="20">
        <v>0.57178240740740738</v>
      </c>
      <c r="B6288" s="21">
        <v>2839.5</v>
      </c>
      <c r="C6288" s="16">
        <v>1</v>
      </c>
      <c r="D6288" s="26">
        <v>2840</v>
      </c>
      <c r="E6288" s="28">
        <v>1.8000000000000006E-3</v>
      </c>
      <c r="F6288" s="28">
        <v>2833.7867246376054</v>
      </c>
    </row>
    <row r="6289" spans="1:6">
      <c r="A6289" s="20">
        <v>0.57180555555555557</v>
      </c>
      <c r="B6289" s="21">
        <v>2839.5</v>
      </c>
      <c r="C6289" s="16">
        <v>1</v>
      </c>
      <c r="D6289" s="26">
        <v>2840</v>
      </c>
      <c r="E6289" s="28">
        <v>1.8000000000000006E-3</v>
      </c>
      <c r="F6289" s="28">
        <v>2833.7979085332577</v>
      </c>
    </row>
    <row r="6290" spans="1:6">
      <c r="A6290" s="20">
        <v>0.57182870370370376</v>
      </c>
      <c r="B6290" s="21">
        <v>2839.5</v>
      </c>
      <c r="C6290" s="16">
        <v>1</v>
      </c>
      <c r="D6290" s="26">
        <v>2840</v>
      </c>
      <c r="E6290" s="28">
        <v>1.8000000000000006E-3</v>
      </c>
      <c r="F6290" s="28">
        <v>2833.8090722978977</v>
      </c>
    </row>
    <row r="6291" spans="1:6">
      <c r="A6291" s="20">
        <v>0.57185185185185183</v>
      </c>
      <c r="B6291" s="21">
        <v>2840</v>
      </c>
      <c r="C6291" s="16">
        <v>1</v>
      </c>
      <c r="D6291" s="26">
        <v>2840</v>
      </c>
      <c r="E6291" s="28">
        <v>1.8000000000000006E-3</v>
      </c>
      <c r="F6291" s="28">
        <v>2833.8202159677617</v>
      </c>
    </row>
    <row r="6292" spans="1:6">
      <c r="A6292" s="20">
        <v>0.57187500000000002</v>
      </c>
      <c r="B6292" s="21">
        <v>2841</v>
      </c>
      <c r="C6292" s="16">
        <v>1</v>
      </c>
      <c r="D6292" s="26">
        <v>2841</v>
      </c>
      <c r="E6292" s="28">
        <v>1.9000000000000006E-3</v>
      </c>
      <c r="F6292" s="28">
        <v>2833.833857557423</v>
      </c>
    </row>
    <row r="6293" spans="1:6">
      <c r="A6293" s="20">
        <v>0.5718981481481481</v>
      </c>
      <c r="B6293" s="21">
        <v>2841</v>
      </c>
      <c r="C6293" s="16">
        <v>1</v>
      </c>
      <c r="D6293" s="26">
        <v>2841</v>
      </c>
      <c r="E6293" s="28">
        <v>1.9000000000000006E-3</v>
      </c>
      <c r="F6293" s="28">
        <v>2833.8474732280638</v>
      </c>
    </row>
    <row r="6294" spans="1:6">
      <c r="A6294" s="20">
        <v>0.57192129629629629</v>
      </c>
      <c r="B6294" s="21">
        <v>2840.5</v>
      </c>
      <c r="C6294" s="16">
        <v>1</v>
      </c>
      <c r="D6294" s="26">
        <v>2841</v>
      </c>
      <c r="E6294" s="28">
        <v>1.9000000000000006E-3</v>
      </c>
      <c r="F6294" s="28">
        <v>2833.8610630289304</v>
      </c>
    </row>
    <row r="6295" spans="1:6">
      <c r="A6295" s="20">
        <v>0.57194444444444448</v>
      </c>
      <c r="B6295" s="21">
        <v>2840</v>
      </c>
      <c r="C6295" s="16">
        <v>1</v>
      </c>
      <c r="D6295" s="26">
        <v>2841</v>
      </c>
      <c r="E6295" s="28">
        <v>1.9000000000000006E-3</v>
      </c>
      <c r="F6295" s="28">
        <v>2833.8746270091756</v>
      </c>
    </row>
    <row r="6296" spans="1:6">
      <c r="A6296" s="20">
        <v>0.57196759259259256</v>
      </c>
      <c r="B6296" s="21">
        <v>2840.5</v>
      </c>
      <c r="C6296" s="16">
        <v>1</v>
      </c>
      <c r="D6296" s="26">
        <v>2841</v>
      </c>
      <c r="E6296" s="28">
        <v>1.9000000000000006E-3</v>
      </c>
      <c r="F6296" s="28">
        <v>2833.8881652178579</v>
      </c>
    </row>
    <row r="6297" spans="1:6">
      <c r="A6297" s="20">
        <v>0.57199074074074074</v>
      </c>
      <c r="B6297" s="21">
        <v>2841</v>
      </c>
      <c r="C6297" s="16">
        <v>1</v>
      </c>
      <c r="D6297" s="26">
        <v>2841</v>
      </c>
      <c r="E6297" s="28">
        <v>1.9000000000000006E-3</v>
      </c>
      <c r="F6297" s="28">
        <v>2833.9016777039442</v>
      </c>
    </row>
    <row r="6298" spans="1:6">
      <c r="A6298" s="20">
        <v>0.57201388888888893</v>
      </c>
      <c r="B6298" s="21">
        <v>2840</v>
      </c>
      <c r="C6298" s="16">
        <v>1</v>
      </c>
      <c r="D6298" s="26">
        <v>2841</v>
      </c>
      <c r="E6298" s="28">
        <v>1.9000000000000006E-3</v>
      </c>
      <c r="F6298" s="28">
        <v>2833.9151645163065</v>
      </c>
    </row>
    <row r="6299" spans="1:6">
      <c r="A6299" s="20">
        <v>0.57204861111111116</v>
      </c>
      <c r="B6299" s="21">
        <v>2840.5</v>
      </c>
      <c r="C6299" s="16">
        <v>1</v>
      </c>
      <c r="D6299" s="26">
        <v>2841</v>
      </c>
      <c r="E6299" s="28">
        <v>1.9000000000000006E-3</v>
      </c>
      <c r="F6299" s="28">
        <v>2833.9286257037256</v>
      </c>
    </row>
    <row r="6300" spans="1:6">
      <c r="A6300" s="20">
        <v>0.57207175925925924</v>
      </c>
      <c r="B6300" s="21">
        <v>2841.5</v>
      </c>
      <c r="C6300" s="16">
        <v>1</v>
      </c>
      <c r="D6300" s="26">
        <v>2841.5</v>
      </c>
      <c r="E6300" s="28">
        <v>2.0000000000000005E-3</v>
      </c>
      <c r="F6300" s="28">
        <v>2833.9437684523182</v>
      </c>
    </row>
    <row r="6301" spans="1:6">
      <c r="A6301" s="20">
        <v>0.57209490740740743</v>
      </c>
      <c r="B6301" s="21">
        <v>2841</v>
      </c>
      <c r="C6301" s="16">
        <v>1</v>
      </c>
      <c r="D6301" s="26">
        <v>2841.5</v>
      </c>
      <c r="E6301" s="28">
        <v>2.0000000000000005E-3</v>
      </c>
      <c r="F6301" s="28">
        <v>2833.9588809154134</v>
      </c>
    </row>
    <row r="6302" spans="1:6">
      <c r="A6302" s="20">
        <v>0.5721180555555555</v>
      </c>
      <c r="B6302" s="21">
        <v>2841</v>
      </c>
      <c r="C6302" s="16">
        <v>1</v>
      </c>
      <c r="D6302" s="26">
        <v>2841.5</v>
      </c>
      <c r="E6302" s="28">
        <v>2.0000000000000005E-3</v>
      </c>
      <c r="F6302" s="28">
        <v>2833.9739631535826</v>
      </c>
    </row>
    <row r="6303" spans="1:6">
      <c r="A6303" s="20">
        <v>0.57214120370370369</v>
      </c>
      <c r="B6303" s="21">
        <v>2841</v>
      </c>
      <c r="C6303" s="16">
        <v>1</v>
      </c>
      <c r="D6303" s="26">
        <v>2841.5</v>
      </c>
      <c r="E6303" s="28">
        <v>2.0000000000000005E-3</v>
      </c>
      <c r="F6303" s="28">
        <v>2833.9890152272756</v>
      </c>
    </row>
    <row r="6304" spans="1:6">
      <c r="A6304" s="20">
        <v>0.57216435185185188</v>
      </c>
      <c r="B6304" s="21">
        <v>2841</v>
      </c>
      <c r="C6304" s="16">
        <v>1</v>
      </c>
      <c r="D6304" s="26">
        <v>2841.5</v>
      </c>
      <c r="E6304" s="28">
        <v>2.0000000000000005E-3</v>
      </c>
      <c r="F6304" s="28">
        <v>2834.0040371968212</v>
      </c>
    </row>
    <row r="6305" spans="1:6">
      <c r="A6305" s="20">
        <v>0.57219907407407411</v>
      </c>
      <c r="B6305" s="21">
        <v>2841.5</v>
      </c>
      <c r="C6305" s="16">
        <v>1</v>
      </c>
      <c r="D6305" s="26">
        <v>2841.5</v>
      </c>
      <c r="E6305" s="28">
        <v>2.0000000000000005E-3</v>
      </c>
      <c r="F6305" s="28">
        <v>2834.0190291224276</v>
      </c>
    </row>
    <row r="6306" spans="1:6">
      <c r="A6306" s="20">
        <v>0.57222222222222219</v>
      </c>
      <c r="B6306" s="21">
        <v>2841.5</v>
      </c>
      <c r="C6306" s="16">
        <v>1</v>
      </c>
      <c r="D6306" s="26">
        <v>2841.5</v>
      </c>
      <c r="E6306" s="28">
        <v>2.0000000000000005E-3</v>
      </c>
      <c r="F6306" s="28">
        <v>2834.0339910641828</v>
      </c>
    </row>
    <row r="6307" spans="1:6">
      <c r="A6307" s="20">
        <v>0.57224537037037038</v>
      </c>
      <c r="B6307" s="21">
        <v>2841.5</v>
      </c>
      <c r="C6307" s="16">
        <v>1</v>
      </c>
      <c r="D6307" s="26">
        <v>2841.5</v>
      </c>
      <c r="E6307" s="28">
        <v>2.0000000000000005E-3</v>
      </c>
      <c r="F6307" s="28">
        <v>2834.0489230820544</v>
      </c>
    </row>
    <row r="6308" spans="1:6">
      <c r="A6308" s="20">
        <v>0.57226851851851857</v>
      </c>
      <c r="B6308" s="21">
        <v>2841</v>
      </c>
      <c r="C6308" s="16">
        <v>1</v>
      </c>
      <c r="D6308" s="26">
        <v>2841.5</v>
      </c>
      <c r="E6308" s="28">
        <v>2.0000000000000005E-3</v>
      </c>
      <c r="F6308" s="28">
        <v>2834.0638252358904</v>
      </c>
    </row>
    <row r="6309" spans="1:6">
      <c r="A6309" s="20">
        <v>0.57229166666666664</v>
      </c>
      <c r="B6309" s="21">
        <v>2841.5</v>
      </c>
      <c r="C6309" s="16">
        <v>1</v>
      </c>
      <c r="D6309" s="26">
        <v>2841.5</v>
      </c>
      <c r="E6309" s="28">
        <v>2.0000000000000005E-3</v>
      </c>
      <c r="F6309" s="28">
        <v>2834.0786975854185</v>
      </c>
    </row>
    <row r="6310" spans="1:6">
      <c r="A6310" s="20">
        <v>0.57231481481481483</v>
      </c>
      <c r="B6310" s="21">
        <v>2842</v>
      </c>
      <c r="C6310" s="16">
        <v>1</v>
      </c>
      <c r="D6310" s="26">
        <v>2842</v>
      </c>
      <c r="E6310" s="28">
        <v>2.1000000000000003E-3</v>
      </c>
      <c r="F6310" s="28">
        <v>2834.095332320489</v>
      </c>
    </row>
    <row r="6311" spans="1:6">
      <c r="A6311" s="20">
        <v>0.57233796296296291</v>
      </c>
      <c r="B6311" s="21">
        <v>2841.5</v>
      </c>
      <c r="C6311" s="16">
        <v>1</v>
      </c>
      <c r="D6311" s="26">
        <v>2842</v>
      </c>
      <c r="E6311" s="28">
        <v>2.1000000000000003E-3</v>
      </c>
      <c r="F6311" s="28">
        <v>2834.1119321226161</v>
      </c>
    </row>
    <row r="6312" spans="1:6">
      <c r="A6312" s="20">
        <v>0.57237268518518514</v>
      </c>
      <c r="B6312" s="21">
        <v>2842</v>
      </c>
      <c r="C6312" s="16">
        <v>1</v>
      </c>
      <c r="D6312" s="26">
        <v>2842</v>
      </c>
      <c r="E6312" s="28">
        <v>2.1000000000000003E-3</v>
      </c>
      <c r="F6312" s="28">
        <v>2834.1284970651586</v>
      </c>
    </row>
    <row r="6313" spans="1:6">
      <c r="A6313" s="20">
        <v>0.57238425925925929</v>
      </c>
      <c r="B6313" s="21">
        <v>2842</v>
      </c>
      <c r="C6313" s="16">
        <v>1</v>
      </c>
      <c r="D6313" s="26">
        <v>2842</v>
      </c>
      <c r="E6313" s="28">
        <v>2.1000000000000003E-3</v>
      </c>
      <c r="F6313" s="28">
        <v>2834.1450272213219</v>
      </c>
    </row>
    <row r="6314" spans="1:6">
      <c r="A6314" s="20">
        <v>0.57241898148148151</v>
      </c>
      <c r="B6314" s="21">
        <v>2842</v>
      </c>
      <c r="C6314" s="16">
        <v>1</v>
      </c>
      <c r="D6314" s="26">
        <v>2842</v>
      </c>
      <c r="E6314" s="28">
        <v>2.1000000000000003E-3</v>
      </c>
      <c r="F6314" s="28">
        <v>2834.161522664157</v>
      </c>
    </row>
    <row r="6315" spans="1:6">
      <c r="A6315" s="20">
        <v>0.57244212962962959</v>
      </c>
      <c r="B6315" s="21">
        <v>2842.5</v>
      </c>
      <c r="C6315" s="16">
        <v>1</v>
      </c>
      <c r="D6315" s="26">
        <v>2842.5</v>
      </c>
      <c r="E6315" s="28">
        <v>2.2000000000000001E-3</v>
      </c>
      <c r="F6315" s="28">
        <v>2834.1798673142957</v>
      </c>
    </row>
    <row r="6316" spans="1:6">
      <c r="A6316" s="20">
        <v>0.57245370370370374</v>
      </c>
      <c r="B6316" s="21">
        <v>2842</v>
      </c>
      <c r="C6316" s="16">
        <v>1</v>
      </c>
      <c r="D6316" s="26">
        <v>2842.5</v>
      </c>
      <c r="E6316" s="28">
        <v>2.2000000000000001E-3</v>
      </c>
      <c r="F6316" s="28">
        <v>2834.1981716062041</v>
      </c>
    </row>
    <row r="6317" spans="1:6">
      <c r="A6317" s="20">
        <v>0.57248842592592597</v>
      </c>
      <c r="B6317" s="21">
        <v>2841.5</v>
      </c>
      <c r="C6317" s="16">
        <v>1</v>
      </c>
      <c r="D6317" s="26">
        <v>2842.5</v>
      </c>
      <c r="E6317" s="28">
        <v>2.2000000000000001E-3</v>
      </c>
      <c r="F6317" s="28">
        <v>2834.2164356286703</v>
      </c>
    </row>
    <row r="6318" spans="1:6">
      <c r="A6318" s="20">
        <v>0.57251157407407405</v>
      </c>
      <c r="B6318" s="21">
        <v>2842</v>
      </c>
      <c r="C6318" s="16">
        <v>1</v>
      </c>
      <c r="D6318" s="26">
        <v>2842.5</v>
      </c>
      <c r="E6318" s="28">
        <v>2.2000000000000001E-3</v>
      </c>
      <c r="F6318" s="28">
        <v>2834.2346594702872</v>
      </c>
    </row>
    <row r="6319" spans="1:6">
      <c r="A6319" s="20">
        <v>0.5725231481481482</v>
      </c>
      <c r="B6319" s="21">
        <v>2842</v>
      </c>
      <c r="C6319" s="16">
        <v>1</v>
      </c>
      <c r="D6319" s="26">
        <v>2842.5</v>
      </c>
      <c r="E6319" s="28">
        <v>2.2000000000000001E-3</v>
      </c>
      <c r="F6319" s="28">
        <v>2834.2528432194526</v>
      </c>
    </row>
    <row r="6320" spans="1:6">
      <c r="A6320" s="20">
        <v>0.57255787037037043</v>
      </c>
      <c r="B6320" s="21">
        <v>2842</v>
      </c>
      <c r="C6320" s="16">
        <v>1</v>
      </c>
      <c r="D6320" s="26">
        <v>2842.5</v>
      </c>
      <c r="E6320" s="28">
        <v>2.2000000000000001E-3</v>
      </c>
      <c r="F6320" s="28">
        <v>2834.27098696437</v>
      </c>
    </row>
    <row r="6321" spans="1:6">
      <c r="A6321" s="20">
        <v>0.5725810185185185</v>
      </c>
      <c r="B6321" s="21">
        <v>2842</v>
      </c>
      <c r="C6321" s="16">
        <v>1</v>
      </c>
      <c r="D6321" s="26">
        <v>2842.5</v>
      </c>
      <c r="E6321" s="28">
        <v>2.2000000000000001E-3</v>
      </c>
      <c r="F6321" s="28">
        <v>2834.2890907930482</v>
      </c>
    </row>
    <row r="6322" spans="1:6">
      <c r="A6322" s="20">
        <v>0.57259259259259254</v>
      </c>
      <c r="B6322" s="21">
        <v>2842</v>
      </c>
      <c r="C6322" s="16">
        <v>1</v>
      </c>
      <c r="D6322" s="26">
        <v>2842.5</v>
      </c>
      <c r="E6322" s="28">
        <v>2.2000000000000001E-3</v>
      </c>
      <c r="F6322" s="28">
        <v>2834.3071547933037</v>
      </c>
    </row>
    <row r="6323" spans="1:6">
      <c r="A6323" s="20">
        <v>0.57261574074074073</v>
      </c>
      <c r="B6323" s="21">
        <v>2842</v>
      </c>
      <c r="C6323" s="16">
        <v>1</v>
      </c>
      <c r="D6323" s="26">
        <v>2842.5</v>
      </c>
      <c r="E6323" s="28">
        <v>2.2000000000000001E-3</v>
      </c>
      <c r="F6323" s="28">
        <v>2834.3251790527584</v>
      </c>
    </row>
    <row r="6324" spans="1:6">
      <c r="A6324" s="20">
        <v>0.57263888888888892</v>
      </c>
      <c r="B6324" s="21">
        <v>2841.5</v>
      </c>
      <c r="C6324" s="16">
        <v>1</v>
      </c>
      <c r="D6324" s="26">
        <v>2842.5</v>
      </c>
      <c r="E6324" s="28">
        <v>2.2000000000000001E-3</v>
      </c>
      <c r="F6324" s="28">
        <v>2834.3431636588425</v>
      </c>
    </row>
    <row r="6325" spans="1:6">
      <c r="A6325" s="20">
        <v>0.572662037037037</v>
      </c>
      <c r="B6325" s="21">
        <v>2841.5</v>
      </c>
      <c r="C6325" s="16">
        <v>1</v>
      </c>
      <c r="D6325" s="26">
        <v>2842.5</v>
      </c>
      <c r="E6325" s="28">
        <v>2.2000000000000001E-3</v>
      </c>
      <c r="F6325" s="28">
        <v>2834.361108698793</v>
      </c>
    </row>
    <row r="6326" spans="1:6">
      <c r="A6326" s="20">
        <v>0.57268518518518519</v>
      </c>
      <c r="B6326" s="21">
        <v>2841.5</v>
      </c>
      <c r="C6326" s="16">
        <v>1</v>
      </c>
      <c r="D6326" s="26">
        <v>2842.5</v>
      </c>
      <c r="E6326" s="28">
        <v>2.2000000000000001E-3</v>
      </c>
      <c r="F6326" s="28">
        <v>2834.3790142596558</v>
      </c>
    </row>
    <row r="6327" spans="1:6">
      <c r="A6327" s="20">
        <v>0.57270833333333337</v>
      </c>
      <c r="B6327" s="21">
        <v>2841.5</v>
      </c>
      <c r="C6327" s="16">
        <v>1</v>
      </c>
      <c r="D6327" s="26">
        <v>2842.5</v>
      </c>
      <c r="E6327" s="28">
        <v>2.2000000000000001E-3</v>
      </c>
      <c r="F6327" s="28">
        <v>2834.3968804282845</v>
      </c>
    </row>
    <row r="6328" spans="1:6">
      <c r="A6328" s="20">
        <v>0.57273148148148145</v>
      </c>
      <c r="B6328" s="21">
        <v>2841.5</v>
      </c>
      <c r="C6328" s="16">
        <v>1</v>
      </c>
      <c r="D6328" s="26">
        <v>2842.5</v>
      </c>
      <c r="E6328" s="28">
        <v>2.2000000000000001E-3</v>
      </c>
      <c r="F6328" s="28">
        <v>2834.4147072913424</v>
      </c>
    </row>
    <row r="6329" spans="1:6">
      <c r="A6329" s="20">
        <v>0.57275462962962964</v>
      </c>
      <c r="B6329" s="21">
        <v>2841.5</v>
      </c>
      <c r="C6329" s="16">
        <v>1</v>
      </c>
      <c r="D6329" s="26">
        <v>2842.5</v>
      </c>
      <c r="E6329" s="28">
        <v>2.2000000000000001E-3</v>
      </c>
      <c r="F6329" s="28">
        <v>2834.4324949353013</v>
      </c>
    </row>
    <row r="6330" spans="1:6">
      <c r="A6330" s="20">
        <v>0.57278935185185187</v>
      </c>
      <c r="B6330" s="21">
        <v>2841</v>
      </c>
      <c r="C6330" s="16">
        <v>1</v>
      </c>
      <c r="D6330" s="26">
        <v>2842.5</v>
      </c>
      <c r="E6330" s="28">
        <v>2.2000000000000001E-3</v>
      </c>
      <c r="F6330" s="28">
        <v>2834.4502434464434</v>
      </c>
    </row>
    <row r="6331" spans="1:6">
      <c r="A6331" s="20">
        <v>0.57280092592592591</v>
      </c>
      <c r="B6331" s="21">
        <v>2841.5</v>
      </c>
      <c r="C6331" s="16">
        <v>1</v>
      </c>
      <c r="D6331" s="26">
        <v>2842.5</v>
      </c>
      <c r="E6331" s="28">
        <v>2.2000000000000001E-3</v>
      </c>
      <c r="F6331" s="28">
        <v>2834.4679529108612</v>
      </c>
    </row>
    <row r="6332" spans="1:6">
      <c r="A6332" s="20">
        <v>0.57283564814814814</v>
      </c>
      <c r="B6332" s="21">
        <v>2841.5</v>
      </c>
      <c r="C6332" s="16">
        <v>1</v>
      </c>
      <c r="D6332" s="26">
        <v>2842.5</v>
      </c>
      <c r="E6332" s="28">
        <v>2.2000000000000001E-3</v>
      </c>
      <c r="F6332" s="28">
        <v>2834.4856234144572</v>
      </c>
    </row>
    <row r="6333" spans="1:6">
      <c r="A6333" s="20">
        <v>0.57285879629629632</v>
      </c>
      <c r="B6333" s="21">
        <v>2841.5</v>
      </c>
      <c r="C6333" s="16">
        <v>1</v>
      </c>
      <c r="D6333" s="26">
        <v>2842.5</v>
      </c>
      <c r="E6333" s="28">
        <v>2.2000000000000001E-3</v>
      </c>
      <c r="F6333" s="28">
        <v>2834.5032550429455</v>
      </c>
    </row>
    <row r="6334" spans="1:6">
      <c r="A6334" s="20">
        <v>0.5728819444444444</v>
      </c>
      <c r="B6334" s="21">
        <v>2841.5</v>
      </c>
      <c r="C6334" s="16">
        <v>1</v>
      </c>
      <c r="D6334" s="26">
        <v>2842.5</v>
      </c>
      <c r="E6334" s="28">
        <v>2.2000000000000001E-3</v>
      </c>
      <c r="F6334" s="28">
        <v>2834.5208478818508</v>
      </c>
    </row>
    <row r="6335" spans="1:6">
      <c r="A6335" s="20">
        <v>0.57290509259259259</v>
      </c>
      <c r="B6335" s="21">
        <v>2841.5</v>
      </c>
      <c r="C6335" s="16">
        <v>1</v>
      </c>
      <c r="D6335" s="26">
        <v>2842.5</v>
      </c>
      <c r="E6335" s="28">
        <v>2.2000000000000001E-3</v>
      </c>
      <c r="F6335" s="28">
        <v>2834.5384020165106</v>
      </c>
    </row>
    <row r="6336" spans="1:6">
      <c r="A6336" s="20">
        <v>0.57292824074074078</v>
      </c>
      <c r="B6336" s="21">
        <v>2841.5</v>
      </c>
      <c r="C6336" s="16">
        <v>1</v>
      </c>
      <c r="D6336" s="26">
        <v>2842.5</v>
      </c>
      <c r="E6336" s="28">
        <v>2.2000000000000001E-3</v>
      </c>
      <c r="F6336" s="28">
        <v>2834.5559175320745</v>
      </c>
    </row>
    <row r="6337" spans="1:6">
      <c r="A6337" s="20">
        <v>0.57293981481481482</v>
      </c>
      <c r="B6337" s="21">
        <v>2841.5</v>
      </c>
      <c r="C6337" s="16">
        <v>1</v>
      </c>
      <c r="D6337" s="26">
        <v>2842.5</v>
      </c>
      <c r="E6337" s="28">
        <v>2.2000000000000001E-3</v>
      </c>
      <c r="F6337" s="28">
        <v>2834.5733945135039</v>
      </c>
    </row>
    <row r="6338" spans="1:6">
      <c r="A6338" s="20">
        <v>0.57297453703703705</v>
      </c>
      <c r="B6338" s="21">
        <v>2842</v>
      </c>
      <c r="C6338" s="16">
        <v>1</v>
      </c>
      <c r="D6338" s="26">
        <v>2842.5</v>
      </c>
      <c r="E6338" s="28">
        <v>2.2000000000000001E-3</v>
      </c>
      <c r="F6338" s="28">
        <v>2834.5908330455741</v>
      </c>
    </row>
    <row r="6339" spans="1:6">
      <c r="A6339" s="20">
        <v>0.57299768518518523</v>
      </c>
      <c r="B6339" s="21">
        <v>2842</v>
      </c>
      <c r="C6339" s="16">
        <v>1</v>
      </c>
      <c r="D6339" s="26">
        <v>2842.5</v>
      </c>
      <c r="E6339" s="28">
        <v>2.2000000000000001E-3</v>
      </c>
      <c r="F6339" s="28">
        <v>2834.608233212874</v>
      </c>
    </row>
    <row r="6340" spans="1:6">
      <c r="A6340" s="20">
        <v>0.57302083333333331</v>
      </c>
      <c r="B6340" s="21">
        <v>2842.5</v>
      </c>
      <c r="C6340" s="16">
        <v>1</v>
      </c>
      <c r="D6340" s="26">
        <v>2842.5</v>
      </c>
      <c r="E6340" s="28">
        <v>2.2000000000000001E-3</v>
      </c>
      <c r="F6340" s="28">
        <v>2834.6255950998057</v>
      </c>
    </row>
    <row r="6341" spans="1:6">
      <c r="A6341" s="20">
        <v>0.57303240740740746</v>
      </c>
      <c r="B6341" s="21">
        <v>2842</v>
      </c>
      <c r="C6341" s="16">
        <v>1</v>
      </c>
      <c r="D6341" s="26">
        <v>2842.5</v>
      </c>
      <c r="E6341" s="28">
        <v>2.2000000000000001E-3</v>
      </c>
      <c r="F6341" s="28">
        <v>2834.642918790586</v>
      </c>
    </row>
    <row r="6342" spans="1:6">
      <c r="A6342" s="20">
        <v>0.57305555555555554</v>
      </c>
      <c r="B6342" s="21">
        <v>2843.5</v>
      </c>
      <c r="C6342" s="16">
        <v>1</v>
      </c>
      <c r="D6342" s="26">
        <v>2843.5</v>
      </c>
      <c r="E6342" s="28">
        <v>2.3E-3</v>
      </c>
      <c r="F6342" s="28">
        <v>2834.6632900773675</v>
      </c>
    </row>
    <row r="6343" spans="1:6">
      <c r="A6343" s="20">
        <v>0.57307870370370373</v>
      </c>
      <c r="B6343" s="21">
        <v>2841.5</v>
      </c>
      <c r="C6343" s="16">
        <v>1</v>
      </c>
      <c r="D6343" s="26">
        <v>2843.5</v>
      </c>
      <c r="E6343" s="28">
        <v>2.3E-3</v>
      </c>
      <c r="F6343" s="28">
        <v>2834.6836145101897</v>
      </c>
    </row>
    <row r="6344" spans="1:6">
      <c r="A6344" s="20">
        <v>0.57310185185185181</v>
      </c>
      <c r="B6344" s="21">
        <v>2841.5</v>
      </c>
      <c r="C6344" s="16">
        <v>1</v>
      </c>
      <c r="D6344" s="26">
        <v>2843.5</v>
      </c>
      <c r="E6344" s="28">
        <v>2.3E-3</v>
      </c>
      <c r="F6344" s="28">
        <v>2834.7038921968165</v>
      </c>
    </row>
    <row r="6345" spans="1:6">
      <c r="A6345" s="20">
        <v>0.573125</v>
      </c>
      <c r="B6345" s="21">
        <v>2842</v>
      </c>
      <c r="C6345" s="16">
        <v>1</v>
      </c>
      <c r="D6345" s="26">
        <v>2843.5</v>
      </c>
      <c r="E6345" s="28">
        <v>2.3E-3</v>
      </c>
      <c r="F6345" s="28">
        <v>2834.7241232447636</v>
      </c>
    </row>
    <row r="6346" spans="1:6">
      <c r="A6346" s="20">
        <v>0.57314814814814818</v>
      </c>
      <c r="B6346" s="21">
        <v>2842</v>
      </c>
      <c r="C6346" s="16">
        <v>1</v>
      </c>
      <c r="D6346" s="26">
        <v>2843.5</v>
      </c>
      <c r="E6346" s="28">
        <v>2.3E-3</v>
      </c>
      <c r="F6346" s="28">
        <v>2834.7443077613007</v>
      </c>
    </row>
    <row r="6347" spans="1:6">
      <c r="A6347" s="20">
        <v>0.57317129629629626</v>
      </c>
      <c r="B6347" s="21">
        <v>2842</v>
      </c>
      <c r="C6347" s="16">
        <v>1</v>
      </c>
      <c r="D6347" s="26">
        <v>2843.5</v>
      </c>
      <c r="E6347" s="28">
        <v>2.3E-3</v>
      </c>
      <c r="F6347" s="28">
        <v>2834.7644458534496</v>
      </c>
    </row>
    <row r="6348" spans="1:6">
      <c r="A6348" s="20">
        <v>0.57320601851851849</v>
      </c>
      <c r="B6348" s="21">
        <v>2842</v>
      </c>
      <c r="C6348" s="16">
        <v>1</v>
      </c>
      <c r="D6348" s="26">
        <v>2843.5</v>
      </c>
      <c r="E6348" s="28">
        <v>2.3E-3</v>
      </c>
      <c r="F6348" s="28">
        <v>2834.7845376279865</v>
      </c>
    </row>
    <row r="6349" spans="1:6">
      <c r="A6349" s="20">
        <v>0.57322916666666668</v>
      </c>
      <c r="B6349" s="21">
        <v>2842</v>
      </c>
      <c r="C6349" s="16">
        <v>1</v>
      </c>
      <c r="D6349" s="26">
        <v>2843.5</v>
      </c>
      <c r="E6349" s="28">
        <v>2.3E-3</v>
      </c>
      <c r="F6349" s="28">
        <v>2834.8045831914424</v>
      </c>
    </row>
    <row r="6350" spans="1:6">
      <c r="A6350" s="20">
        <v>0.57324074074074072</v>
      </c>
      <c r="B6350" s="21">
        <v>2842</v>
      </c>
      <c r="C6350" s="16">
        <v>1</v>
      </c>
      <c r="D6350" s="26">
        <v>2843.5</v>
      </c>
      <c r="E6350" s="28">
        <v>2.3E-3</v>
      </c>
      <c r="F6350" s="28">
        <v>2834.824582650102</v>
      </c>
    </row>
    <row r="6351" spans="1:6">
      <c r="A6351" s="20">
        <v>0.57326388888888891</v>
      </c>
      <c r="B6351" s="21">
        <v>2842.5</v>
      </c>
      <c r="C6351" s="16">
        <v>1</v>
      </c>
      <c r="D6351" s="26">
        <v>2843.5</v>
      </c>
      <c r="E6351" s="28">
        <v>2.3E-3</v>
      </c>
      <c r="F6351" s="28">
        <v>2834.8445361100066</v>
      </c>
    </row>
    <row r="6352" spans="1:6">
      <c r="A6352" s="20">
        <v>0.57328703703703698</v>
      </c>
      <c r="B6352" s="21">
        <v>2842</v>
      </c>
      <c r="C6352" s="16">
        <v>1</v>
      </c>
      <c r="D6352" s="26">
        <v>2843.5</v>
      </c>
      <c r="E6352" s="28">
        <v>2.3E-3</v>
      </c>
      <c r="F6352" s="28">
        <v>2834.8644436769537</v>
      </c>
    </row>
    <row r="6353" spans="1:6">
      <c r="A6353" s="20">
        <v>0.57332175925925921</v>
      </c>
      <c r="B6353" s="21">
        <v>2842</v>
      </c>
      <c r="C6353" s="16">
        <v>1</v>
      </c>
      <c r="D6353" s="26">
        <v>2843.5</v>
      </c>
      <c r="E6353" s="28">
        <v>2.3E-3</v>
      </c>
      <c r="F6353" s="28">
        <v>2834.8843054564968</v>
      </c>
    </row>
    <row r="6354" spans="1:6">
      <c r="A6354" s="20">
        <v>0.5733449074074074</v>
      </c>
      <c r="B6354" s="21">
        <v>2842.5</v>
      </c>
      <c r="C6354" s="16">
        <v>1</v>
      </c>
      <c r="D6354" s="26">
        <v>2843.5</v>
      </c>
      <c r="E6354" s="28">
        <v>2.3E-3</v>
      </c>
      <c r="F6354" s="28">
        <v>2834.9041215539469</v>
      </c>
    </row>
    <row r="6355" spans="1:6">
      <c r="A6355" s="20">
        <v>0.57336805555555559</v>
      </c>
      <c r="B6355" s="21">
        <v>2842</v>
      </c>
      <c r="C6355" s="16">
        <v>1</v>
      </c>
      <c r="D6355" s="26">
        <v>2843.5</v>
      </c>
      <c r="E6355" s="28">
        <v>2.3E-3</v>
      </c>
      <c r="F6355" s="28">
        <v>2834.9238920743728</v>
      </c>
    </row>
    <row r="6356" spans="1:6">
      <c r="A6356" s="20">
        <v>0.57339120370370367</v>
      </c>
      <c r="B6356" s="21">
        <v>2842.5</v>
      </c>
      <c r="C6356" s="16">
        <v>1</v>
      </c>
      <c r="D6356" s="26">
        <v>2843.5</v>
      </c>
      <c r="E6356" s="28">
        <v>2.3E-3</v>
      </c>
      <c r="F6356" s="28">
        <v>2834.9436171226016</v>
      </c>
    </row>
    <row r="6357" spans="1:6">
      <c r="A6357" s="20">
        <v>0.57341435185185186</v>
      </c>
      <c r="B6357" s="21">
        <v>2841.5</v>
      </c>
      <c r="C6357" s="16">
        <v>1</v>
      </c>
      <c r="D6357" s="26">
        <v>2843.5</v>
      </c>
      <c r="E6357" s="28">
        <v>2.3E-3</v>
      </c>
      <c r="F6357" s="28">
        <v>2834.9632968032197</v>
      </c>
    </row>
    <row r="6358" spans="1:6">
      <c r="A6358" s="20">
        <v>0.57342592592592589</v>
      </c>
      <c r="B6358" s="21">
        <v>2842</v>
      </c>
      <c r="C6358" s="16">
        <v>1</v>
      </c>
      <c r="D6358" s="26">
        <v>2843.5</v>
      </c>
      <c r="E6358" s="28">
        <v>2.3E-3</v>
      </c>
      <c r="F6358" s="28">
        <v>2834.9829312205725</v>
      </c>
    </row>
    <row r="6359" spans="1:6">
      <c r="A6359" s="20">
        <v>0.57344907407407408</v>
      </c>
      <c r="B6359" s="21">
        <v>2842</v>
      </c>
      <c r="C6359" s="16">
        <v>1</v>
      </c>
      <c r="D6359" s="26">
        <v>2843.5</v>
      </c>
      <c r="E6359" s="28">
        <v>2.3E-3</v>
      </c>
      <c r="F6359" s="28">
        <v>2835.0025204787653</v>
      </c>
    </row>
    <row r="6360" spans="1:6">
      <c r="A6360" s="20">
        <v>0.57347222222222227</v>
      </c>
      <c r="B6360" s="21">
        <v>2842.5</v>
      </c>
      <c r="C6360" s="16">
        <v>1</v>
      </c>
      <c r="D6360" s="26">
        <v>2843.5</v>
      </c>
      <c r="E6360" s="28">
        <v>2.3E-3</v>
      </c>
      <c r="F6360" s="28">
        <v>2835.0220646816642</v>
      </c>
    </row>
    <row r="6361" spans="1:6">
      <c r="A6361" s="20">
        <v>0.57348379629629631</v>
      </c>
      <c r="B6361" s="21">
        <v>2842</v>
      </c>
      <c r="C6361" s="16">
        <v>1</v>
      </c>
      <c r="D6361" s="26">
        <v>2843.5</v>
      </c>
      <c r="E6361" s="28">
        <v>2.3E-3</v>
      </c>
      <c r="F6361" s="28">
        <v>2835.0415639328962</v>
      </c>
    </row>
    <row r="6362" spans="1:6">
      <c r="A6362" s="20">
        <v>0.57351851851851854</v>
      </c>
      <c r="B6362" s="21">
        <v>2842</v>
      </c>
      <c r="C6362" s="16">
        <v>1</v>
      </c>
      <c r="D6362" s="26">
        <v>2843.5</v>
      </c>
      <c r="E6362" s="28">
        <v>2.3E-3</v>
      </c>
      <c r="F6362" s="28">
        <v>2835.0610183358503</v>
      </c>
    </row>
    <row r="6363" spans="1:6">
      <c r="A6363" s="20">
        <v>0.57355324074074077</v>
      </c>
      <c r="B6363" s="21">
        <v>2843</v>
      </c>
      <c r="C6363" s="16">
        <v>1</v>
      </c>
      <c r="D6363" s="26">
        <v>2843.5</v>
      </c>
      <c r="E6363" s="28">
        <v>2.3E-3</v>
      </c>
      <c r="F6363" s="28">
        <v>2835.0804279936779</v>
      </c>
    </row>
    <row r="6364" spans="1:6">
      <c r="A6364" s="20">
        <v>0.57357638888888884</v>
      </c>
      <c r="B6364" s="21">
        <v>2843</v>
      </c>
      <c r="C6364" s="16">
        <v>1</v>
      </c>
      <c r="D6364" s="26">
        <v>2843.5</v>
      </c>
      <c r="E6364" s="28">
        <v>2.3E-3</v>
      </c>
      <c r="F6364" s="28">
        <v>2835.0997930092926</v>
      </c>
    </row>
    <row r="6365" spans="1:6">
      <c r="A6365" s="20">
        <v>0.57359953703703703</v>
      </c>
      <c r="B6365" s="21">
        <v>2843.5</v>
      </c>
      <c r="C6365" s="16">
        <v>1</v>
      </c>
      <c r="D6365" s="26">
        <v>2843.5</v>
      </c>
      <c r="E6365" s="28">
        <v>2.3E-3</v>
      </c>
      <c r="F6365" s="28">
        <v>2835.1191134853711</v>
      </c>
    </row>
    <row r="6366" spans="1:6">
      <c r="A6366" s="20">
        <v>0.57361111111111107</v>
      </c>
      <c r="B6366" s="21">
        <v>2844</v>
      </c>
      <c r="C6366" s="16">
        <v>1</v>
      </c>
      <c r="D6366" s="26">
        <v>2844</v>
      </c>
      <c r="E6366" s="28">
        <v>2.3999999999999998E-3</v>
      </c>
      <c r="F6366" s="28">
        <v>2835.1404276130061</v>
      </c>
    </row>
    <row r="6367" spans="1:6">
      <c r="A6367" s="20">
        <v>0.5736458333333333</v>
      </c>
      <c r="B6367" s="21">
        <v>2844</v>
      </c>
      <c r="C6367" s="16">
        <v>1</v>
      </c>
      <c r="D6367" s="26">
        <v>2844</v>
      </c>
      <c r="E6367" s="28">
        <v>2.3999999999999998E-3</v>
      </c>
      <c r="F6367" s="28">
        <v>2835.1616905867349</v>
      </c>
    </row>
    <row r="6368" spans="1:6">
      <c r="A6368" s="20">
        <v>0.57365740740740745</v>
      </c>
      <c r="B6368" s="21">
        <v>2843</v>
      </c>
      <c r="C6368" s="16">
        <v>1</v>
      </c>
      <c r="D6368" s="26">
        <v>2844</v>
      </c>
      <c r="E6368" s="28">
        <v>2.3999999999999998E-3</v>
      </c>
      <c r="F6368" s="28">
        <v>2835.1829025293268</v>
      </c>
    </row>
    <row r="6369" spans="1:6">
      <c r="A6369" s="20">
        <v>0.57369212962962968</v>
      </c>
      <c r="B6369" s="21">
        <v>2843.5</v>
      </c>
      <c r="C6369" s="16">
        <v>1</v>
      </c>
      <c r="D6369" s="26">
        <v>2844</v>
      </c>
      <c r="E6369" s="28">
        <v>2.3999999999999998E-3</v>
      </c>
      <c r="F6369" s="28">
        <v>2835.2040635632566</v>
      </c>
    </row>
    <row r="6370" spans="1:6">
      <c r="A6370" s="20">
        <v>0.57370370370370372</v>
      </c>
      <c r="B6370" s="21">
        <v>2844</v>
      </c>
      <c r="C6370" s="16">
        <v>1</v>
      </c>
      <c r="D6370" s="26">
        <v>2844</v>
      </c>
      <c r="E6370" s="28">
        <v>2.3999999999999998E-3</v>
      </c>
      <c r="F6370" s="28">
        <v>2835.2251738107047</v>
      </c>
    </row>
    <row r="6371" spans="1:6">
      <c r="A6371" s="20">
        <v>0.57373842592592594</v>
      </c>
      <c r="B6371" s="21">
        <v>2844</v>
      </c>
      <c r="C6371" s="16">
        <v>1</v>
      </c>
      <c r="D6371" s="26">
        <v>2844</v>
      </c>
      <c r="E6371" s="28">
        <v>2.3999999999999998E-3</v>
      </c>
      <c r="F6371" s="28">
        <v>2835.2462333935591</v>
      </c>
    </row>
    <row r="6372" spans="1:6">
      <c r="A6372" s="20">
        <v>0.57376157407407402</v>
      </c>
      <c r="B6372" s="21">
        <v>2844</v>
      </c>
      <c r="C6372" s="16">
        <v>1</v>
      </c>
      <c r="D6372" s="26">
        <v>2844</v>
      </c>
      <c r="E6372" s="28">
        <v>2.3999999999999998E-3</v>
      </c>
      <c r="F6372" s="28">
        <v>2835.2672424334146</v>
      </c>
    </row>
    <row r="6373" spans="1:6">
      <c r="A6373" s="20">
        <v>0.57378472222222221</v>
      </c>
      <c r="B6373" s="21">
        <v>2843.5</v>
      </c>
      <c r="C6373" s="16">
        <v>1</v>
      </c>
      <c r="D6373" s="26">
        <v>2844</v>
      </c>
      <c r="E6373" s="28">
        <v>2.3999999999999998E-3</v>
      </c>
      <c r="F6373" s="28">
        <v>2835.2882010515746</v>
      </c>
    </row>
    <row r="6374" spans="1:6">
      <c r="A6374" s="20">
        <v>0.5738078703703704</v>
      </c>
      <c r="B6374" s="21">
        <v>2843</v>
      </c>
      <c r="C6374" s="16">
        <v>1</v>
      </c>
      <c r="D6374" s="26">
        <v>2844</v>
      </c>
      <c r="E6374" s="28">
        <v>2.3999999999999998E-3</v>
      </c>
      <c r="F6374" s="28">
        <v>2835.3091093690509</v>
      </c>
    </row>
    <row r="6375" spans="1:6">
      <c r="A6375" s="20">
        <v>0.57383101851851848</v>
      </c>
      <c r="B6375" s="21">
        <v>2843</v>
      </c>
      <c r="C6375" s="16">
        <v>1</v>
      </c>
      <c r="D6375" s="26">
        <v>2844</v>
      </c>
      <c r="E6375" s="28">
        <v>2.3999999999999998E-3</v>
      </c>
      <c r="F6375" s="28">
        <v>2835.329967506565</v>
      </c>
    </row>
    <row r="6376" spans="1:6">
      <c r="A6376" s="20">
        <v>0.57385416666666667</v>
      </c>
      <c r="B6376" s="21">
        <v>2843</v>
      </c>
      <c r="C6376" s="16">
        <v>1</v>
      </c>
      <c r="D6376" s="26">
        <v>2844</v>
      </c>
      <c r="E6376" s="28">
        <v>2.3999999999999998E-3</v>
      </c>
      <c r="F6376" s="28">
        <v>2835.3507755845494</v>
      </c>
    </row>
    <row r="6377" spans="1:6">
      <c r="A6377" s="20">
        <v>0.57387731481481485</v>
      </c>
      <c r="B6377" s="21">
        <v>2842.5</v>
      </c>
      <c r="C6377" s="16">
        <v>1</v>
      </c>
      <c r="D6377" s="26">
        <v>2844</v>
      </c>
      <c r="E6377" s="28">
        <v>2.3999999999999998E-3</v>
      </c>
      <c r="F6377" s="28">
        <v>2835.3715337231465</v>
      </c>
    </row>
    <row r="6378" spans="1:6">
      <c r="A6378" s="20">
        <v>0.57388888888888889</v>
      </c>
      <c r="B6378" s="21">
        <v>2843</v>
      </c>
      <c r="C6378" s="16">
        <v>1</v>
      </c>
      <c r="D6378" s="26">
        <v>2844</v>
      </c>
      <c r="E6378" s="28">
        <v>2.3999999999999998E-3</v>
      </c>
      <c r="F6378" s="28">
        <v>2835.3922420422109</v>
      </c>
    </row>
    <row r="6379" spans="1:6">
      <c r="A6379" s="20">
        <v>0.57391203703703708</v>
      </c>
      <c r="B6379" s="21">
        <v>2843</v>
      </c>
      <c r="C6379" s="16">
        <v>1</v>
      </c>
      <c r="D6379" s="26">
        <v>2844</v>
      </c>
      <c r="E6379" s="28">
        <v>2.3999999999999998E-3</v>
      </c>
      <c r="F6379" s="28">
        <v>2835.4129006613098</v>
      </c>
    </row>
    <row r="6380" spans="1:6">
      <c r="A6380" s="20">
        <v>0.57393518518518516</v>
      </c>
      <c r="B6380" s="21">
        <v>2843</v>
      </c>
      <c r="C6380" s="16">
        <v>1</v>
      </c>
      <c r="D6380" s="26">
        <v>2844</v>
      </c>
      <c r="E6380" s="28">
        <v>2.3999999999999998E-3</v>
      </c>
      <c r="F6380" s="28">
        <v>2835.4335096997224</v>
      </c>
    </row>
    <row r="6381" spans="1:6">
      <c r="A6381" s="20">
        <v>0.57395833333333335</v>
      </c>
      <c r="B6381" s="21">
        <v>2843.5</v>
      </c>
      <c r="C6381" s="16">
        <v>1</v>
      </c>
      <c r="D6381" s="26">
        <v>2844</v>
      </c>
      <c r="E6381" s="28">
        <v>2.3999999999999998E-3</v>
      </c>
      <c r="F6381" s="28">
        <v>2835.4540692764431</v>
      </c>
    </row>
    <row r="6382" spans="1:6">
      <c r="A6382" s="20">
        <v>0.57398148148148154</v>
      </c>
      <c r="B6382" s="21">
        <v>2843.5</v>
      </c>
      <c r="C6382" s="16">
        <v>1</v>
      </c>
      <c r="D6382" s="26">
        <v>2844</v>
      </c>
      <c r="E6382" s="28">
        <v>2.3999999999999998E-3</v>
      </c>
      <c r="F6382" s="28">
        <v>2835.4745795101794</v>
      </c>
    </row>
    <row r="6383" spans="1:6">
      <c r="A6383" s="20">
        <v>0.57401620370370365</v>
      </c>
      <c r="B6383" s="21">
        <v>2843</v>
      </c>
      <c r="C6383" s="16">
        <v>1</v>
      </c>
      <c r="D6383" s="26">
        <v>2844</v>
      </c>
      <c r="E6383" s="28">
        <v>2.3999999999999998E-3</v>
      </c>
      <c r="F6383" s="28">
        <v>2835.4950405193549</v>
      </c>
    </row>
    <row r="6384" spans="1:6">
      <c r="A6384" s="20">
        <v>0.57403935185185184</v>
      </c>
      <c r="B6384" s="21">
        <v>2843.5</v>
      </c>
      <c r="C6384" s="16">
        <v>1</v>
      </c>
      <c r="D6384" s="26">
        <v>2844</v>
      </c>
      <c r="E6384" s="28">
        <v>2.3999999999999998E-3</v>
      </c>
      <c r="F6384" s="28">
        <v>2835.5154524221084</v>
      </c>
    </row>
    <row r="6385" spans="1:6">
      <c r="A6385" s="20">
        <v>0.57406250000000003</v>
      </c>
      <c r="B6385" s="21">
        <v>2843.5</v>
      </c>
      <c r="C6385" s="16">
        <v>1</v>
      </c>
      <c r="D6385" s="26">
        <v>2844</v>
      </c>
      <c r="E6385" s="28">
        <v>2.3999999999999998E-3</v>
      </c>
      <c r="F6385" s="28">
        <v>2835.5358153362954</v>
      </c>
    </row>
    <row r="6386" spans="1:6">
      <c r="A6386" s="20">
        <v>0.57407407407407407</v>
      </c>
      <c r="B6386" s="21">
        <v>2843.5</v>
      </c>
      <c r="C6386" s="16">
        <v>1</v>
      </c>
      <c r="D6386" s="26">
        <v>2844</v>
      </c>
      <c r="E6386" s="28">
        <v>2.3999999999999998E-3</v>
      </c>
      <c r="F6386" s="28">
        <v>2835.5561293794881</v>
      </c>
    </row>
    <row r="6387" spans="1:6">
      <c r="A6387" s="20">
        <v>0.5741087962962963</v>
      </c>
      <c r="B6387" s="21">
        <v>2843</v>
      </c>
      <c r="C6387" s="16">
        <v>1</v>
      </c>
      <c r="D6387" s="26">
        <v>2844</v>
      </c>
      <c r="E6387" s="28">
        <v>2.3999999999999998E-3</v>
      </c>
      <c r="F6387" s="28">
        <v>2835.5763946689772</v>
      </c>
    </row>
    <row r="6388" spans="1:6">
      <c r="A6388" s="20">
        <v>0.57413194444444449</v>
      </c>
      <c r="B6388" s="21">
        <v>2843</v>
      </c>
      <c r="C6388" s="16">
        <v>1</v>
      </c>
      <c r="D6388" s="26">
        <v>2844</v>
      </c>
      <c r="E6388" s="28">
        <v>2.3999999999999998E-3</v>
      </c>
      <c r="F6388" s="28">
        <v>2835.5966113217714</v>
      </c>
    </row>
    <row r="6389" spans="1:6">
      <c r="A6389" s="20">
        <v>0.57415509259259256</v>
      </c>
      <c r="B6389" s="21">
        <v>2843</v>
      </c>
      <c r="C6389" s="16">
        <v>1</v>
      </c>
      <c r="D6389" s="26">
        <v>2844</v>
      </c>
      <c r="E6389" s="28">
        <v>2.3999999999999998E-3</v>
      </c>
      <c r="F6389" s="28">
        <v>2835.6167794545991</v>
      </c>
    </row>
    <row r="6390" spans="1:6">
      <c r="A6390" s="20">
        <v>0.57417824074074075</v>
      </c>
      <c r="B6390" s="21">
        <v>2843</v>
      </c>
      <c r="C6390" s="16">
        <v>1</v>
      </c>
      <c r="D6390" s="26">
        <v>2844</v>
      </c>
      <c r="E6390" s="28">
        <v>2.3999999999999998E-3</v>
      </c>
      <c r="F6390" s="28">
        <v>2835.6368991839081</v>
      </c>
    </row>
    <row r="6391" spans="1:6">
      <c r="A6391" s="20">
        <v>0.57420138888888894</v>
      </c>
      <c r="B6391" s="21">
        <v>2842.5</v>
      </c>
      <c r="C6391" s="16">
        <v>1</v>
      </c>
      <c r="D6391" s="26">
        <v>2844</v>
      </c>
      <c r="E6391" s="28">
        <v>2.3999999999999998E-3</v>
      </c>
      <c r="F6391" s="28">
        <v>2835.6569706258665</v>
      </c>
    </row>
    <row r="6392" spans="1:6">
      <c r="A6392" s="20">
        <v>0.57422453703703702</v>
      </c>
      <c r="B6392" s="21">
        <v>2842.5</v>
      </c>
      <c r="C6392" s="16">
        <v>1</v>
      </c>
      <c r="D6392" s="26">
        <v>2844</v>
      </c>
      <c r="E6392" s="28">
        <v>2.3999999999999998E-3</v>
      </c>
      <c r="F6392" s="28">
        <v>2835.6769938963644</v>
      </c>
    </row>
    <row r="6393" spans="1:6">
      <c r="A6393" s="20">
        <v>0.57423611111111106</v>
      </c>
      <c r="B6393" s="21">
        <v>2843</v>
      </c>
      <c r="C6393" s="16">
        <v>1</v>
      </c>
      <c r="D6393" s="26">
        <v>2844</v>
      </c>
      <c r="E6393" s="28">
        <v>2.3999999999999998E-3</v>
      </c>
      <c r="F6393" s="28">
        <v>2835.696969111013</v>
      </c>
    </row>
    <row r="6394" spans="1:6">
      <c r="A6394" s="20">
        <v>0.57425925925925925</v>
      </c>
      <c r="B6394" s="21">
        <v>2843.5</v>
      </c>
      <c r="C6394" s="16">
        <v>1</v>
      </c>
      <c r="D6394" s="26">
        <v>2844</v>
      </c>
      <c r="E6394" s="28">
        <v>2.3999999999999998E-3</v>
      </c>
      <c r="F6394" s="28">
        <v>2835.7168963851464</v>
      </c>
    </row>
    <row r="6395" spans="1:6">
      <c r="A6395" s="20">
        <v>0.57428240740740744</v>
      </c>
      <c r="B6395" s="21">
        <v>2843.5</v>
      </c>
      <c r="C6395" s="16">
        <v>1</v>
      </c>
      <c r="D6395" s="26">
        <v>2844</v>
      </c>
      <c r="E6395" s="28">
        <v>2.3999999999999998E-3</v>
      </c>
      <c r="F6395" s="28">
        <v>2835.7367758338219</v>
      </c>
    </row>
    <row r="6396" spans="1:6">
      <c r="A6396" s="20">
        <v>0.57430555555555551</v>
      </c>
      <c r="B6396" s="21">
        <v>2843</v>
      </c>
      <c r="C6396" s="16">
        <v>1</v>
      </c>
      <c r="D6396" s="26">
        <v>2844</v>
      </c>
      <c r="E6396" s="28">
        <v>2.3999999999999998E-3</v>
      </c>
      <c r="F6396" s="28">
        <v>2835.7566075718205</v>
      </c>
    </row>
    <row r="6397" spans="1:6">
      <c r="A6397" s="20">
        <v>0.57434027777777774</v>
      </c>
      <c r="B6397" s="21">
        <v>2843.5</v>
      </c>
      <c r="C6397" s="16">
        <v>1</v>
      </c>
      <c r="D6397" s="26">
        <v>2844</v>
      </c>
      <c r="E6397" s="28">
        <v>2.3999999999999998E-3</v>
      </c>
      <c r="F6397" s="28">
        <v>2835.7763917136481</v>
      </c>
    </row>
    <row r="6398" spans="1:6">
      <c r="A6398" s="20">
        <v>0.57435185185185189</v>
      </c>
      <c r="B6398" s="21">
        <v>2843</v>
      </c>
      <c r="C6398" s="16">
        <v>1</v>
      </c>
      <c r="D6398" s="26">
        <v>2844</v>
      </c>
      <c r="E6398" s="28">
        <v>2.3999999999999998E-3</v>
      </c>
      <c r="F6398" s="28">
        <v>2835.7961283735353</v>
      </c>
    </row>
    <row r="6399" spans="1:6">
      <c r="A6399" s="20">
        <v>0.57436342592592593</v>
      </c>
      <c r="B6399" s="21">
        <v>2843.5</v>
      </c>
      <c r="C6399" s="16">
        <v>1</v>
      </c>
      <c r="D6399" s="26">
        <v>2844</v>
      </c>
      <c r="E6399" s="28">
        <v>2.3999999999999998E-3</v>
      </c>
      <c r="F6399" s="28">
        <v>2835.8158176654388</v>
      </c>
    </row>
    <row r="6400" spans="1:6">
      <c r="A6400" s="20">
        <v>0.57439814814814816</v>
      </c>
      <c r="B6400" s="21">
        <v>2843</v>
      </c>
      <c r="C6400" s="16">
        <v>1</v>
      </c>
      <c r="D6400" s="26">
        <v>2844</v>
      </c>
      <c r="E6400" s="28">
        <v>2.3999999999999998E-3</v>
      </c>
      <c r="F6400" s="28">
        <v>2835.8354597030416</v>
      </c>
    </row>
    <row r="6401" spans="1:6">
      <c r="A6401" s="20">
        <v>0.57443287037037039</v>
      </c>
      <c r="B6401" s="21">
        <v>2843</v>
      </c>
      <c r="C6401" s="16">
        <v>1</v>
      </c>
      <c r="D6401" s="26">
        <v>2844</v>
      </c>
      <c r="E6401" s="28">
        <v>2.3999999999999998E-3</v>
      </c>
      <c r="F6401" s="28">
        <v>2835.8550545997541</v>
      </c>
    </row>
    <row r="6402" spans="1:6">
      <c r="A6402" s="20">
        <v>0.57444444444444442</v>
      </c>
      <c r="B6402" s="21">
        <v>2843</v>
      </c>
      <c r="C6402" s="16">
        <v>1</v>
      </c>
      <c r="D6402" s="26">
        <v>2844</v>
      </c>
      <c r="E6402" s="28">
        <v>2.3999999999999998E-3</v>
      </c>
      <c r="F6402" s="28">
        <v>2835.8746024687148</v>
      </c>
    </row>
    <row r="6403" spans="1:6">
      <c r="A6403" s="20">
        <v>0.57447916666666665</v>
      </c>
      <c r="B6403" s="21">
        <v>2842.5</v>
      </c>
      <c r="C6403" s="16">
        <v>1</v>
      </c>
      <c r="D6403" s="26">
        <v>2844</v>
      </c>
      <c r="E6403" s="28">
        <v>2.3999999999999998E-3</v>
      </c>
      <c r="F6403" s="28">
        <v>2835.8941034227901</v>
      </c>
    </row>
    <row r="6404" spans="1:6">
      <c r="A6404" s="20">
        <v>0.57450231481481484</v>
      </c>
      <c r="B6404" s="21">
        <v>2842.5</v>
      </c>
      <c r="C6404" s="16">
        <v>1</v>
      </c>
      <c r="D6404" s="26">
        <v>2844</v>
      </c>
      <c r="E6404" s="28">
        <v>2.3999999999999998E-3</v>
      </c>
      <c r="F6404" s="28">
        <v>2835.9135575745754</v>
      </c>
    </row>
    <row r="6405" spans="1:6">
      <c r="A6405" s="20">
        <v>0.57452546296296292</v>
      </c>
      <c r="B6405" s="21">
        <v>2843.5</v>
      </c>
      <c r="C6405" s="16">
        <v>1</v>
      </c>
      <c r="D6405" s="26">
        <v>2844</v>
      </c>
      <c r="E6405" s="28">
        <v>2.3999999999999998E-3</v>
      </c>
      <c r="F6405" s="28">
        <v>2835.9329650363966</v>
      </c>
    </row>
    <row r="6406" spans="1:6">
      <c r="A6406" s="20">
        <v>0.57454861111111111</v>
      </c>
      <c r="B6406" s="21">
        <v>2843.5</v>
      </c>
      <c r="C6406" s="16">
        <v>1</v>
      </c>
      <c r="D6406" s="26">
        <v>2844</v>
      </c>
      <c r="E6406" s="28">
        <v>2.3999999999999998E-3</v>
      </c>
      <c r="F6406" s="28">
        <v>2835.9523259203092</v>
      </c>
    </row>
    <row r="6407" spans="1:6">
      <c r="A6407" s="20">
        <v>0.5745717592592593</v>
      </c>
      <c r="B6407" s="21">
        <v>2843</v>
      </c>
      <c r="C6407" s="16">
        <v>1</v>
      </c>
      <c r="D6407" s="26">
        <v>2844</v>
      </c>
      <c r="E6407" s="28">
        <v>2.3999999999999998E-3</v>
      </c>
      <c r="F6407" s="28">
        <v>2835.9716403381003</v>
      </c>
    </row>
    <row r="6408" spans="1:6">
      <c r="A6408" s="20">
        <v>0.57459490740740737</v>
      </c>
      <c r="B6408" s="21">
        <v>2843.5</v>
      </c>
      <c r="C6408" s="16">
        <v>1</v>
      </c>
      <c r="D6408" s="26">
        <v>2844</v>
      </c>
      <c r="E6408" s="28">
        <v>2.3999999999999998E-3</v>
      </c>
      <c r="F6408" s="28">
        <v>2835.9909084012888</v>
      </c>
    </row>
    <row r="6409" spans="1:6">
      <c r="A6409" s="20">
        <v>0.57461805555555556</v>
      </c>
      <c r="B6409" s="21">
        <v>2843.5</v>
      </c>
      <c r="C6409" s="16">
        <v>1</v>
      </c>
      <c r="D6409" s="26">
        <v>2844</v>
      </c>
      <c r="E6409" s="28">
        <v>2.3999999999999998E-3</v>
      </c>
      <c r="F6409" s="28">
        <v>2836.0101302211256</v>
      </c>
    </row>
    <row r="6410" spans="1:6">
      <c r="A6410" s="20">
        <v>0.57464120370370375</v>
      </c>
      <c r="B6410" s="21">
        <v>2843</v>
      </c>
      <c r="C6410" s="16">
        <v>1</v>
      </c>
      <c r="D6410" s="26">
        <v>2844</v>
      </c>
      <c r="E6410" s="28">
        <v>2.3999999999999998E-3</v>
      </c>
      <c r="F6410" s="28">
        <v>2836.0293059085948</v>
      </c>
    </row>
    <row r="6411" spans="1:6">
      <c r="A6411" s="20">
        <v>0.57466435185185183</v>
      </c>
      <c r="B6411" s="21">
        <v>2843</v>
      </c>
      <c r="C6411" s="16">
        <v>1</v>
      </c>
      <c r="D6411" s="26">
        <v>2844</v>
      </c>
      <c r="E6411" s="28">
        <v>2.3999999999999998E-3</v>
      </c>
      <c r="F6411" s="28">
        <v>2836.0484355744143</v>
      </c>
    </row>
    <row r="6412" spans="1:6">
      <c r="A6412" s="20">
        <v>0.57468750000000002</v>
      </c>
      <c r="B6412" s="21">
        <v>2843</v>
      </c>
      <c r="C6412" s="16">
        <v>1</v>
      </c>
      <c r="D6412" s="26">
        <v>2844</v>
      </c>
      <c r="E6412" s="28">
        <v>2.3999999999999998E-3</v>
      </c>
      <c r="F6412" s="28">
        <v>2836.0675193290358</v>
      </c>
    </row>
    <row r="6413" spans="1:6">
      <c r="A6413" s="20">
        <v>0.57469907407407406</v>
      </c>
      <c r="B6413" s="21">
        <v>2843</v>
      </c>
      <c r="C6413" s="16">
        <v>1</v>
      </c>
      <c r="D6413" s="26">
        <v>2844</v>
      </c>
      <c r="E6413" s="28">
        <v>2.3999999999999998E-3</v>
      </c>
      <c r="F6413" s="28">
        <v>2836.086557282646</v>
      </c>
    </row>
    <row r="6414" spans="1:6">
      <c r="A6414" s="20">
        <v>0.57472222222222225</v>
      </c>
      <c r="B6414" s="21">
        <v>2842.5</v>
      </c>
      <c r="C6414" s="16">
        <v>1</v>
      </c>
      <c r="D6414" s="26">
        <v>2844</v>
      </c>
      <c r="E6414" s="28">
        <v>2.3999999999999998E-3</v>
      </c>
      <c r="F6414" s="28">
        <v>2836.1055495451678</v>
      </c>
    </row>
    <row r="6415" spans="1:6">
      <c r="A6415" s="20">
        <v>0.57474537037037032</v>
      </c>
      <c r="B6415" s="21">
        <v>2842.5</v>
      </c>
      <c r="C6415" s="16">
        <v>1</v>
      </c>
      <c r="D6415" s="26">
        <v>2844</v>
      </c>
      <c r="E6415" s="28">
        <v>2.3999999999999998E-3</v>
      </c>
      <c r="F6415" s="28">
        <v>2836.1244962262595</v>
      </c>
    </row>
    <row r="6416" spans="1:6">
      <c r="A6416" s="20">
        <v>0.57476851851851851</v>
      </c>
      <c r="B6416" s="21">
        <v>2843.5</v>
      </c>
      <c r="C6416" s="16">
        <v>1</v>
      </c>
      <c r="D6416" s="26">
        <v>2844</v>
      </c>
      <c r="E6416" s="28">
        <v>2.3999999999999998E-3</v>
      </c>
      <c r="F6416" s="28">
        <v>2836.1433974353163</v>
      </c>
    </row>
    <row r="6417" spans="1:6">
      <c r="A6417" s="20">
        <v>0.5747916666666667</v>
      </c>
      <c r="B6417" s="21">
        <v>2843</v>
      </c>
      <c r="C6417" s="16">
        <v>1</v>
      </c>
      <c r="D6417" s="26">
        <v>2844</v>
      </c>
      <c r="E6417" s="28">
        <v>2.3999999999999998E-3</v>
      </c>
      <c r="F6417" s="28">
        <v>2836.1622532814713</v>
      </c>
    </row>
    <row r="6418" spans="1:6">
      <c r="A6418" s="20">
        <v>0.57482638888888893</v>
      </c>
      <c r="B6418" s="21">
        <v>2843</v>
      </c>
      <c r="C6418" s="16">
        <v>1</v>
      </c>
      <c r="D6418" s="26">
        <v>2844</v>
      </c>
      <c r="E6418" s="28">
        <v>2.3999999999999998E-3</v>
      </c>
      <c r="F6418" s="28">
        <v>2836.1810638735956</v>
      </c>
    </row>
    <row r="6419" spans="1:6">
      <c r="A6419" s="20">
        <v>0.57484953703703701</v>
      </c>
      <c r="B6419" s="21">
        <v>2843</v>
      </c>
      <c r="C6419" s="16">
        <v>1</v>
      </c>
      <c r="D6419" s="26">
        <v>2844</v>
      </c>
      <c r="E6419" s="28">
        <v>2.3999999999999998E-3</v>
      </c>
      <c r="F6419" s="28">
        <v>2836.1998293202992</v>
      </c>
    </row>
    <row r="6420" spans="1:6">
      <c r="A6420" s="20">
        <v>0.57487268518518519</v>
      </c>
      <c r="B6420" s="21">
        <v>2843.5</v>
      </c>
      <c r="C6420" s="16">
        <v>1</v>
      </c>
      <c r="D6420" s="26">
        <v>2844</v>
      </c>
      <c r="E6420" s="28">
        <v>2.3999999999999998E-3</v>
      </c>
      <c r="F6420" s="28">
        <v>2836.2185497299306</v>
      </c>
    </row>
    <row r="6421" spans="1:6">
      <c r="A6421" s="20">
        <v>0.57489583333333338</v>
      </c>
      <c r="B6421" s="21">
        <v>2843.5</v>
      </c>
      <c r="C6421" s="16">
        <v>1</v>
      </c>
      <c r="D6421" s="26">
        <v>2844</v>
      </c>
      <c r="E6421" s="28">
        <v>2.3999999999999998E-3</v>
      </c>
      <c r="F6421" s="28">
        <v>2836.2372252105788</v>
      </c>
    </row>
    <row r="6422" spans="1:6">
      <c r="A6422" s="20">
        <v>0.57491898148148146</v>
      </c>
      <c r="B6422" s="21">
        <v>2844</v>
      </c>
      <c r="C6422" s="16">
        <v>1</v>
      </c>
      <c r="D6422" s="26">
        <v>2844</v>
      </c>
      <c r="E6422" s="28">
        <v>2.3999999999999998E-3</v>
      </c>
      <c r="F6422" s="28">
        <v>2836.2558558700734</v>
      </c>
    </row>
    <row r="6423" spans="1:6">
      <c r="A6423" s="20">
        <v>0.57494212962962965</v>
      </c>
      <c r="B6423" s="21">
        <v>2844</v>
      </c>
      <c r="C6423" s="16">
        <v>1</v>
      </c>
      <c r="D6423" s="26">
        <v>2844</v>
      </c>
      <c r="E6423" s="28">
        <v>2.3999999999999998E-3</v>
      </c>
      <c r="F6423" s="28">
        <v>2836.2744418159855</v>
      </c>
    </row>
    <row r="6424" spans="1:6">
      <c r="A6424" s="20">
        <v>0.57495370370370369</v>
      </c>
      <c r="B6424" s="21">
        <v>2843.5</v>
      </c>
      <c r="C6424" s="16">
        <v>1</v>
      </c>
      <c r="D6424" s="26">
        <v>2844</v>
      </c>
      <c r="E6424" s="28">
        <v>2.3999999999999998E-3</v>
      </c>
      <c r="F6424" s="28">
        <v>2836.2929831556271</v>
      </c>
    </row>
    <row r="6425" spans="1:6">
      <c r="A6425" s="20">
        <v>0.57498842592592592</v>
      </c>
      <c r="B6425" s="21">
        <v>2844</v>
      </c>
      <c r="C6425" s="16">
        <v>1</v>
      </c>
      <c r="D6425" s="26">
        <v>2844</v>
      </c>
      <c r="E6425" s="28">
        <v>2.3999999999999998E-3</v>
      </c>
      <c r="F6425" s="28">
        <v>2836.3114799960535</v>
      </c>
    </row>
    <row r="6426" spans="1:6">
      <c r="A6426" s="20">
        <v>0.57501157407407411</v>
      </c>
      <c r="B6426" s="21">
        <v>2844.5</v>
      </c>
      <c r="C6426" s="16">
        <v>1</v>
      </c>
      <c r="D6426" s="26">
        <v>2844.5</v>
      </c>
      <c r="E6426" s="28">
        <v>2.4999999999999996E-3</v>
      </c>
      <c r="F6426" s="28">
        <v>2836.3319512960634</v>
      </c>
    </row>
    <row r="6427" spans="1:6">
      <c r="A6427" s="20">
        <v>0.57503472222222218</v>
      </c>
      <c r="B6427" s="21">
        <v>2844</v>
      </c>
      <c r="C6427" s="16">
        <v>1</v>
      </c>
      <c r="D6427" s="26">
        <v>2844.5</v>
      </c>
      <c r="E6427" s="28">
        <v>2.4999999999999996E-3</v>
      </c>
      <c r="F6427" s="28">
        <v>2836.3523714178232</v>
      </c>
    </row>
    <row r="6428" spans="1:6">
      <c r="A6428" s="20">
        <v>0.57504629629629633</v>
      </c>
      <c r="B6428" s="21">
        <v>2844</v>
      </c>
      <c r="C6428" s="16">
        <v>1</v>
      </c>
      <c r="D6428" s="26">
        <v>2844.5</v>
      </c>
      <c r="E6428" s="28">
        <v>2.4999999999999996E-3</v>
      </c>
      <c r="F6428" s="28">
        <v>2836.3727404892788</v>
      </c>
    </row>
    <row r="6429" spans="1:6">
      <c r="A6429" s="20">
        <v>0.57508101851851856</v>
      </c>
      <c r="B6429" s="21">
        <v>2844</v>
      </c>
      <c r="C6429" s="16">
        <v>1</v>
      </c>
      <c r="D6429" s="26">
        <v>2844.5</v>
      </c>
      <c r="E6429" s="28">
        <v>2.4999999999999996E-3</v>
      </c>
      <c r="F6429" s="28">
        <v>2836.3930586380557</v>
      </c>
    </row>
    <row r="6430" spans="1:6">
      <c r="A6430" s="20">
        <v>0.5750925925925926</v>
      </c>
      <c r="B6430" s="21">
        <v>2843.5</v>
      </c>
      <c r="C6430" s="16">
        <v>1</v>
      </c>
      <c r="D6430" s="26">
        <v>2844.5</v>
      </c>
      <c r="E6430" s="28">
        <v>2.4999999999999996E-3</v>
      </c>
      <c r="F6430" s="28">
        <v>2836.4133259914606</v>
      </c>
    </row>
    <row r="6431" spans="1:6">
      <c r="A6431" s="20">
        <v>0.57511574074074079</v>
      </c>
      <c r="B6431" s="21">
        <v>2843</v>
      </c>
      <c r="C6431" s="16">
        <v>1</v>
      </c>
      <c r="D6431" s="26">
        <v>2844.5</v>
      </c>
      <c r="E6431" s="28">
        <v>2.4999999999999996E-3</v>
      </c>
      <c r="F6431" s="28">
        <v>2836.4335426764819</v>
      </c>
    </row>
    <row r="6432" spans="1:6">
      <c r="A6432" s="20">
        <v>0.57513888888888887</v>
      </c>
      <c r="B6432" s="21">
        <v>2843.5</v>
      </c>
      <c r="C6432" s="16">
        <v>1</v>
      </c>
      <c r="D6432" s="26">
        <v>2844.5</v>
      </c>
      <c r="E6432" s="28">
        <v>2.4999999999999996E-3</v>
      </c>
      <c r="F6432" s="28">
        <v>2836.4537088197908</v>
      </c>
    </row>
    <row r="6433" spans="1:6">
      <c r="A6433" s="20">
        <v>0.57516203703703705</v>
      </c>
      <c r="B6433" s="21">
        <v>2844</v>
      </c>
      <c r="C6433" s="16">
        <v>1</v>
      </c>
      <c r="D6433" s="26">
        <v>2844.5</v>
      </c>
      <c r="E6433" s="28">
        <v>2.4999999999999996E-3</v>
      </c>
      <c r="F6433" s="28">
        <v>2836.4738245477415</v>
      </c>
    </row>
    <row r="6434" spans="1:6">
      <c r="A6434" s="20">
        <v>0.57518518518518513</v>
      </c>
      <c r="B6434" s="21">
        <v>2843.5</v>
      </c>
      <c r="C6434" s="16">
        <v>1</v>
      </c>
      <c r="D6434" s="26">
        <v>2844.5</v>
      </c>
      <c r="E6434" s="28">
        <v>2.4999999999999996E-3</v>
      </c>
      <c r="F6434" s="28">
        <v>2836.4938899863723</v>
      </c>
    </row>
    <row r="6435" spans="1:6">
      <c r="A6435" s="20">
        <v>0.57520833333333332</v>
      </c>
      <c r="B6435" s="21">
        <v>2843.5</v>
      </c>
      <c r="C6435" s="16">
        <v>1</v>
      </c>
      <c r="D6435" s="26">
        <v>2844.5</v>
      </c>
      <c r="E6435" s="28">
        <v>2.4999999999999996E-3</v>
      </c>
      <c r="F6435" s="28">
        <v>2836.5139052614063</v>
      </c>
    </row>
    <row r="6436" spans="1:6">
      <c r="A6436" s="20">
        <v>0.57524305555555555</v>
      </c>
      <c r="B6436" s="21">
        <v>2844</v>
      </c>
      <c r="C6436" s="16">
        <v>1</v>
      </c>
      <c r="D6436" s="26">
        <v>2844.5</v>
      </c>
      <c r="E6436" s="28">
        <v>2.4999999999999996E-3</v>
      </c>
      <c r="F6436" s="28">
        <v>2836.5338704982528</v>
      </c>
    </row>
    <row r="6437" spans="1:6">
      <c r="A6437" s="20">
        <v>0.57525462962962959</v>
      </c>
      <c r="B6437" s="21">
        <v>2844</v>
      </c>
      <c r="C6437" s="16">
        <v>1</v>
      </c>
      <c r="D6437" s="26">
        <v>2844.5</v>
      </c>
      <c r="E6437" s="28">
        <v>2.4999999999999996E-3</v>
      </c>
      <c r="F6437" s="28">
        <v>2836.5537858220073</v>
      </c>
    </row>
    <row r="6438" spans="1:6">
      <c r="A6438" s="20">
        <v>0.57527777777777778</v>
      </c>
      <c r="B6438" s="21">
        <v>2843.5</v>
      </c>
      <c r="C6438" s="16">
        <v>1</v>
      </c>
      <c r="D6438" s="26">
        <v>2844.5</v>
      </c>
      <c r="E6438" s="28">
        <v>2.4999999999999996E-3</v>
      </c>
      <c r="F6438" s="28">
        <v>2836.5736513574525</v>
      </c>
    </row>
    <row r="6439" spans="1:6">
      <c r="A6439" s="20">
        <v>0.5753125</v>
      </c>
      <c r="B6439" s="21">
        <v>2844.5</v>
      </c>
      <c r="C6439" s="16">
        <v>1</v>
      </c>
      <c r="D6439" s="26">
        <v>2844.5</v>
      </c>
      <c r="E6439" s="28">
        <v>2.4999999999999996E-3</v>
      </c>
      <c r="F6439" s="28">
        <v>2836.5934672290587</v>
      </c>
    </row>
    <row r="6440" spans="1:6">
      <c r="A6440" s="20">
        <v>0.57533564814814819</v>
      </c>
      <c r="B6440" s="21">
        <v>2844</v>
      </c>
      <c r="C6440" s="16">
        <v>1</v>
      </c>
      <c r="D6440" s="26">
        <v>2844.5</v>
      </c>
      <c r="E6440" s="28">
        <v>2.4999999999999996E-3</v>
      </c>
      <c r="F6440" s="28">
        <v>2836.6132335609859</v>
      </c>
    </row>
    <row r="6441" spans="1:6">
      <c r="A6441" s="20">
        <v>0.57535879629629627</v>
      </c>
      <c r="B6441" s="21">
        <v>2844.5</v>
      </c>
      <c r="C6441" s="16">
        <v>1</v>
      </c>
      <c r="D6441" s="26">
        <v>2844.5</v>
      </c>
      <c r="E6441" s="28">
        <v>2.4999999999999996E-3</v>
      </c>
      <c r="F6441" s="28">
        <v>2836.6329504770833</v>
      </c>
    </row>
    <row r="6442" spans="1:6">
      <c r="A6442" s="20">
        <v>0.57538194444444446</v>
      </c>
      <c r="B6442" s="21">
        <v>2844.5</v>
      </c>
      <c r="C6442" s="16">
        <v>1</v>
      </c>
      <c r="D6442" s="26">
        <v>2844.5</v>
      </c>
      <c r="E6442" s="28">
        <v>2.4999999999999996E-3</v>
      </c>
      <c r="F6442" s="28">
        <v>2836.6526181008908</v>
      </c>
    </row>
    <row r="6443" spans="1:6">
      <c r="A6443" s="20">
        <v>0.57540509259259254</v>
      </c>
      <c r="B6443" s="21">
        <v>2844.5</v>
      </c>
      <c r="C6443" s="16">
        <v>1</v>
      </c>
      <c r="D6443" s="26">
        <v>2844.5</v>
      </c>
      <c r="E6443" s="28">
        <v>2.4999999999999996E-3</v>
      </c>
      <c r="F6443" s="28">
        <v>2836.6722365556384</v>
      </c>
    </row>
    <row r="6444" spans="1:6">
      <c r="A6444" s="20">
        <v>0.57542824074074073</v>
      </c>
      <c r="B6444" s="21">
        <v>2845</v>
      </c>
      <c r="C6444" s="16">
        <v>1</v>
      </c>
      <c r="D6444" s="26">
        <v>2845</v>
      </c>
      <c r="E6444" s="28">
        <v>2.5999999999999994E-3</v>
      </c>
      <c r="F6444" s="28">
        <v>2836.6938887405936</v>
      </c>
    </row>
    <row r="6445" spans="1:6">
      <c r="A6445" s="20">
        <v>0.57545138888888892</v>
      </c>
      <c r="B6445" s="21">
        <v>2845</v>
      </c>
      <c r="C6445" s="16">
        <v>1</v>
      </c>
      <c r="D6445" s="26">
        <v>2845</v>
      </c>
      <c r="E6445" s="28">
        <v>2.5999999999999994E-3</v>
      </c>
      <c r="F6445" s="28">
        <v>2836.7154846298681</v>
      </c>
    </row>
    <row r="6446" spans="1:6">
      <c r="A6446" s="20">
        <v>0.57547453703703699</v>
      </c>
      <c r="B6446" s="21">
        <v>2844.5</v>
      </c>
      <c r="C6446" s="16">
        <v>1</v>
      </c>
      <c r="D6446" s="26">
        <v>2845</v>
      </c>
      <c r="E6446" s="28">
        <v>2.5999999999999994E-3</v>
      </c>
      <c r="F6446" s="28">
        <v>2836.7370243698306</v>
      </c>
    </row>
    <row r="6447" spans="1:6">
      <c r="A6447" s="20">
        <v>0.57549768518518518</v>
      </c>
      <c r="B6447" s="21">
        <v>2845</v>
      </c>
      <c r="C6447" s="16">
        <v>1</v>
      </c>
      <c r="D6447" s="26">
        <v>2845</v>
      </c>
      <c r="E6447" s="28">
        <v>2.5999999999999994E-3</v>
      </c>
      <c r="F6447" s="28">
        <v>2836.758508106469</v>
      </c>
    </row>
    <row r="6448" spans="1:6">
      <c r="A6448" s="20">
        <v>0.57550925925925922</v>
      </c>
      <c r="B6448" s="21">
        <v>2844.5</v>
      </c>
      <c r="C6448" s="16">
        <v>1</v>
      </c>
      <c r="D6448" s="26">
        <v>2845</v>
      </c>
      <c r="E6448" s="28">
        <v>2.5999999999999994E-3</v>
      </c>
      <c r="F6448" s="28">
        <v>2836.7799359853921</v>
      </c>
    </row>
    <row r="6449" spans="1:6">
      <c r="A6449" s="20">
        <v>0.57553240740740741</v>
      </c>
      <c r="B6449" s="21">
        <v>2844.5</v>
      </c>
      <c r="C6449" s="16">
        <v>1</v>
      </c>
      <c r="D6449" s="26">
        <v>2845</v>
      </c>
      <c r="E6449" s="28">
        <v>2.5999999999999994E-3</v>
      </c>
      <c r="F6449" s="28">
        <v>2836.8013081518302</v>
      </c>
    </row>
    <row r="6450" spans="1:6">
      <c r="A6450" s="20">
        <v>0.5755555555555556</v>
      </c>
      <c r="B6450" s="21">
        <v>2845</v>
      </c>
      <c r="C6450" s="16">
        <v>1</v>
      </c>
      <c r="D6450" s="26">
        <v>2845</v>
      </c>
      <c r="E6450" s="28">
        <v>2.5999999999999994E-3</v>
      </c>
      <c r="F6450" s="28">
        <v>2836.8226247506354</v>
      </c>
    </row>
    <row r="6451" spans="1:6">
      <c r="A6451" s="20">
        <v>0.57557870370370368</v>
      </c>
      <c r="B6451" s="21">
        <v>2845</v>
      </c>
      <c r="C6451" s="16">
        <v>1</v>
      </c>
      <c r="D6451" s="26">
        <v>2845</v>
      </c>
      <c r="E6451" s="28">
        <v>2.5999999999999994E-3</v>
      </c>
      <c r="F6451" s="28">
        <v>2836.8438859262837</v>
      </c>
    </row>
    <row r="6452" spans="1:6">
      <c r="A6452" s="20">
        <v>0.5756134259259259</v>
      </c>
      <c r="B6452" s="21">
        <v>2844.5</v>
      </c>
      <c r="C6452" s="16">
        <v>1</v>
      </c>
      <c r="D6452" s="26">
        <v>2845</v>
      </c>
      <c r="E6452" s="28">
        <v>2.5999999999999994E-3</v>
      </c>
      <c r="F6452" s="28">
        <v>2836.8650918228755</v>
      </c>
    </row>
    <row r="6453" spans="1:6">
      <c r="A6453" s="20">
        <v>0.57563657407407409</v>
      </c>
      <c r="B6453" s="21">
        <v>2844</v>
      </c>
      <c r="C6453" s="16">
        <v>1</v>
      </c>
      <c r="D6453" s="26">
        <v>2845</v>
      </c>
      <c r="E6453" s="28">
        <v>2.5999999999999994E-3</v>
      </c>
      <c r="F6453" s="28">
        <v>2836.8862425841362</v>
      </c>
    </row>
    <row r="6454" spans="1:6">
      <c r="A6454" s="20">
        <v>0.57564814814814813</v>
      </c>
      <c r="B6454" s="21">
        <v>2844.5</v>
      </c>
      <c r="C6454" s="16">
        <v>1</v>
      </c>
      <c r="D6454" s="26">
        <v>2845</v>
      </c>
      <c r="E6454" s="28">
        <v>2.5999999999999994E-3</v>
      </c>
      <c r="F6454" s="28">
        <v>2836.9073383534173</v>
      </c>
    </row>
    <row r="6455" spans="1:6">
      <c r="A6455" s="20">
        <v>0.57568287037037036</v>
      </c>
      <c r="B6455" s="21">
        <v>2844.5</v>
      </c>
      <c r="C6455" s="16">
        <v>1</v>
      </c>
      <c r="D6455" s="26">
        <v>2845</v>
      </c>
      <c r="E6455" s="28">
        <v>2.5999999999999994E-3</v>
      </c>
      <c r="F6455" s="28">
        <v>2836.9283792736983</v>
      </c>
    </row>
    <row r="6456" spans="1:6">
      <c r="A6456" s="20">
        <v>0.57570601851851855</v>
      </c>
      <c r="B6456" s="21">
        <v>2844</v>
      </c>
      <c r="C6456" s="16">
        <v>1</v>
      </c>
      <c r="D6456" s="26">
        <v>2845</v>
      </c>
      <c r="E6456" s="28">
        <v>2.5999999999999994E-3</v>
      </c>
      <c r="F6456" s="28">
        <v>2836.9493654875869</v>
      </c>
    </row>
    <row r="6457" spans="1:6">
      <c r="A6457" s="20">
        <v>0.57571759259259259</v>
      </c>
      <c r="B6457" s="21">
        <v>2844</v>
      </c>
      <c r="C6457" s="16">
        <v>1</v>
      </c>
      <c r="D6457" s="26">
        <v>2845</v>
      </c>
      <c r="E6457" s="28">
        <v>2.5999999999999994E-3</v>
      </c>
      <c r="F6457" s="28">
        <v>2836.970297137319</v>
      </c>
    </row>
    <row r="6458" spans="1:6">
      <c r="A6458" s="20">
        <v>0.57575231481481481</v>
      </c>
      <c r="B6458" s="21">
        <v>2844</v>
      </c>
      <c r="C6458" s="16">
        <v>1</v>
      </c>
      <c r="D6458" s="26">
        <v>2845</v>
      </c>
      <c r="E6458" s="28">
        <v>2.5999999999999994E-3</v>
      </c>
      <c r="F6458" s="28">
        <v>2836.9911743647622</v>
      </c>
    </row>
    <row r="6459" spans="1:6">
      <c r="A6459" s="20">
        <v>0.575775462962963</v>
      </c>
      <c r="B6459" s="21">
        <v>2844.5</v>
      </c>
      <c r="C6459" s="16">
        <v>1</v>
      </c>
      <c r="D6459" s="26">
        <v>2845</v>
      </c>
      <c r="E6459" s="28">
        <v>2.5999999999999994E-3</v>
      </c>
      <c r="F6459" s="28">
        <v>2837.0119973114138</v>
      </c>
    </row>
    <row r="6460" spans="1:6">
      <c r="A6460" s="20">
        <v>0.57579861111111108</v>
      </c>
      <c r="B6460" s="21">
        <v>2844.5</v>
      </c>
      <c r="C6460" s="16">
        <v>1</v>
      </c>
      <c r="D6460" s="26">
        <v>2845</v>
      </c>
      <c r="E6460" s="28">
        <v>2.5999999999999994E-3</v>
      </c>
      <c r="F6460" s="28">
        <v>2837.0327661184042</v>
      </c>
    </row>
    <row r="6461" spans="1:6">
      <c r="A6461" s="20">
        <v>0.57582175925925927</v>
      </c>
      <c r="B6461" s="21">
        <v>2844</v>
      </c>
      <c r="C6461" s="16">
        <v>1</v>
      </c>
      <c r="D6461" s="26">
        <v>2845</v>
      </c>
      <c r="E6461" s="28">
        <v>2.5999999999999994E-3</v>
      </c>
      <c r="F6461" s="28">
        <v>2837.0534809264964</v>
      </c>
    </row>
    <row r="6462" spans="1:6">
      <c r="A6462" s="20">
        <v>0.57584490740740746</v>
      </c>
      <c r="B6462" s="21">
        <v>2844.5</v>
      </c>
      <c r="C6462" s="16">
        <v>1</v>
      </c>
      <c r="D6462" s="26">
        <v>2845</v>
      </c>
      <c r="E6462" s="28">
        <v>2.5999999999999994E-3</v>
      </c>
      <c r="F6462" s="28">
        <v>2837.0741418760877</v>
      </c>
    </row>
    <row r="6463" spans="1:6">
      <c r="A6463" s="20">
        <v>0.57586805555555554</v>
      </c>
      <c r="B6463" s="21">
        <v>2844</v>
      </c>
      <c r="C6463" s="16">
        <v>1</v>
      </c>
      <c r="D6463" s="26">
        <v>2845</v>
      </c>
      <c r="E6463" s="28">
        <v>2.5999999999999994E-3</v>
      </c>
      <c r="F6463" s="28">
        <v>2837.0947491072097</v>
      </c>
    </row>
    <row r="6464" spans="1:6">
      <c r="A6464" s="20">
        <v>0.57589120370370372</v>
      </c>
      <c r="B6464" s="21">
        <v>2844</v>
      </c>
      <c r="C6464" s="16">
        <v>1</v>
      </c>
      <c r="D6464" s="26">
        <v>2845</v>
      </c>
      <c r="E6464" s="28">
        <v>2.5999999999999994E-3</v>
      </c>
      <c r="F6464" s="28">
        <v>2837.115302759531</v>
      </c>
    </row>
    <row r="6465" spans="1:6">
      <c r="A6465" s="20">
        <v>0.5759143518518518</v>
      </c>
      <c r="B6465" s="21">
        <v>2843.5</v>
      </c>
      <c r="C6465" s="16">
        <v>1</v>
      </c>
      <c r="D6465" s="26">
        <v>2845</v>
      </c>
      <c r="E6465" s="28">
        <v>2.5999999999999994E-3</v>
      </c>
      <c r="F6465" s="28">
        <v>2837.135802972356</v>
      </c>
    </row>
    <row r="6466" spans="1:6">
      <c r="A6466" s="20">
        <v>0.57592592592592595</v>
      </c>
      <c r="B6466" s="21">
        <v>2843.5</v>
      </c>
      <c r="C6466" s="16">
        <v>1</v>
      </c>
      <c r="D6466" s="26">
        <v>2845</v>
      </c>
      <c r="E6466" s="28">
        <v>2.5999999999999994E-3</v>
      </c>
      <c r="F6466" s="28">
        <v>2837.1562498846279</v>
      </c>
    </row>
    <row r="6467" spans="1:6">
      <c r="A6467" s="20">
        <v>0.57594907407407403</v>
      </c>
      <c r="B6467" s="21">
        <v>2842.5</v>
      </c>
      <c r="C6467" s="16">
        <v>1</v>
      </c>
      <c r="D6467" s="26">
        <v>2845</v>
      </c>
      <c r="E6467" s="28">
        <v>2.5999999999999994E-3</v>
      </c>
      <c r="F6467" s="28">
        <v>2837.176643634928</v>
      </c>
    </row>
    <row r="6468" spans="1:6">
      <c r="A6468" s="20">
        <v>0.57598379629629626</v>
      </c>
      <c r="B6468" s="21">
        <v>2842</v>
      </c>
      <c r="C6468" s="16">
        <v>1</v>
      </c>
      <c r="D6468" s="26">
        <v>2845</v>
      </c>
      <c r="E6468" s="28">
        <v>2.5999999999999994E-3</v>
      </c>
      <c r="F6468" s="28">
        <v>2837.196984361477</v>
      </c>
    </row>
    <row r="6469" spans="1:6">
      <c r="A6469" s="20">
        <v>0.57599537037037041</v>
      </c>
      <c r="B6469" s="21">
        <v>2842</v>
      </c>
      <c r="C6469" s="16">
        <v>1</v>
      </c>
      <c r="D6469" s="26">
        <v>2845</v>
      </c>
      <c r="E6469" s="28">
        <v>2.5999999999999994E-3</v>
      </c>
      <c r="F6469" s="28">
        <v>2837.2172722021373</v>
      </c>
    </row>
    <row r="6470" spans="1:6">
      <c r="A6470" s="20">
        <v>0.57603009259259264</v>
      </c>
      <c r="B6470" s="21">
        <v>2842</v>
      </c>
      <c r="C6470" s="16">
        <v>1</v>
      </c>
      <c r="D6470" s="26">
        <v>2845</v>
      </c>
      <c r="E6470" s="28">
        <v>2.5999999999999994E-3</v>
      </c>
      <c r="F6470" s="28">
        <v>2837.2375072944119</v>
      </c>
    </row>
    <row r="6471" spans="1:6">
      <c r="A6471" s="20">
        <v>0.57604166666666667</v>
      </c>
      <c r="B6471" s="21">
        <v>2842</v>
      </c>
      <c r="C6471" s="16">
        <v>1</v>
      </c>
      <c r="D6471" s="26">
        <v>2845</v>
      </c>
      <c r="E6471" s="28">
        <v>2.5999999999999994E-3</v>
      </c>
      <c r="F6471" s="28">
        <v>2837.2576897754466</v>
      </c>
    </row>
    <row r="6472" spans="1:6">
      <c r="A6472" s="20">
        <v>0.5760763888888889</v>
      </c>
      <c r="B6472" s="21">
        <v>2842.5</v>
      </c>
      <c r="C6472" s="16">
        <v>1</v>
      </c>
      <c r="D6472" s="26">
        <v>2845</v>
      </c>
      <c r="E6472" s="28">
        <v>2.5999999999999994E-3</v>
      </c>
      <c r="F6472" s="28">
        <v>2837.2778197820303</v>
      </c>
    </row>
    <row r="6473" spans="1:6">
      <c r="A6473" s="20">
        <v>0.57608796296296294</v>
      </c>
      <c r="B6473" s="21">
        <v>2843</v>
      </c>
      <c r="C6473" s="16">
        <v>1</v>
      </c>
      <c r="D6473" s="26">
        <v>2845</v>
      </c>
      <c r="E6473" s="28">
        <v>2.5999999999999994E-3</v>
      </c>
      <c r="F6473" s="28">
        <v>2837.2978974505968</v>
      </c>
    </row>
    <row r="6474" spans="1:6">
      <c r="A6474" s="20">
        <v>0.57612268518518517</v>
      </c>
      <c r="B6474" s="21">
        <v>2843</v>
      </c>
      <c r="C6474" s="16">
        <v>1</v>
      </c>
      <c r="D6474" s="26">
        <v>2845</v>
      </c>
      <c r="E6474" s="28">
        <v>2.5999999999999994E-3</v>
      </c>
      <c r="F6474" s="28">
        <v>2837.3179229172251</v>
      </c>
    </row>
    <row r="6475" spans="1:6">
      <c r="A6475" s="20">
        <v>0.57613425925925921</v>
      </c>
      <c r="B6475" s="21">
        <v>2843</v>
      </c>
      <c r="C6475" s="16">
        <v>1</v>
      </c>
      <c r="D6475" s="26">
        <v>2845</v>
      </c>
      <c r="E6475" s="28">
        <v>2.5999999999999994E-3</v>
      </c>
      <c r="F6475" s="28">
        <v>2837.3378963176406</v>
      </c>
    </row>
    <row r="6476" spans="1:6">
      <c r="A6476" s="20">
        <v>0.57621527777777781</v>
      </c>
      <c r="B6476" s="21">
        <v>2842.5</v>
      </c>
      <c r="C6476" s="16">
        <v>1</v>
      </c>
      <c r="D6476" s="26">
        <v>2845</v>
      </c>
      <c r="E6476" s="28">
        <v>2.5999999999999994E-3</v>
      </c>
      <c r="F6476" s="28">
        <v>2837.3578177872146</v>
      </c>
    </row>
    <row r="6477" spans="1:6">
      <c r="A6477" s="20">
        <v>0.57623842592592589</v>
      </c>
      <c r="B6477" s="21">
        <v>2843</v>
      </c>
      <c r="C6477" s="16">
        <v>1</v>
      </c>
      <c r="D6477" s="26">
        <v>2845</v>
      </c>
      <c r="E6477" s="28">
        <v>2.5999999999999994E-3</v>
      </c>
      <c r="F6477" s="28">
        <v>2837.377687460968</v>
      </c>
    </row>
    <row r="6478" spans="1:6">
      <c r="A6478" s="20">
        <v>0.57627314814814812</v>
      </c>
      <c r="B6478" s="21">
        <v>2843</v>
      </c>
      <c r="C6478" s="16">
        <v>1</v>
      </c>
      <c r="D6478" s="26">
        <v>2845</v>
      </c>
      <c r="E6478" s="28">
        <v>2.5999999999999994E-3</v>
      </c>
      <c r="F6478" s="28">
        <v>2837.3975054735693</v>
      </c>
    </row>
    <row r="6479" spans="1:6">
      <c r="A6479" s="20">
        <v>0.57629629629629631</v>
      </c>
      <c r="B6479" s="21">
        <v>2843</v>
      </c>
      <c r="C6479" s="16">
        <v>1</v>
      </c>
      <c r="D6479" s="26">
        <v>2845</v>
      </c>
      <c r="E6479" s="28">
        <v>2.5999999999999994E-3</v>
      </c>
      <c r="F6479" s="28">
        <v>2837.417271959338</v>
      </c>
    </row>
    <row r="6480" spans="1:6">
      <c r="A6480" s="20">
        <v>0.5763194444444445</v>
      </c>
      <c r="B6480" s="21">
        <v>2843</v>
      </c>
      <c r="C6480" s="16">
        <v>1</v>
      </c>
      <c r="D6480" s="26">
        <v>2845</v>
      </c>
      <c r="E6480" s="28">
        <v>2.5999999999999994E-3</v>
      </c>
      <c r="F6480" s="28">
        <v>2837.4369870522437</v>
      </c>
    </row>
    <row r="6481" spans="1:6">
      <c r="A6481" s="20">
        <v>0.57633101851851853</v>
      </c>
      <c r="B6481" s="21">
        <v>2842.5</v>
      </c>
      <c r="C6481" s="16">
        <v>1</v>
      </c>
      <c r="D6481" s="26">
        <v>2845</v>
      </c>
      <c r="E6481" s="28">
        <v>2.5999999999999994E-3</v>
      </c>
      <c r="F6481" s="28">
        <v>2837.4566508859079</v>
      </c>
    </row>
    <row r="6482" spans="1:6">
      <c r="A6482" s="20">
        <v>0.57640046296296299</v>
      </c>
      <c r="B6482" s="21">
        <v>2842.5</v>
      </c>
      <c r="C6482" s="16">
        <v>1</v>
      </c>
      <c r="D6482" s="26">
        <v>2845</v>
      </c>
      <c r="E6482" s="28">
        <v>2.5999999999999994E-3</v>
      </c>
      <c r="F6482" s="28">
        <v>2837.4762635936045</v>
      </c>
    </row>
    <row r="6483" spans="1:6">
      <c r="A6483" s="20">
        <v>0.57641203703703703</v>
      </c>
      <c r="B6483" s="21">
        <v>2842.5</v>
      </c>
      <c r="C6483" s="16">
        <v>1</v>
      </c>
      <c r="D6483" s="26">
        <v>2845</v>
      </c>
      <c r="E6483" s="28">
        <v>2.5999999999999994E-3</v>
      </c>
      <c r="F6483" s="28">
        <v>2837.4958253082609</v>
      </c>
    </row>
    <row r="6484" spans="1:6">
      <c r="A6484" s="20">
        <v>0.57643518518518522</v>
      </c>
      <c r="B6484" s="21">
        <v>2842.5</v>
      </c>
      <c r="C6484" s="16">
        <v>1</v>
      </c>
      <c r="D6484" s="26">
        <v>2845</v>
      </c>
      <c r="E6484" s="28">
        <v>2.5999999999999994E-3</v>
      </c>
      <c r="F6484" s="28">
        <v>2837.5153361624593</v>
      </c>
    </row>
    <row r="6485" spans="1:6">
      <c r="A6485" s="20">
        <v>0.57646990740740744</v>
      </c>
      <c r="B6485" s="21">
        <v>2842</v>
      </c>
      <c r="C6485" s="16">
        <v>1</v>
      </c>
      <c r="D6485" s="26">
        <v>2845</v>
      </c>
      <c r="E6485" s="28">
        <v>2.5999999999999994E-3</v>
      </c>
      <c r="F6485" s="28">
        <v>2837.5347962884371</v>
      </c>
    </row>
    <row r="6486" spans="1:6">
      <c r="A6486" s="20">
        <v>0.57649305555555552</v>
      </c>
      <c r="B6486" s="21">
        <v>2842</v>
      </c>
      <c r="C6486" s="16">
        <v>1</v>
      </c>
      <c r="D6486" s="26">
        <v>2845</v>
      </c>
      <c r="E6486" s="28">
        <v>2.5999999999999994E-3</v>
      </c>
      <c r="F6486" s="28">
        <v>2837.5542058180872</v>
      </c>
    </row>
    <row r="6487" spans="1:6">
      <c r="A6487" s="20">
        <v>0.57651620370370371</v>
      </c>
      <c r="B6487" s="21">
        <v>2842</v>
      </c>
      <c r="C6487" s="16">
        <v>1</v>
      </c>
      <c r="D6487" s="26">
        <v>2845</v>
      </c>
      <c r="E6487" s="28">
        <v>2.5999999999999994E-3</v>
      </c>
      <c r="F6487" s="28">
        <v>2837.57356488296</v>
      </c>
    </row>
    <row r="6488" spans="1:6">
      <c r="A6488" s="20">
        <v>0.57652777777777775</v>
      </c>
      <c r="B6488" s="21">
        <v>2842.5</v>
      </c>
      <c r="C6488" s="16">
        <v>1</v>
      </c>
      <c r="D6488" s="26">
        <v>2845</v>
      </c>
      <c r="E6488" s="28">
        <v>2.5999999999999994E-3</v>
      </c>
      <c r="F6488" s="28">
        <v>2837.5928736142641</v>
      </c>
    </row>
    <row r="6489" spans="1:6">
      <c r="A6489" s="20">
        <v>0.57655092592592594</v>
      </c>
      <c r="B6489" s="21">
        <v>2842</v>
      </c>
      <c r="C6489" s="16">
        <v>1</v>
      </c>
      <c r="D6489" s="26">
        <v>2845</v>
      </c>
      <c r="E6489" s="28">
        <v>2.5999999999999994E-3</v>
      </c>
      <c r="F6489" s="28">
        <v>2837.6121321428673</v>
      </c>
    </row>
    <row r="6490" spans="1:6">
      <c r="A6490" s="20">
        <v>0.57658564814814817</v>
      </c>
      <c r="B6490" s="21">
        <v>2842</v>
      </c>
      <c r="C6490" s="16">
        <v>1</v>
      </c>
      <c r="D6490" s="26">
        <v>2845</v>
      </c>
      <c r="E6490" s="28">
        <v>2.5999999999999994E-3</v>
      </c>
      <c r="F6490" s="28">
        <v>2837.631340599296</v>
      </c>
    </row>
    <row r="6491" spans="1:6">
      <c r="A6491" s="20">
        <v>0.57659722222222221</v>
      </c>
      <c r="B6491" s="21">
        <v>2842</v>
      </c>
      <c r="C6491" s="16">
        <v>1</v>
      </c>
      <c r="D6491" s="26">
        <v>2845</v>
      </c>
      <c r="E6491" s="28">
        <v>2.5999999999999994E-3</v>
      </c>
      <c r="F6491" s="28">
        <v>2837.6504991137376</v>
      </c>
    </row>
    <row r="6492" spans="1:6">
      <c r="A6492" s="20">
        <v>0.57663194444444443</v>
      </c>
      <c r="B6492" s="21">
        <v>2840.5</v>
      </c>
      <c r="C6492" s="16">
        <v>1</v>
      </c>
      <c r="D6492" s="26">
        <v>2845</v>
      </c>
      <c r="E6492" s="28">
        <v>2.5999999999999994E-3</v>
      </c>
      <c r="F6492" s="28">
        <v>2837.6696078160421</v>
      </c>
    </row>
    <row r="6493" spans="1:6">
      <c r="A6493" s="20">
        <v>0.57664351851851847</v>
      </c>
      <c r="B6493" s="21">
        <v>2840.5</v>
      </c>
      <c r="C6493" s="16">
        <v>1</v>
      </c>
      <c r="D6493" s="26">
        <v>2845</v>
      </c>
      <c r="E6493" s="28">
        <v>2.5999999999999994E-3</v>
      </c>
      <c r="F6493" s="28">
        <v>2837.6886668357206</v>
      </c>
    </row>
    <row r="6494" spans="1:6">
      <c r="A6494" s="20">
        <v>0.57666666666666666</v>
      </c>
      <c r="B6494" s="21">
        <v>2840</v>
      </c>
      <c r="C6494" s="16">
        <v>1</v>
      </c>
      <c r="D6494" s="26">
        <v>2845</v>
      </c>
      <c r="E6494" s="28">
        <v>2.5999999999999994E-3</v>
      </c>
      <c r="F6494" s="28">
        <v>2837.7076763019477</v>
      </c>
    </row>
    <row r="6495" spans="1:6">
      <c r="A6495" s="20">
        <v>0.57668981481481485</v>
      </c>
      <c r="B6495" s="21">
        <v>2840.5</v>
      </c>
      <c r="C6495" s="16">
        <v>1</v>
      </c>
      <c r="D6495" s="26">
        <v>2845</v>
      </c>
      <c r="E6495" s="28">
        <v>2.5999999999999994E-3</v>
      </c>
      <c r="F6495" s="28">
        <v>2837.7266363435624</v>
      </c>
    </row>
    <row r="6496" spans="1:6">
      <c r="A6496" s="20">
        <v>0.57671296296296293</v>
      </c>
      <c r="B6496" s="21">
        <v>2840.5</v>
      </c>
      <c r="C6496" s="16">
        <v>1</v>
      </c>
      <c r="D6496" s="26">
        <v>2845</v>
      </c>
      <c r="E6496" s="28">
        <v>2.5999999999999994E-3</v>
      </c>
      <c r="F6496" s="28">
        <v>2837.7455470890691</v>
      </c>
    </row>
    <row r="6497" spans="1:6">
      <c r="A6497" s="20">
        <v>0.57674768518518515</v>
      </c>
      <c r="B6497" s="21">
        <v>2840.5</v>
      </c>
      <c r="C6497" s="16">
        <v>1</v>
      </c>
      <c r="D6497" s="26">
        <v>2845</v>
      </c>
      <c r="E6497" s="28">
        <v>2.5999999999999994E-3</v>
      </c>
      <c r="F6497" s="28">
        <v>2837.7644086666373</v>
      </c>
    </row>
    <row r="6498" spans="1:6">
      <c r="A6498" s="20">
        <v>0.5767592592592593</v>
      </c>
      <c r="B6498" s="21">
        <v>2841</v>
      </c>
      <c r="C6498" s="16">
        <v>1</v>
      </c>
      <c r="D6498" s="26">
        <v>2845</v>
      </c>
      <c r="E6498" s="28">
        <v>2.5999999999999994E-3</v>
      </c>
      <c r="F6498" s="28">
        <v>2837.7832212041039</v>
      </c>
    </row>
    <row r="6499" spans="1:6">
      <c r="A6499" s="20">
        <v>0.57678240740740738</v>
      </c>
      <c r="B6499" s="21">
        <v>2841</v>
      </c>
      <c r="C6499" s="16">
        <v>1</v>
      </c>
      <c r="D6499" s="26">
        <v>2845</v>
      </c>
      <c r="E6499" s="28">
        <v>2.5999999999999994E-3</v>
      </c>
      <c r="F6499" s="28">
        <v>2837.8019848289732</v>
      </c>
    </row>
    <row r="6500" spans="1:6">
      <c r="A6500" s="20">
        <v>0.57680555555555557</v>
      </c>
      <c r="B6500" s="21">
        <v>2841</v>
      </c>
      <c r="C6500" s="16">
        <v>1</v>
      </c>
      <c r="D6500" s="26">
        <v>2845</v>
      </c>
      <c r="E6500" s="28">
        <v>2.5999999999999994E-3</v>
      </c>
      <c r="F6500" s="28">
        <v>2837.820699668418</v>
      </c>
    </row>
    <row r="6501" spans="1:6">
      <c r="A6501" s="20">
        <v>0.57681712962962961</v>
      </c>
      <c r="B6501" s="21">
        <v>2841</v>
      </c>
      <c r="C6501" s="16">
        <v>1</v>
      </c>
      <c r="D6501" s="26">
        <v>2845</v>
      </c>
      <c r="E6501" s="28">
        <v>2.5999999999999994E-3</v>
      </c>
      <c r="F6501" s="28">
        <v>2837.8393658492801</v>
      </c>
    </row>
    <row r="6502" spans="1:6">
      <c r="A6502" s="20">
        <v>0.57686342592592588</v>
      </c>
      <c r="B6502" s="21">
        <v>2840.5</v>
      </c>
      <c r="C6502" s="16">
        <v>1</v>
      </c>
      <c r="D6502" s="26">
        <v>2845</v>
      </c>
      <c r="E6502" s="28">
        <v>2.5999999999999994E-3</v>
      </c>
      <c r="F6502" s="28">
        <v>2837.8579834980719</v>
      </c>
    </row>
    <row r="6503" spans="1:6">
      <c r="A6503" s="20">
        <v>0.57688657407407407</v>
      </c>
      <c r="B6503" s="21">
        <v>2841</v>
      </c>
      <c r="C6503" s="16">
        <v>1</v>
      </c>
      <c r="D6503" s="26">
        <v>2845</v>
      </c>
      <c r="E6503" s="28">
        <v>2.5999999999999994E-3</v>
      </c>
      <c r="F6503" s="28">
        <v>2837.8765527409769</v>
      </c>
    </row>
    <row r="6504" spans="1:6">
      <c r="A6504" s="20">
        <v>0.57690972222222225</v>
      </c>
      <c r="B6504" s="21">
        <v>2840.5</v>
      </c>
      <c r="C6504" s="16">
        <v>1</v>
      </c>
      <c r="D6504" s="26">
        <v>2845</v>
      </c>
      <c r="E6504" s="28">
        <v>2.5999999999999994E-3</v>
      </c>
      <c r="F6504" s="28">
        <v>2837.8950737038504</v>
      </c>
    </row>
    <row r="6505" spans="1:6">
      <c r="A6505" s="20">
        <v>0.57692129629629629</v>
      </c>
      <c r="B6505" s="21">
        <v>2841</v>
      </c>
      <c r="C6505" s="16">
        <v>1</v>
      </c>
      <c r="D6505" s="26">
        <v>2845</v>
      </c>
      <c r="E6505" s="28">
        <v>2.5999999999999994E-3</v>
      </c>
      <c r="F6505" s="28">
        <v>2837.9135465122204</v>
      </c>
    </row>
    <row r="6506" spans="1:6">
      <c r="A6506" s="20">
        <v>0.57695601851851852</v>
      </c>
      <c r="B6506" s="21">
        <v>2841</v>
      </c>
      <c r="C6506" s="16">
        <v>1</v>
      </c>
      <c r="D6506" s="26">
        <v>2845</v>
      </c>
      <c r="E6506" s="28">
        <v>2.5999999999999994E-3</v>
      </c>
      <c r="F6506" s="28">
        <v>2837.9319712912884</v>
      </c>
    </row>
    <row r="6507" spans="1:6">
      <c r="A6507" s="20">
        <v>0.57697916666666671</v>
      </c>
      <c r="B6507" s="21">
        <v>2840.5</v>
      </c>
      <c r="C6507" s="16">
        <v>1</v>
      </c>
      <c r="D6507" s="26">
        <v>2845</v>
      </c>
      <c r="E6507" s="28">
        <v>2.5999999999999994E-3</v>
      </c>
      <c r="F6507" s="28">
        <v>2837.9503481659312</v>
      </c>
    </row>
    <row r="6508" spans="1:6">
      <c r="A6508" s="20">
        <v>0.57699074074074075</v>
      </c>
      <c r="B6508" s="21">
        <v>2840.5</v>
      </c>
      <c r="C6508" s="16">
        <v>1</v>
      </c>
      <c r="D6508" s="26">
        <v>2845</v>
      </c>
      <c r="E6508" s="28">
        <v>2.5999999999999994E-3</v>
      </c>
      <c r="F6508" s="28">
        <v>2837.9686772606997</v>
      </c>
    </row>
    <row r="6509" spans="1:6">
      <c r="A6509" s="20">
        <v>0.57702546296296298</v>
      </c>
      <c r="B6509" s="21">
        <v>2841</v>
      </c>
      <c r="C6509" s="16">
        <v>1</v>
      </c>
      <c r="D6509" s="26">
        <v>2845</v>
      </c>
      <c r="E6509" s="28">
        <v>2.5999999999999994E-3</v>
      </c>
      <c r="F6509" s="28">
        <v>2837.986958699822</v>
      </c>
    </row>
    <row r="6510" spans="1:6">
      <c r="A6510" s="20">
        <v>0.57704861111111116</v>
      </c>
      <c r="B6510" s="21">
        <v>2841</v>
      </c>
      <c r="C6510" s="16">
        <v>1</v>
      </c>
      <c r="D6510" s="26">
        <v>2845</v>
      </c>
      <c r="E6510" s="28">
        <v>2.5999999999999994E-3</v>
      </c>
      <c r="F6510" s="28">
        <v>2838.0051926072024</v>
      </c>
    </row>
    <row r="6511" spans="1:6">
      <c r="A6511" s="20">
        <v>0.5770601851851852</v>
      </c>
      <c r="B6511" s="21">
        <v>2841</v>
      </c>
      <c r="C6511" s="16">
        <v>1</v>
      </c>
      <c r="D6511" s="26">
        <v>2845</v>
      </c>
      <c r="E6511" s="28">
        <v>2.5999999999999994E-3</v>
      </c>
      <c r="F6511" s="28">
        <v>2838.0233791064238</v>
      </c>
    </row>
    <row r="6512" spans="1:6">
      <c r="A6512" s="20">
        <v>0.57709490740740743</v>
      </c>
      <c r="B6512" s="21">
        <v>2840.5</v>
      </c>
      <c r="C6512" s="16">
        <v>1</v>
      </c>
      <c r="D6512" s="26">
        <v>2845</v>
      </c>
      <c r="E6512" s="28">
        <v>2.5999999999999994E-3</v>
      </c>
      <c r="F6512" s="28">
        <v>2838.0415183207469</v>
      </c>
    </row>
    <row r="6513" spans="1:6">
      <c r="A6513" s="20">
        <v>0.57710648148148147</v>
      </c>
      <c r="B6513" s="21">
        <v>2840.5</v>
      </c>
      <c r="C6513" s="16">
        <v>1</v>
      </c>
      <c r="D6513" s="26">
        <v>2845</v>
      </c>
      <c r="E6513" s="28">
        <v>2.5999999999999994E-3</v>
      </c>
      <c r="F6513" s="28">
        <v>2838.0596103731132</v>
      </c>
    </row>
    <row r="6514" spans="1:6">
      <c r="A6514" s="20">
        <v>0.57712962962962966</v>
      </c>
      <c r="B6514" s="21">
        <v>2840.5</v>
      </c>
      <c r="C6514" s="16">
        <v>1</v>
      </c>
      <c r="D6514" s="26">
        <v>2845</v>
      </c>
      <c r="E6514" s="28">
        <v>2.5999999999999994E-3</v>
      </c>
      <c r="F6514" s="28">
        <v>2838.0776553861433</v>
      </c>
    </row>
    <row r="6515" spans="1:6">
      <c r="A6515" s="20">
        <v>0.57715277777777774</v>
      </c>
      <c r="B6515" s="21">
        <v>2840.5</v>
      </c>
      <c r="C6515" s="16">
        <v>1</v>
      </c>
      <c r="D6515" s="26">
        <v>2845</v>
      </c>
      <c r="E6515" s="28">
        <v>2.5999999999999994E-3</v>
      </c>
      <c r="F6515" s="28">
        <v>2838.0956534821394</v>
      </c>
    </row>
    <row r="6516" spans="1:6">
      <c r="A6516" s="20">
        <v>0.57717592592592593</v>
      </c>
      <c r="B6516" s="21">
        <v>2840.5</v>
      </c>
      <c r="C6516" s="16">
        <v>1</v>
      </c>
      <c r="D6516" s="26">
        <v>2845</v>
      </c>
      <c r="E6516" s="28">
        <v>2.5999999999999994E-3</v>
      </c>
      <c r="F6516" s="28">
        <v>2838.113604783086</v>
      </c>
    </row>
    <row r="6517" spans="1:6">
      <c r="A6517" s="20">
        <v>0.57718749999999996</v>
      </c>
      <c r="B6517" s="21">
        <v>2840.5</v>
      </c>
      <c r="C6517" s="16">
        <v>1</v>
      </c>
      <c r="D6517" s="26">
        <v>2845</v>
      </c>
      <c r="E6517" s="28">
        <v>2.5999999999999994E-3</v>
      </c>
      <c r="F6517" s="28">
        <v>2838.1315094106499</v>
      </c>
    </row>
    <row r="6518" spans="1:6">
      <c r="A6518" s="20">
        <v>0.57722222222222219</v>
      </c>
      <c r="B6518" s="21">
        <v>2841</v>
      </c>
      <c r="C6518" s="16">
        <v>1</v>
      </c>
      <c r="D6518" s="26">
        <v>2845</v>
      </c>
      <c r="E6518" s="28">
        <v>2.5999999999999994E-3</v>
      </c>
      <c r="F6518" s="28">
        <v>2838.1493674861822</v>
      </c>
    </row>
    <row r="6519" spans="1:6">
      <c r="A6519" s="20">
        <v>0.57725694444444442</v>
      </c>
      <c r="B6519" s="21">
        <v>2841</v>
      </c>
      <c r="C6519" s="16">
        <v>1</v>
      </c>
      <c r="D6519" s="26">
        <v>2845</v>
      </c>
      <c r="E6519" s="28">
        <v>2.5999999999999994E-3</v>
      </c>
      <c r="F6519" s="28">
        <v>2838.1671791307181</v>
      </c>
    </row>
    <row r="6520" spans="1:6">
      <c r="A6520" s="20">
        <v>0.57728009259259261</v>
      </c>
      <c r="B6520" s="21">
        <v>2841</v>
      </c>
      <c r="C6520" s="16">
        <v>1</v>
      </c>
      <c r="D6520" s="26">
        <v>2845</v>
      </c>
      <c r="E6520" s="28">
        <v>2.5999999999999994E-3</v>
      </c>
      <c r="F6520" s="28">
        <v>2838.1849444649783</v>
      </c>
    </row>
    <row r="6521" spans="1:6">
      <c r="A6521" s="20">
        <v>0.57730324074074069</v>
      </c>
      <c r="B6521" s="21">
        <v>2840</v>
      </c>
      <c r="C6521" s="16">
        <v>1</v>
      </c>
      <c r="D6521" s="26">
        <v>2845</v>
      </c>
      <c r="E6521" s="28">
        <v>2.5999999999999994E-3</v>
      </c>
      <c r="F6521" s="28">
        <v>2838.2026636093692</v>
      </c>
    </row>
    <row r="6522" spans="1:6">
      <c r="A6522" s="20">
        <v>0.57731481481481484</v>
      </c>
      <c r="B6522" s="21">
        <v>2840.5</v>
      </c>
      <c r="C6522" s="16">
        <v>1</v>
      </c>
      <c r="D6522" s="26">
        <v>2845</v>
      </c>
      <c r="E6522" s="28">
        <v>2.5999999999999994E-3</v>
      </c>
      <c r="F6522" s="28">
        <v>2838.2203366839849</v>
      </c>
    </row>
    <row r="6523" spans="1:6">
      <c r="A6523" s="20">
        <v>0.57734953703703706</v>
      </c>
      <c r="B6523" s="21">
        <v>2840</v>
      </c>
      <c r="C6523" s="16">
        <v>1</v>
      </c>
      <c r="D6523" s="26">
        <v>2845</v>
      </c>
      <c r="E6523" s="28">
        <v>2.5999999999999994E-3</v>
      </c>
      <c r="F6523" s="28">
        <v>2838.2379638086063</v>
      </c>
    </row>
    <row r="6524" spans="1:6">
      <c r="A6524" s="20">
        <v>0.5773611111111111</v>
      </c>
      <c r="B6524" s="21">
        <v>2840.5</v>
      </c>
      <c r="C6524" s="16">
        <v>1</v>
      </c>
      <c r="D6524" s="26">
        <v>2845</v>
      </c>
      <c r="E6524" s="28">
        <v>2.5999999999999994E-3</v>
      </c>
      <c r="F6524" s="28">
        <v>2838.2555451027038</v>
      </c>
    </row>
    <row r="6525" spans="1:6">
      <c r="A6525" s="20">
        <v>0.57739583333333333</v>
      </c>
      <c r="B6525" s="21">
        <v>2840</v>
      </c>
      <c r="C6525" s="16">
        <v>1</v>
      </c>
      <c r="D6525" s="26">
        <v>2845</v>
      </c>
      <c r="E6525" s="28">
        <v>2.5999999999999994E-3</v>
      </c>
      <c r="F6525" s="28">
        <v>2838.2730806854365</v>
      </c>
    </row>
    <row r="6526" spans="1:6">
      <c r="A6526" s="20">
        <v>0.57741898148148152</v>
      </c>
      <c r="B6526" s="21">
        <v>2840</v>
      </c>
      <c r="C6526" s="16">
        <v>1</v>
      </c>
      <c r="D6526" s="26">
        <v>2845</v>
      </c>
      <c r="E6526" s="28">
        <v>2.5999999999999994E-3</v>
      </c>
      <c r="F6526" s="28">
        <v>2838.2905706756542</v>
      </c>
    </row>
    <row r="6527" spans="1:6">
      <c r="A6527" s="20">
        <v>0.5774421296296296</v>
      </c>
      <c r="B6527" s="21">
        <v>2839.5</v>
      </c>
      <c r="C6527" s="16">
        <v>1</v>
      </c>
      <c r="D6527" s="26">
        <v>2845</v>
      </c>
      <c r="E6527" s="28">
        <v>2.5999999999999994E-3</v>
      </c>
      <c r="F6527" s="28">
        <v>2838.3080151918975</v>
      </c>
    </row>
    <row r="6528" spans="1:6">
      <c r="A6528" s="20">
        <v>0.57746527777777779</v>
      </c>
      <c r="B6528" s="21">
        <v>2839.5</v>
      </c>
      <c r="C6528" s="16">
        <v>1</v>
      </c>
      <c r="D6528" s="26">
        <v>2845</v>
      </c>
      <c r="E6528" s="28">
        <v>2.5999999999999994E-3</v>
      </c>
      <c r="F6528" s="28">
        <v>2838.3254143523986</v>
      </c>
    </row>
    <row r="6529" spans="1:6">
      <c r="A6529" s="20">
        <v>0.57748842592592597</v>
      </c>
      <c r="B6529" s="21">
        <v>2839.5</v>
      </c>
      <c r="C6529" s="16">
        <v>1</v>
      </c>
      <c r="D6529" s="26">
        <v>2845</v>
      </c>
      <c r="E6529" s="28">
        <v>2.5999999999999994E-3</v>
      </c>
      <c r="F6529" s="28">
        <v>2838.3427682750826</v>
      </c>
    </row>
    <row r="6530" spans="1:6">
      <c r="A6530" s="20">
        <v>0.57751157407407405</v>
      </c>
      <c r="B6530" s="21">
        <v>2840</v>
      </c>
      <c r="C6530" s="16">
        <v>1</v>
      </c>
      <c r="D6530" s="26">
        <v>2845</v>
      </c>
      <c r="E6530" s="28">
        <v>2.5999999999999994E-3</v>
      </c>
      <c r="F6530" s="28">
        <v>2838.3600770775674</v>
      </c>
    </row>
    <row r="6531" spans="1:6">
      <c r="A6531" s="20">
        <v>0.57754629629629628</v>
      </c>
      <c r="B6531" s="21">
        <v>2840</v>
      </c>
      <c r="C6531" s="16">
        <v>1</v>
      </c>
      <c r="D6531" s="26">
        <v>2845</v>
      </c>
      <c r="E6531" s="28">
        <v>2.5999999999999994E-3</v>
      </c>
      <c r="F6531" s="28">
        <v>2838.3773408771658</v>
      </c>
    </row>
    <row r="6532" spans="1:6">
      <c r="A6532" s="20">
        <v>0.57756944444444447</v>
      </c>
      <c r="B6532" s="21">
        <v>2840</v>
      </c>
      <c r="C6532" s="16">
        <v>1</v>
      </c>
      <c r="D6532" s="26">
        <v>2845</v>
      </c>
      <c r="E6532" s="28">
        <v>2.5999999999999994E-3</v>
      </c>
      <c r="F6532" s="28">
        <v>2838.3945597908851</v>
      </c>
    </row>
    <row r="6533" spans="1:6">
      <c r="A6533" s="20">
        <v>0.5776041666666667</v>
      </c>
      <c r="B6533" s="21">
        <v>2840</v>
      </c>
      <c r="C6533" s="16">
        <v>1</v>
      </c>
      <c r="D6533" s="26">
        <v>2845</v>
      </c>
      <c r="E6533" s="28">
        <v>2.5999999999999994E-3</v>
      </c>
      <c r="F6533" s="28">
        <v>2838.4117339354289</v>
      </c>
    </row>
    <row r="6534" spans="1:6">
      <c r="A6534" s="20">
        <v>0.57762731481481477</v>
      </c>
      <c r="B6534" s="21">
        <v>2839.5</v>
      </c>
      <c r="C6534" s="16">
        <v>1</v>
      </c>
      <c r="D6534" s="26">
        <v>2845</v>
      </c>
      <c r="E6534" s="28">
        <v>2.5999999999999994E-3</v>
      </c>
      <c r="F6534" s="28">
        <v>2838.4288634271966</v>
      </c>
    </row>
    <row r="6535" spans="1:6">
      <c r="A6535" s="20">
        <v>0.57765046296296296</v>
      </c>
      <c r="B6535" s="21">
        <v>2840</v>
      </c>
      <c r="C6535" s="16">
        <v>1</v>
      </c>
      <c r="D6535" s="26">
        <v>2845</v>
      </c>
      <c r="E6535" s="28">
        <v>2.5999999999999994E-3</v>
      </c>
      <c r="F6535" s="28">
        <v>2838.4459483822857</v>
      </c>
    </row>
    <row r="6536" spans="1:6">
      <c r="A6536" s="20">
        <v>0.577662037037037</v>
      </c>
      <c r="B6536" s="21">
        <v>2840</v>
      </c>
      <c r="C6536" s="16">
        <v>1</v>
      </c>
      <c r="D6536" s="26">
        <v>2845</v>
      </c>
      <c r="E6536" s="28">
        <v>2.5999999999999994E-3</v>
      </c>
      <c r="F6536" s="28">
        <v>2838.4629889164917</v>
      </c>
    </row>
    <row r="6537" spans="1:6">
      <c r="A6537" s="20">
        <v>0.57769675925925923</v>
      </c>
      <c r="B6537" s="21">
        <v>2840</v>
      </c>
      <c r="C6537" s="16">
        <v>1</v>
      </c>
      <c r="D6537" s="26">
        <v>2845</v>
      </c>
      <c r="E6537" s="28">
        <v>2.5999999999999994E-3</v>
      </c>
      <c r="F6537" s="28">
        <v>2838.479985145309</v>
      </c>
    </row>
    <row r="6538" spans="1:6">
      <c r="A6538" s="20">
        <v>0.57771990740740742</v>
      </c>
      <c r="B6538" s="21">
        <v>2839.5</v>
      </c>
      <c r="C6538" s="16">
        <v>1</v>
      </c>
      <c r="D6538" s="26">
        <v>2845</v>
      </c>
      <c r="E6538" s="28">
        <v>2.5999999999999994E-3</v>
      </c>
      <c r="F6538" s="28">
        <v>2838.4969371839311</v>
      </c>
    </row>
    <row r="6539" spans="1:6">
      <c r="A6539" s="20">
        <v>0.57773148148148146</v>
      </c>
      <c r="B6539" s="21">
        <v>2839.5</v>
      </c>
      <c r="C6539" s="16">
        <v>1</v>
      </c>
      <c r="D6539" s="26">
        <v>2845</v>
      </c>
      <c r="E6539" s="28">
        <v>2.5999999999999994E-3</v>
      </c>
      <c r="F6539" s="28">
        <v>2838.5138451472531</v>
      </c>
    </row>
    <row r="6540" spans="1:6">
      <c r="A6540" s="20">
        <v>0.57775462962962965</v>
      </c>
      <c r="B6540" s="21">
        <v>2839.5</v>
      </c>
      <c r="C6540" s="16">
        <v>1</v>
      </c>
      <c r="D6540" s="26">
        <v>2845</v>
      </c>
      <c r="E6540" s="28">
        <v>2.5999999999999994E-3</v>
      </c>
      <c r="F6540" s="28">
        <v>2838.5307091498703</v>
      </c>
    </row>
    <row r="6541" spans="1:6">
      <c r="A6541" s="20">
        <v>0.57778935185185187</v>
      </c>
      <c r="B6541" s="21">
        <v>2839.5</v>
      </c>
      <c r="C6541" s="16">
        <v>1</v>
      </c>
      <c r="D6541" s="26">
        <v>2845</v>
      </c>
      <c r="E6541" s="28">
        <v>2.5999999999999994E-3</v>
      </c>
      <c r="F6541" s="28">
        <v>2838.5475293060808</v>
      </c>
    </row>
    <row r="6542" spans="1:6">
      <c r="A6542" s="20">
        <v>0.57780092592592591</v>
      </c>
      <c r="B6542" s="21">
        <v>2840</v>
      </c>
      <c r="C6542" s="16">
        <v>1</v>
      </c>
      <c r="D6542" s="26">
        <v>2845</v>
      </c>
      <c r="E6542" s="28">
        <v>2.5999999999999994E-3</v>
      </c>
      <c r="F6542" s="28">
        <v>2838.5643057298848</v>
      </c>
    </row>
    <row r="6543" spans="1:6">
      <c r="A6543" s="20">
        <v>0.57783564814814814</v>
      </c>
      <c r="B6543" s="21">
        <v>2840</v>
      </c>
      <c r="C6543" s="16">
        <v>1</v>
      </c>
      <c r="D6543" s="26">
        <v>2845</v>
      </c>
      <c r="E6543" s="28">
        <v>2.5999999999999994E-3</v>
      </c>
      <c r="F6543" s="28">
        <v>2838.5810385349873</v>
      </c>
    </row>
    <row r="6544" spans="1:6">
      <c r="A6544" s="20">
        <v>0.57785879629629633</v>
      </c>
      <c r="B6544" s="21">
        <v>2840</v>
      </c>
      <c r="C6544" s="16">
        <v>1</v>
      </c>
      <c r="D6544" s="26">
        <v>2845</v>
      </c>
      <c r="E6544" s="28">
        <v>2.5999999999999994E-3</v>
      </c>
      <c r="F6544" s="28">
        <v>2838.5977278347964</v>
      </c>
    </row>
    <row r="6545" spans="1:6">
      <c r="A6545" s="20">
        <v>0.57788194444444441</v>
      </c>
      <c r="B6545" s="21">
        <v>2840</v>
      </c>
      <c r="C6545" s="16">
        <v>1</v>
      </c>
      <c r="D6545" s="26">
        <v>2845</v>
      </c>
      <c r="E6545" s="28">
        <v>2.5999999999999994E-3</v>
      </c>
      <c r="F6545" s="28">
        <v>2838.6143737424259</v>
      </c>
    </row>
    <row r="6546" spans="1:6">
      <c r="A6546" s="20">
        <v>0.5779050925925926</v>
      </c>
      <c r="B6546" s="21">
        <v>2840</v>
      </c>
      <c r="C6546" s="16">
        <v>1</v>
      </c>
      <c r="D6546" s="26">
        <v>2845</v>
      </c>
      <c r="E6546" s="28">
        <v>2.5999999999999994E-3</v>
      </c>
      <c r="F6546" s="28">
        <v>2838.6309763706954</v>
      </c>
    </row>
    <row r="6547" spans="1:6">
      <c r="A6547" s="20">
        <v>0.57791666666666663</v>
      </c>
      <c r="B6547" s="21">
        <v>2840</v>
      </c>
      <c r="C6547" s="16">
        <v>1</v>
      </c>
      <c r="D6547" s="26">
        <v>2845</v>
      </c>
      <c r="E6547" s="28">
        <v>2.5999999999999994E-3</v>
      </c>
      <c r="F6547" s="28">
        <v>2838.6475358321318</v>
      </c>
    </row>
    <row r="6548" spans="1:6">
      <c r="A6548" s="20">
        <v>0.57795138888888886</v>
      </c>
      <c r="B6548" s="21">
        <v>2840</v>
      </c>
      <c r="C6548" s="16">
        <v>1</v>
      </c>
      <c r="D6548" s="26">
        <v>2845</v>
      </c>
      <c r="E6548" s="28">
        <v>2.5999999999999994E-3</v>
      </c>
      <c r="F6548" s="28">
        <v>2838.6640522389685</v>
      </c>
    </row>
    <row r="6549" spans="1:6">
      <c r="A6549" s="20">
        <v>0.57798611111111109</v>
      </c>
      <c r="B6549" s="21">
        <v>2840</v>
      </c>
      <c r="C6549" s="16">
        <v>1</v>
      </c>
      <c r="D6549" s="26">
        <v>2845</v>
      </c>
      <c r="E6549" s="28">
        <v>2.5999999999999994E-3</v>
      </c>
      <c r="F6549" s="28">
        <v>2838.6805257031469</v>
      </c>
    </row>
    <row r="6550" spans="1:6">
      <c r="A6550" s="20">
        <v>0.57799768518518524</v>
      </c>
      <c r="B6550" s="21">
        <v>2840</v>
      </c>
      <c r="C6550" s="16">
        <v>1</v>
      </c>
      <c r="D6550" s="26">
        <v>2845</v>
      </c>
      <c r="E6550" s="28">
        <v>2.5999999999999994E-3</v>
      </c>
      <c r="F6550" s="28">
        <v>2838.6969563363186</v>
      </c>
    </row>
    <row r="6551" spans="1:6">
      <c r="A6551" s="20">
        <v>0.57802083333333332</v>
      </c>
      <c r="B6551" s="21">
        <v>2840</v>
      </c>
      <c r="C6551" s="16">
        <v>1</v>
      </c>
      <c r="D6551" s="26">
        <v>2845</v>
      </c>
      <c r="E6551" s="28">
        <v>2.5999999999999994E-3</v>
      </c>
      <c r="F6551" s="28">
        <v>2838.7133442498443</v>
      </c>
    </row>
    <row r="6552" spans="1:6">
      <c r="A6552" s="20">
        <v>0.57803240740740736</v>
      </c>
      <c r="B6552" s="21">
        <v>2840</v>
      </c>
      <c r="C6552" s="16">
        <v>1</v>
      </c>
      <c r="D6552" s="26">
        <v>2845</v>
      </c>
      <c r="E6552" s="28">
        <v>2.5999999999999994E-3</v>
      </c>
      <c r="F6552" s="28">
        <v>2838.7296895547947</v>
      </c>
    </row>
    <row r="6553" spans="1:6">
      <c r="A6553" s="20">
        <v>0.57804398148148151</v>
      </c>
      <c r="B6553" s="21">
        <v>2840</v>
      </c>
      <c r="C6553" s="16">
        <v>1</v>
      </c>
      <c r="D6553" s="26">
        <v>2845</v>
      </c>
      <c r="E6553" s="28">
        <v>2.5999999999999994E-3</v>
      </c>
      <c r="F6553" s="28">
        <v>2838.7459923619522</v>
      </c>
    </row>
    <row r="6554" spans="1:6">
      <c r="A6554" s="20">
        <v>0.57807870370370373</v>
      </c>
      <c r="B6554" s="21">
        <v>2840.5</v>
      </c>
      <c r="C6554" s="16">
        <v>1</v>
      </c>
      <c r="D6554" s="26">
        <v>2845</v>
      </c>
      <c r="E6554" s="28">
        <v>2.5999999999999994E-3</v>
      </c>
      <c r="F6554" s="28">
        <v>2838.7622527818112</v>
      </c>
    </row>
    <row r="6555" spans="1:6">
      <c r="A6555" s="20">
        <v>0.57810185185185181</v>
      </c>
      <c r="B6555" s="21">
        <v>2840.5</v>
      </c>
      <c r="C6555" s="16">
        <v>1</v>
      </c>
      <c r="D6555" s="26">
        <v>2845</v>
      </c>
      <c r="E6555" s="28">
        <v>2.5999999999999994E-3</v>
      </c>
      <c r="F6555" s="28">
        <v>2838.7784709245784</v>
      </c>
    </row>
    <row r="6556" spans="1:6">
      <c r="A6556" s="20">
        <v>0.57813657407407404</v>
      </c>
      <c r="B6556" s="21">
        <v>2840.5</v>
      </c>
      <c r="C6556" s="16">
        <v>1</v>
      </c>
      <c r="D6556" s="26">
        <v>2845</v>
      </c>
      <c r="E6556" s="28">
        <v>2.5999999999999994E-3</v>
      </c>
      <c r="F6556" s="28">
        <v>2838.7946469001745</v>
      </c>
    </row>
    <row r="6557" spans="1:6">
      <c r="A6557" s="20">
        <v>0.57815972222222223</v>
      </c>
      <c r="B6557" s="21">
        <v>2839.5</v>
      </c>
      <c r="C6557" s="16">
        <v>1</v>
      </c>
      <c r="D6557" s="26">
        <v>2845</v>
      </c>
      <c r="E6557" s="28">
        <v>2.5999999999999994E-3</v>
      </c>
      <c r="F6557" s="28">
        <v>2838.810780818234</v>
      </c>
    </row>
    <row r="6558" spans="1:6">
      <c r="A6558" s="20">
        <v>0.57818287037037042</v>
      </c>
      <c r="B6558" s="21">
        <v>2839.5</v>
      </c>
      <c r="C6558" s="16">
        <v>1</v>
      </c>
      <c r="D6558" s="26">
        <v>2845</v>
      </c>
      <c r="E6558" s="28">
        <v>2.5999999999999994E-3</v>
      </c>
      <c r="F6558" s="28">
        <v>2838.8268727881064</v>
      </c>
    </row>
    <row r="6559" spans="1:6">
      <c r="A6559" s="20">
        <v>0.57820601851851849</v>
      </c>
      <c r="B6559" s="21">
        <v>2839.5</v>
      </c>
      <c r="C6559" s="16">
        <v>1</v>
      </c>
      <c r="D6559" s="26">
        <v>2845</v>
      </c>
      <c r="E6559" s="28">
        <v>2.5999999999999994E-3</v>
      </c>
      <c r="F6559" s="28">
        <v>2838.8429229188573</v>
      </c>
    </row>
    <row r="6560" spans="1:6">
      <c r="A6560" s="20">
        <v>0.57822916666666668</v>
      </c>
      <c r="B6560" s="21">
        <v>2840</v>
      </c>
      <c r="C6560" s="16">
        <v>1</v>
      </c>
      <c r="D6560" s="26">
        <v>2845</v>
      </c>
      <c r="E6560" s="28">
        <v>2.5999999999999994E-3</v>
      </c>
      <c r="F6560" s="28">
        <v>2838.8589313192683</v>
      </c>
    </row>
    <row r="6561" spans="1:6">
      <c r="A6561" s="20">
        <v>0.57825231481481476</v>
      </c>
      <c r="B6561" s="21">
        <v>2839.5</v>
      </c>
      <c r="C6561" s="16">
        <v>1</v>
      </c>
      <c r="D6561" s="26">
        <v>2845</v>
      </c>
      <c r="E6561" s="28">
        <v>2.5999999999999994E-3</v>
      </c>
      <c r="F6561" s="28">
        <v>2838.874898097838</v>
      </c>
    </row>
    <row r="6562" spans="1:6">
      <c r="A6562" s="20">
        <v>0.57827546296296295</v>
      </c>
      <c r="B6562" s="21">
        <v>2839</v>
      </c>
      <c r="C6562" s="16">
        <v>1</v>
      </c>
      <c r="D6562" s="26">
        <v>2845</v>
      </c>
      <c r="E6562" s="28">
        <v>2.5999999999999994E-3</v>
      </c>
      <c r="F6562" s="28">
        <v>2838.8908233627835</v>
      </c>
    </row>
    <row r="6563" spans="1:6">
      <c r="A6563" s="20">
        <v>0.57829861111111114</v>
      </c>
      <c r="B6563" s="21">
        <v>2839.5</v>
      </c>
      <c r="C6563" s="16">
        <v>1</v>
      </c>
      <c r="D6563" s="26">
        <v>2845</v>
      </c>
      <c r="E6563" s="28">
        <v>2.5999999999999994E-3</v>
      </c>
      <c r="F6563" s="28">
        <v>2838.9067072220405</v>
      </c>
    </row>
    <row r="6564" spans="1:6">
      <c r="A6564" s="20">
        <v>0.57832175925925922</v>
      </c>
      <c r="B6564" s="21">
        <v>2839</v>
      </c>
      <c r="C6564" s="16">
        <v>1</v>
      </c>
      <c r="D6564" s="26">
        <v>2845</v>
      </c>
      <c r="E6564" s="28">
        <v>2.5999999999999994E-3</v>
      </c>
      <c r="F6564" s="28">
        <v>2838.9225497832631</v>
      </c>
    </row>
    <row r="6565" spans="1:6">
      <c r="A6565" s="20">
        <v>0.5783449074074074</v>
      </c>
      <c r="B6565" s="21">
        <v>2839</v>
      </c>
      <c r="C6565" s="16">
        <v>1</v>
      </c>
      <c r="D6565" s="26">
        <v>2845</v>
      </c>
      <c r="E6565" s="28">
        <v>2.5999999999999994E-3</v>
      </c>
      <c r="F6565" s="28">
        <v>2838.9383511538267</v>
      </c>
    </row>
    <row r="6566" spans="1:6">
      <c r="A6566" s="20">
        <v>0.57836805555555559</v>
      </c>
      <c r="B6566" s="21">
        <v>2839</v>
      </c>
      <c r="C6566" s="16">
        <v>1</v>
      </c>
      <c r="D6566" s="26">
        <v>2845</v>
      </c>
      <c r="E6566" s="28">
        <v>2.5999999999999994E-3</v>
      </c>
      <c r="F6566" s="28">
        <v>2838.9541114408266</v>
      </c>
    </row>
    <row r="6567" spans="1:6">
      <c r="A6567" s="20">
        <v>0.57839120370370367</v>
      </c>
      <c r="B6567" s="21">
        <v>2839</v>
      </c>
      <c r="C6567" s="16">
        <v>1</v>
      </c>
      <c r="D6567" s="26">
        <v>2845</v>
      </c>
      <c r="E6567" s="28">
        <v>2.5999999999999994E-3</v>
      </c>
      <c r="F6567" s="28">
        <v>2838.9698307510803</v>
      </c>
    </row>
    <row r="6568" spans="1:6">
      <c r="A6568" s="20">
        <v>0.57841435185185186</v>
      </c>
      <c r="B6568" s="21">
        <v>2839.5</v>
      </c>
      <c r="C6568" s="16">
        <v>1</v>
      </c>
      <c r="D6568" s="26">
        <v>2845</v>
      </c>
      <c r="E6568" s="28">
        <v>2.5999999999999994E-3</v>
      </c>
      <c r="F6568" s="28">
        <v>2838.9855091911277</v>
      </c>
    </row>
    <row r="6569" spans="1:6">
      <c r="A6569" s="20">
        <v>0.57844907407407409</v>
      </c>
      <c r="B6569" s="21">
        <v>2839.5</v>
      </c>
      <c r="C6569" s="16">
        <v>1</v>
      </c>
      <c r="D6569" s="26">
        <v>2845</v>
      </c>
      <c r="E6569" s="28">
        <v>2.5999999999999994E-3</v>
      </c>
      <c r="F6569" s="28">
        <v>2839.0011468672305</v>
      </c>
    </row>
    <row r="6570" spans="1:6">
      <c r="A6570" s="20">
        <v>0.57849537037037035</v>
      </c>
      <c r="B6570" s="21">
        <v>2839</v>
      </c>
      <c r="C6570" s="16">
        <v>-1</v>
      </c>
      <c r="D6570" s="26">
        <v>2839</v>
      </c>
      <c r="E6570" s="28">
        <v>0</v>
      </c>
      <c r="F6570" s="28">
        <v>2845</v>
      </c>
    </row>
    <row r="6571" spans="1:6">
      <c r="A6571" s="20">
        <v>0.57851851851851854</v>
      </c>
      <c r="B6571" s="21">
        <v>2839</v>
      </c>
      <c r="C6571" s="16">
        <v>-1</v>
      </c>
      <c r="D6571" s="26">
        <v>2839</v>
      </c>
      <c r="E6571" s="28">
        <v>0</v>
      </c>
      <c r="F6571" s="28">
        <v>2845</v>
      </c>
    </row>
    <row r="6572" spans="1:6">
      <c r="A6572" s="20">
        <v>0.57853009259259258</v>
      </c>
      <c r="B6572" s="21">
        <v>2839.5</v>
      </c>
      <c r="C6572" s="16">
        <v>-1</v>
      </c>
      <c r="D6572" s="26">
        <v>2839</v>
      </c>
      <c r="E6572" s="28">
        <v>0</v>
      </c>
      <c r="F6572" s="28">
        <v>2845</v>
      </c>
    </row>
    <row r="6573" spans="1:6">
      <c r="A6573" s="20">
        <v>0.57854166666666662</v>
      </c>
      <c r="B6573" s="21">
        <v>2839.5</v>
      </c>
      <c r="C6573" s="16">
        <v>-1</v>
      </c>
      <c r="D6573" s="26">
        <v>2839</v>
      </c>
      <c r="E6573" s="28">
        <v>0</v>
      </c>
      <c r="F6573" s="28">
        <v>2845</v>
      </c>
    </row>
    <row r="6574" spans="1:6">
      <c r="A6574" s="20">
        <v>0.57856481481481481</v>
      </c>
      <c r="B6574" s="21">
        <v>2839.5</v>
      </c>
      <c r="C6574" s="16">
        <v>-1</v>
      </c>
      <c r="D6574" s="26">
        <v>2839</v>
      </c>
      <c r="E6574" s="28">
        <v>0</v>
      </c>
      <c r="F6574" s="28">
        <v>2845</v>
      </c>
    </row>
    <row r="6575" spans="1:6">
      <c r="A6575" s="20">
        <v>0.57859953703703704</v>
      </c>
      <c r="B6575" s="21">
        <v>2839.5</v>
      </c>
      <c r="C6575" s="16">
        <v>-1</v>
      </c>
      <c r="D6575" s="26">
        <v>2839</v>
      </c>
      <c r="E6575" s="28">
        <v>0</v>
      </c>
      <c r="F6575" s="28">
        <v>2845</v>
      </c>
    </row>
    <row r="6576" spans="1:6">
      <c r="A6576" s="20">
        <v>0.5786458333333333</v>
      </c>
      <c r="B6576" s="21">
        <v>2839.5</v>
      </c>
      <c r="C6576" s="16">
        <v>-1</v>
      </c>
      <c r="D6576" s="26">
        <v>2839</v>
      </c>
      <c r="E6576" s="28">
        <v>0</v>
      </c>
      <c r="F6576" s="28">
        <v>2845</v>
      </c>
    </row>
    <row r="6577" spans="1:6">
      <c r="A6577" s="20">
        <v>0.57866898148148149</v>
      </c>
      <c r="B6577" s="21">
        <v>2839.5</v>
      </c>
      <c r="C6577" s="16">
        <v>-1</v>
      </c>
      <c r="D6577" s="26">
        <v>2839</v>
      </c>
      <c r="E6577" s="28">
        <v>0</v>
      </c>
      <c r="F6577" s="28">
        <v>2845</v>
      </c>
    </row>
    <row r="6578" spans="1:6">
      <c r="A6578" s="20">
        <v>0.57869212962962968</v>
      </c>
      <c r="B6578" s="21">
        <v>2839.5</v>
      </c>
      <c r="C6578" s="16">
        <v>-1</v>
      </c>
      <c r="D6578" s="26">
        <v>2839</v>
      </c>
      <c r="E6578" s="28">
        <v>0</v>
      </c>
      <c r="F6578" s="28">
        <v>2845</v>
      </c>
    </row>
    <row r="6579" spans="1:6">
      <c r="A6579" s="20">
        <v>0.57870370370370372</v>
      </c>
      <c r="B6579" s="21">
        <v>2839</v>
      </c>
      <c r="C6579" s="16">
        <v>-1</v>
      </c>
      <c r="D6579" s="26">
        <v>2839</v>
      </c>
      <c r="E6579" s="28">
        <v>0</v>
      </c>
      <c r="F6579" s="28">
        <v>2845</v>
      </c>
    </row>
    <row r="6580" spans="1:6">
      <c r="A6580" s="20">
        <v>0.57873842592592595</v>
      </c>
      <c r="B6580" s="21">
        <v>2839.5</v>
      </c>
      <c r="C6580" s="16">
        <v>-1</v>
      </c>
      <c r="D6580" s="26">
        <v>2839</v>
      </c>
      <c r="E6580" s="28">
        <v>0</v>
      </c>
      <c r="F6580" s="28">
        <v>2845</v>
      </c>
    </row>
    <row r="6581" spans="1:6">
      <c r="A6581" s="20">
        <v>0.57876157407407403</v>
      </c>
      <c r="B6581" s="21">
        <v>2839.5</v>
      </c>
      <c r="C6581" s="16">
        <v>-1</v>
      </c>
      <c r="D6581" s="26">
        <v>2839</v>
      </c>
      <c r="E6581" s="28">
        <v>0</v>
      </c>
      <c r="F6581" s="28">
        <v>2845</v>
      </c>
    </row>
    <row r="6582" spans="1:6">
      <c r="A6582" s="20">
        <v>0.57878472222222221</v>
      </c>
      <c r="B6582" s="21">
        <v>2839.5</v>
      </c>
      <c r="C6582" s="16">
        <v>-1</v>
      </c>
      <c r="D6582" s="26">
        <v>2839</v>
      </c>
      <c r="E6582" s="28">
        <v>0</v>
      </c>
      <c r="F6582" s="28">
        <v>2845</v>
      </c>
    </row>
    <row r="6583" spans="1:6">
      <c r="A6583" s="20">
        <v>0.57879629629629625</v>
      </c>
      <c r="B6583" s="21">
        <v>2839.5</v>
      </c>
      <c r="C6583" s="16">
        <v>-1</v>
      </c>
      <c r="D6583" s="26">
        <v>2839</v>
      </c>
      <c r="E6583" s="28">
        <v>0</v>
      </c>
      <c r="F6583" s="28">
        <v>2845</v>
      </c>
    </row>
    <row r="6584" spans="1:6">
      <c r="A6584" s="20">
        <v>0.57883101851851848</v>
      </c>
      <c r="B6584" s="21">
        <v>2839.5</v>
      </c>
      <c r="C6584" s="16">
        <v>-1</v>
      </c>
      <c r="D6584" s="26">
        <v>2839</v>
      </c>
      <c r="E6584" s="28">
        <v>0</v>
      </c>
      <c r="F6584" s="28">
        <v>2845</v>
      </c>
    </row>
    <row r="6585" spans="1:6">
      <c r="A6585" s="20">
        <v>0.57886574074074071</v>
      </c>
      <c r="B6585" s="21">
        <v>2839.5</v>
      </c>
      <c r="C6585" s="16">
        <v>-1</v>
      </c>
      <c r="D6585" s="26">
        <v>2839</v>
      </c>
      <c r="E6585" s="28">
        <v>0</v>
      </c>
      <c r="F6585" s="28">
        <v>2845</v>
      </c>
    </row>
    <row r="6586" spans="1:6">
      <c r="A6586" s="20">
        <v>0.57887731481481486</v>
      </c>
      <c r="B6586" s="21">
        <v>2839.5</v>
      </c>
      <c r="C6586" s="16">
        <v>-1</v>
      </c>
      <c r="D6586" s="26">
        <v>2839</v>
      </c>
      <c r="E6586" s="28">
        <v>0</v>
      </c>
      <c r="F6586" s="28">
        <v>2845</v>
      </c>
    </row>
    <row r="6587" spans="1:6">
      <c r="A6587" s="20">
        <v>0.57890046296296294</v>
      </c>
      <c r="B6587" s="21">
        <v>2839.5</v>
      </c>
      <c r="C6587" s="16">
        <v>-1</v>
      </c>
      <c r="D6587" s="26">
        <v>2839</v>
      </c>
      <c r="E6587" s="28">
        <v>0</v>
      </c>
      <c r="F6587" s="28">
        <v>2845</v>
      </c>
    </row>
    <row r="6588" spans="1:6">
      <c r="A6588" s="20">
        <v>0.57892361111111112</v>
      </c>
      <c r="B6588" s="21">
        <v>2840</v>
      </c>
      <c r="C6588" s="16">
        <v>-1</v>
      </c>
      <c r="D6588" s="26">
        <v>2839</v>
      </c>
      <c r="E6588" s="28">
        <v>0</v>
      </c>
      <c r="F6588" s="28">
        <v>2845</v>
      </c>
    </row>
    <row r="6589" spans="1:6">
      <c r="A6589" s="20">
        <v>0.57894675925925931</v>
      </c>
      <c r="B6589" s="21">
        <v>2840</v>
      </c>
      <c r="C6589" s="16">
        <v>-1</v>
      </c>
      <c r="D6589" s="26">
        <v>2839</v>
      </c>
      <c r="E6589" s="28">
        <v>0</v>
      </c>
      <c r="F6589" s="28">
        <v>2845</v>
      </c>
    </row>
    <row r="6590" spans="1:6">
      <c r="A6590" s="20">
        <v>0.57896990740740739</v>
      </c>
      <c r="B6590" s="21">
        <v>2840</v>
      </c>
      <c r="C6590" s="16">
        <v>-1</v>
      </c>
      <c r="D6590" s="26">
        <v>2839</v>
      </c>
      <c r="E6590" s="28">
        <v>0</v>
      </c>
      <c r="F6590" s="28">
        <v>2845</v>
      </c>
    </row>
    <row r="6591" spans="1:6">
      <c r="A6591" s="20">
        <v>0.57899305555555558</v>
      </c>
      <c r="B6591" s="21">
        <v>2840.5</v>
      </c>
      <c r="C6591" s="16">
        <v>-1</v>
      </c>
      <c r="D6591" s="26">
        <v>2839</v>
      </c>
      <c r="E6591" s="28">
        <v>0</v>
      </c>
      <c r="F6591" s="28">
        <v>2845</v>
      </c>
    </row>
    <row r="6592" spans="1:6">
      <c r="A6592" s="20">
        <v>0.57901620370370366</v>
      </c>
      <c r="B6592" s="21">
        <v>2841</v>
      </c>
      <c r="C6592" s="16">
        <v>-1</v>
      </c>
      <c r="D6592" s="26">
        <v>2839</v>
      </c>
      <c r="E6592" s="28">
        <v>0</v>
      </c>
      <c r="F6592" s="28">
        <v>2845</v>
      </c>
    </row>
    <row r="6593" spans="1:6">
      <c r="A6593" s="20">
        <v>0.57903935185185185</v>
      </c>
      <c r="B6593" s="21">
        <v>2840.5</v>
      </c>
      <c r="C6593" s="16">
        <v>-1</v>
      </c>
      <c r="D6593" s="26">
        <v>2839</v>
      </c>
      <c r="E6593" s="28">
        <v>0</v>
      </c>
      <c r="F6593" s="28">
        <v>2845</v>
      </c>
    </row>
    <row r="6594" spans="1:6">
      <c r="A6594" s="20">
        <v>0.57906250000000004</v>
      </c>
      <c r="B6594" s="21">
        <v>2840.5</v>
      </c>
      <c r="C6594" s="16">
        <v>-1</v>
      </c>
      <c r="D6594" s="26">
        <v>2839</v>
      </c>
      <c r="E6594" s="28">
        <v>0</v>
      </c>
      <c r="F6594" s="28">
        <v>2845</v>
      </c>
    </row>
    <row r="6595" spans="1:6">
      <c r="A6595" s="20">
        <v>0.57908564814814811</v>
      </c>
      <c r="B6595" s="21">
        <v>2841</v>
      </c>
      <c r="C6595" s="16">
        <v>-1</v>
      </c>
      <c r="D6595" s="26">
        <v>2839</v>
      </c>
      <c r="E6595" s="28">
        <v>0</v>
      </c>
      <c r="F6595" s="28">
        <v>2845</v>
      </c>
    </row>
    <row r="6596" spans="1:6">
      <c r="A6596" s="20">
        <v>0.57912037037037034</v>
      </c>
      <c r="B6596" s="21">
        <v>2841</v>
      </c>
      <c r="C6596" s="16">
        <v>-1</v>
      </c>
      <c r="D6596" s="26">
        <v>2839</v>
      </c>
      <c r="E6596" s="28">
        <v>0</v>
      </c>
      <c r="F6596" s="28">
        <v>2845</v>
      </c>
    </row>
    <row r="6597" spans="1:6">
      <c r="A6597" s="20">
        <v>0.57913194444444449</v>
      </c>
      <c r="B6597" s="21">
        <v>2841</v>
      </c>
      <c r="C6597" s="16">
        <v>-1</v>
      </c>
      <c r="D6597" s="26">
        <v>2839</v>
      </c>
      <c r="E6597" s="28">
        <v>0</v>
      </c>
      <c r="F6597" s="28">
        <v>2845</v>
      </c>
    </row>
    <row r="6598" spans="1:6">
      <c r="A6598" s="20">
        <v>0.57915509259259257</v>
      </c>
      <c r="B6598" s="21">
        <v>2840.5</v>
      </c>
      <c r="C6598" s="16">
        <v>-1</v>
      </c>
      <c r="D6598" s="26">
        <v>2839</v>
      </c>
      <c r="E6598" s="28">
        <v>0</v>
      </c>
      <c r="F6598" s="28">
        <v>2845</v>
      </c>
    </row>
    <row r="6599" spans="1:6">
      <c r="A6599" s="20">
        <v>0.57917824074074076</v>
      </c>
      <c r="B6599" s="21">
        <v>2841</v>
      </c>
      <c r="C6599" s="16">
        <v>-1</v>
      </c>
      <c r="D6599" s="26">
        <v>2839</v>
      </c>
      <c r="E6599" s="28">
        <v>0</v>
      </c>
      <c r="F6599" s="28">
        <v>2845</v>
      </c>
    </row>
    <row r="6600" spans="1:6">
      <c r="A6600" s="20">
        <v>0.57921296296296299</v>
      </c>
      <c r="B6600" s="21">
        <v>2841</v>
      </c>
      <c r="C6600" s="16">
        <v>-1</v>
      </c>
      <c r="D6600" s="26">
        <v>2839</v>
      </c>
      <c r="E6600" s="28">
        <v>0</v>
      </c>
      <c r="F6600" s="28">
        <v>2845</v>
      </c>
    </row>
    <row r="6601" spans="1:6">
      <c r="A6601" s="20">
        <v>0.57923611111111106</v>
      </c>
      <c r="B6601" s="21">
        <v>2841</v>
      </c>
      <c r="C6601" s="16">
        <v>-1</v>
      </c>
      <c r="D6601" s="26">
        <v>2839</v>
      </c>
      <c r="E6601" s="28">
        <v>0</v>
      </c>
      <c r="F6601" s="28">
        <v>2845</v>
      </c>
    </row>
    <row r="6602" spans="1:6">
      <c r="A6602" s="20">
        <v>0.57925925925925925</v>
      </c>
      <c r="B6602" s="21">
        <v>2841</v>
      </c>
      <c r="C6602" s="16">
        <v>-1</v>
      </c>
      <c r="D6602" s="26">
        <v>2839</v>
      </c>
      <c r="E6602" s="28">
        <v>0</v>
      </c>
      <c r="F6602" s="28">
        <v>2845</v>
      </c>
    </row>
    <row r="6603" spans="1:6">
      <c r="A6603" s="20">
        <v>0.57928240740740744</v>
      </c>
      <c r="B6603" s="21">
        <v>2841.5</v>
      </c>
      <c r="C6603" s="16">
        <v>-1</v>
      </c>
      <c r="D6603" s="26">
        <v>2839</v>
      </c>
      <c r="E6603" s="28">
        <v>0</v>
      </c>
      <c r="F6603" s="28">
        <v>2845</v>
      </c>
    </row>
    <row r="6604" spans="1:6">
      <c r="A6604" s="20">
        <v>0.57930555555555552</v>
      </c>
      <c r="B6604" s="21">
        <v>2841.5</v>
      </c>
      <c r="C6604" s="16">
        <v>-1</v>
      </c>
      <c r="D6604" s="26">
        <v>2839</v>
      </c>
      <c r="E6604" s="28">
        <v>0</v>
      </c>
      <c r="F6604" s="28">
        <v>2845</v>
      </c>
    </row>
    <row r="6605" spans="1:6">
      <c r="A6605" s="20">
        <v>0.57932870370370371</v>
      </c>
      <c r="B6605" s="21">
        <v>2841.5</v>
      </c>
      <c r="C6605" s="16">
        <v>-1</v>
      </c>
      <c r="D6605" s="26">
        <v>2839</v>
      </c>
      <c r="E6605" s="28">
        <v>0</v>
      </c>
      <c r="F6605" s="28">
        <v>2845</v>
      </c>
    </row>
    <row r="6606" spans="1:6">
      <c r="A6606" s="20">
        <v>0.5793518518518519</v>
      </c>
      <c r="B6606" s="21">
        <v>2841.5</v>
      </c>
      <c r="C6606" s="16">
        <v>-1</v>
      </c>
      <c r="D6606" s="26">
        <v>2839</v>
      </c>
      <c r="E6606" s="28">
        <v>0</v>
      </c>
      <c r="F6606" s="28">
        <v>2845</v>
      </c>
    </row>
    <row r="6607" spans="1:6">
      <c r="A6607" s="20">
        <v>0.57937499999999997</v>
      </c>
      <c r="B6607" s="21">
        <v>2841</v>
      </c>
      <c r="C6607" s="16">
        <v>-1</v>
      </c>
      <c r="D6607" s="26">
        <v>2839</v>
      </c>
      <c r="E6607" s="28">
        <v>0</v>
      </c>
      <c r="F6607" s="28">
        <v>2845</v>
      </c>
    </row>
    <row r="6608" spans="1:6">
      <c r="A6608" s="20">
        <v>0.5794097222222222</v>
      </c>
      <c r="B6608" s="21">
        <v>2841.5</v>
      </c>
      <c r="C6608" s="16">
        <v>-1</v>
      </c>
      <c r="D6608" s="26">
        <v>2839</v>
      </c>
      <c r="E6608" s="28">
        <v>0</v>
      </c>
      <c r="F6608" s="28">
        <v>2845</v>
      </c>
    </row>
    <row r="6609" spans="1:6">
      <c r="A6609" s="20">
        <v>0.57942129629629635</v>
      </c>
      <c r="B6609" s="21">
        <v>2841</v>
      </c>
      <c r="C6609" s="16">
        <v>-1</v>
      </c>
      <c r="D6609" s="26">
        <v>2839</v>
      </c>
      <c r="E6609" s="28">
        <v>0</v>
      </c>
      <c r="F6609" s="28">
        <v>2845</v>
      </c>
    </row>
    <row r="6610" spans="1:6">
      <c r="A6610" s="20">
        <v>0.57945601851851847</v>
      </c>
      <c r="B6610" s="21">
        <v>2841.5</v>
      </c>
      <c r="C6610" s="16">
        <v>-1</v>
      </c>
      <c r="D6610" s="26">
        <v>2839</v>
      </c>
      <c r="E6610" s="28">
        <v>0</v>
      </c>
      <c r="F6610" s="28">
        <v>2845</v>
      </c>
    </row>
    <row r="6611" spans="1:6">
      <c r="A6611" s="20">
        <v>0.5794907407407407</v>
      </c>
      <c r="B6611" s="21">
        <v>2841.5</v>
      </c>
      <c r="C6611" s="16">
        <v>-1</v>
      </c>
      <c r="D6611" s="26">
        <v>2839</v>
      </c>
      <c r="E6611" s="28">
        <v>0</v>
      </c>
      <c r="F6611" s="28">
        <v>2845</v>
      </c>
    </row>
    <row r="6612" spans="1:6">
      <c r="A6612" s="20">
        <v>0.57952546296296292</v>
      </c>
      <c r="B6612" s="21">
        <v>2842</v>
      </c>
      <c r="C6612" s="16">
        <v>-1</v>
      </c>
      <c r="D6612" s="26">
        <v>2839</v>
      </c>
      <c r="E6612" s="28">
        <v>0</v>
      </c>
      <c r="F6612" s="28">
        <v>2845</v>
      </c>
    </row>
    <row r="6613" spans="1:6">
      <c r="A6613" s="20">
        <v>0.57954861111111111</v>
      </c>
      <c r="B6613" s="21">
        <v>2842</v>
      </c>
      <c r="C6613" s="16">
        <v>-1</v>
      </c>
      <c r="D6613" s="26">
        <v>2839</v>
      </c>
      <c r="E6613" s="28">
        <v>0</v>
      </c>
      <c r="F6613" s="28">
        <v>2845</v>
      </c>
    </row>
    <row r="6614" spans="1:6">
      <c r="A6614" s="20">
        <v>0.57958333333333334</v>
      </c>
      <c r="B6614" s="21">
        <v>2842</v>
      </c>
      <c r="C6614" s="16">
        <v>-1</v>
      </c>
      <c r="D6614" s="26">
        <v>2839</v>
      </c>
      <c r="E6614" s="28">
        <v>0</v>
      </c>
      <c r="F6614" s="28">
        <v>2845</v>
      </c>
    </row>
    <row r="6615" spans="1:6">
      <c r="A6615" s="20">
        <v>0.57960648148148153</v>
      </c>
      <c r="B6615" s="21">
        <v>2842</v>
      </c>
      <c r="C6615" s="16">
        <v>-1</v>
      </c>
      <c r="D6615" s="26">
        <v>2839</v>
      </c>
      <c r="E6615" s="28">
        <v>0</v>
      </c>
      <c r="F6615" s="28">
        <v>2845</v>
      </c>
    </row>
    <row r="6616" spans="1:6">
      <c r="A6616" s="20">
        <v>0.57962962962962961</v>
      </c>
      <c r="B6616" s="21">
        <v>2841.5</v>
      </c>
      <c r="C6616" s="16">
        <v>-1</v>
      </c>
      <c r="D6616" s="26">
        <v>2839</v>
      </c>
      <c r="E6616" s="28">
        <v>0</v>
      </c>
      <c r="F6616" s="28">
        <v>2845</v>
      </c>
    </row>
    <row r="6617" spans="1:6">
      <c r="A6617" s="20">
        <v>0.57965277777777779</v>
      </c>
      <c r="B6617" s="21">
        <v>2842</v>
      </c>
      <c r="C6617" s="16">
        <v>-1</v>
      </c>
      <c r="D6617" s="26">
        <v>2839</v>
      </c>
      <c r="E6617" s="28">
        <v>0</v>
      </c>
      <c r="F6617" s="28">
        <v>2845</v>
      </c>
    </row>
    <row r="6618" spans="1:6">
      <c r="A6618" s="20">
        <v>0.57973379629629629</v>
      </c>
      <c r="B6618" s="21">
        <v>2842</v>
      </c>
      <c r="C6618" s="16">
        <v>-1</v>
      </c>
      <c r="D6618" s="26">
        <v>2839</v>
      </c>
      <c r="E6618" s="28">
        <v>0</v>
      </c>
      <c r="F6618" s="28">
        <v>2845</v>
      </c>
    </row>
    <row r="6619" spans="1:6">
      <c r="A6619" s="20">
        <v>0.57974537037037033</v>
      </c>
      <c r="B6619" s="21">
        <v>2842.5</v>
      </c>
      <c r="C6619" s="16">
        <v>-1</v>
      </c>
      <c r="D6619" s="26">
        <v>2839</v>
      </c>
      <c r="E6619" s="28">
        <v>0</v>
      </c>
      <c r="F6619" s="28">
        <v>2845</v>
      </c>
    </row>
    <row r="6620" spans="1:6">
      <c r="A6620" s="20">
        <v>0.57976851851851852</v>
      </c>
      <c r="B6620" s="21">
        <v>2842</v>
      </c>
      <c r="C6620" s="16">
        <v>-1</v>
      </c>
      <c r="D6620" s="26">
        <v>2839</v>
      </c>
      <c r="E6620" s="28">
        <v>0</v>
      </c>
      <c r="F6620" s="28">
        <v>2845</v>
      </c>
    </row>
    <row r="6621" spans="1:6">
      <c r="A6621" s="20">
        <v>0.57979166666666671</v>
      </c>
      <c r="B6621" s="21">
        <v>2842</v>
      </c>
      <c r="C6621" s="16">
        <v>-1</v>
      </c>
      <c r="D6621" s="26">
        <v>2839</v>
      </c>
      <c r="E6621" s="28">
        <v>0</v>
      </c>
      <c r="F6621" s="28">
        <v>2845</v>
      </c>
    </row>
    <row r="6622" spans="1:6">
      <c r="A6622" s="20">
        <v>0.57981481481481478</v>
      </c>
      <c r="B6622" s="21">
        <v>2842</v>
      </c>
      <c r="C6622" s="16">
        <v>-1</v>
      </c>
      <c r="D6622" s="26">
        <v>2839</v>
      </c>
      <c r="E6622" s="28">
        <v>0</v>
      </c>
      <c r="F6622" s="28">
        <v>2845</v>
      </c>
    </row>
    <row r="6623" spans="1:6">
      <c r="A6623" s="20">
        <v>0.57983796296296297</v>
      </c>
      <c r="B6623" s="21">
        <v>2842</v>
      </c>
      <c r="C6623" s="16">
        <v>-1</v>
      </c>
      <c r="D6623" s="26">
        <v>2839</v>
      </c>
      <c r="E6623" s="28">
        <v>0</v>
      </c>
      <c r="F6623" s="28">
        <v>2845</v>
      </c>
    </row>
    <row r="6624" spans="1:6">
      <c r="A6624" s="20">
        <v>0.57986111111111116</v>
      </c>
      <c r="B6624" s="21">
        <v>2841.5</v>
      </c>
      <c r="C6624" s="16">
        <v>-1</v>
      </c>
      <c r="D6624" s="26">
        <v>2839</v>
      </c>
      <c r="E6624" s="28">
        <v>0</v>
      </c>
      <c r="F6624" s="28">
        <v>2845</v>
      </c>
    </row>
    <row r="6625" spans="1:6">
      <c r="A6625" s="20">
        <v>0.57988425925925924</v>
      </c>
      <c r="B6625" s="21">
        <v>2842</v>
      </c>
      <c r="C6625" s="16">
        <v>-1</v>
      </c>
      <c r="D6625" s="26">
        <v>2839</v>
      </c>
      <c r="E6625" s="28">
        <v>0</v>
      </c>
      <c r="F6625" s="28">
        <v>2845</v>
      </c>
    </row>
    <row r="6626" spans="1:6">
      <c r="A6626" s="20">
        <v>0.57990740740740743</v>
      </c>
      <c r="B6626" s="21">
        <v>2842</v>
      </c>
      <c r="C6626" s="16">
        <v>-1</v>
      </c>
      <c r="D6626" s="26">
        <v>2839</v>
      </c>
      <c r="E6626" s="28">
        <v>0</v>
      </c>
      <c r="F6626" s="28">
        <v>2845</v>
      </c>
    </row>
    <row r="6627" spans="1:6">
      <c r="A6627" s="20">
        <v>0.57994212962962965</v>
      </c>
      <c r="B6627" s="21">
        <v>2841.5</v>
      </c>
      <c r="C6627" s="16">
        <v>-1</v>
      </c>
      <c r="D6627" s="26">
        <v>2839</v>
      </c>
      <c r="E6627" s="28">
        <v>0</v>
      </c>
      <c r="F6627" s="28">
        <v>2845</v>
      </c>
    </row>
    <row r="6628" spans="1:6">
      <c r="A6628" s="20">
        <v>0.57995370370370369</v>
      </c>
      <c r="B6628" s="21">
        <v>2842.5</v>
      </c>
      <c r="C6628" s="16">
        <v>-1</v>
      </c>
      <c r="D6628" s="26">
        <v>2839</v>
      </c>
      <c r="E6628" s="28">
        <v>0</v>
      </c>
      <c r="F6628" s="28">
        <v>2845</v>
      </c>
    </row>
    <row r="6629" spans="1:6">
      <c r="A6629" s="20">
        <v>0.57998842592592592</v>
      </c>
      <c r="B6629" s="21">
        <v>2842.5</v>
      </c>
      <c r="C6629" s="16">
        <v>-1</v>
      </c>
      <c r="D6629" s="26">
        <v>2839</v>
      </c>
      <c r="E6629" s="28">
        <v>0</v>
      </c>
      <c r="F6629" s="28">
        <v>2845</v>
      </c>
    </row>
    <row r="6630" spans="1:6">
      <c r="A6630" s="20">
        <v>0.58001157407407411</v>
      </c>
      <c r="B6630" s="21">
        <v>2843</v>
      </c>
      <c r="C6630" s="16">
        <v>-1</v>
      </c>
      <c r="D6630" s="26">
        <v>2839</v>
      </c>
      <c r="E6630" s="28">
        <v>0</v>
      </c>
      <c r="F6630" s="28">
        <v>2845</v>
      </c>
    </row>
    <row r="6631" spans="1:6">
      <c r="A6631" s="20">
        <v>0.58003472222222219</v>
      </c>
      <c r="B6631" s="21">
        <v>2842.5</v>
      </c>
      <c r="C6631" s="16">
        <v>-1</v>
      </c>
      <c r="D6631" s="26">
        <v>2839</v>
      </c>
      <c r="E6631" s="28">
        <v>0</v>
      </c>
      <c r="F6631" s="28">
        <v>2845</v>
      </c>
    </row>
    <row r="6632" spans="1:6">
      <c r="A6632" s="20">
        <v>0.58005787037037038</v>
      </c>
      <c r="B6632" s="21">
        <v>2843</v>
      </c>
      <c r="C6632" s="16">
        <v>-1</v>
      </c>
      <c r="D6632" s="26">
        <v>2839</v>
      </c>
      <c r="E6632" s="28">
        <v>0</v>
      </c>
      <c r="F6632" s="28">
        <v>2845</v>
      </c>
    </row>
    <row r="6633" spans="1:6">
      <c r="A6633" s="20">
        <v>0.58008101851851857</v>
      </c>
      <c r="B6633" s="21">
        <v>2843</v>
      </c>
      <c r="C6633" s="16">
        <v>-1</v>
      </c>
      <c r="D6633" s="26">
        <v>2839</v>
      </c>
      <c r="E6633" s="28">
        <v>0</v>
      </c>
      <c r="F6633" s="28">
        <v>2845</v>
      </c>
    </row>
    <row r="6634" spans="1:6">
      <c r="A6634" s="20">
        <v>0.58010416666666664</v>
      </c>
      <c r="B6634" s="21">
        <v>2842.5</v>
      </c>
      <c r="C6634" s="16">
        <v>-1</v>
      </c>
      <c r="D6634" s="26">
        <v>2839</v>
      </c>
      <c r="E6634" s="28">
        <v>0</v>
      </c>
      <c r="F6634" s="28">
        <v>2845</v>
      </c>
    </row>
    <row r="6635" spans="1:6">
      <c r="A6635" s="20">
        <v>0.58012731481481483</v>
      </c>
      <c r="B6635" s="21">
        <v>2843</v>
      </c>
      <c r="C6635" s="16">
        <v>-1</v>
      </c>
      <c r="D6635" s="26">
        <v>2839</v>
      </c>
      <c r="E6635" s="28">
        <v>0</v>
      </c>
      <c r="F6635" s="28">
        <v>2845</v>
      </c>
    </row>
    <row r="6636" spans="1:6">
      <c r="A6636" s="20">
        <v>0.58015046296296291</v>
      </c>
      <c r="B6636" s="21">
        <v>2842.5</v>
      </c>
      <c r="C6636" s="16">
        <v>-1</v>
      </c>
      <c r="D6636" s="26">
        <v>2839</v>
      </c>
      <c r="E6636" s="28">
        <v>0</v>
      </c>
      <c r="F6636" s="28">
        <v>2845</v>
      </c>
    </row>
    <row r="6637" spans="1:6">
      <c r="A6637" s="20">
        <v>0.58016203703703706</v>
      </c>
      <c r="B6637" s="21">
        <v>2842</v>
      </c>
      <c r="C6637" s="16">
        <v>-1</v>
      </c>
      <c r="D6637" s="26">
        <v>2839</v>
      </c>
      <c r="E6637" s="28">
        <v>0</v>
      </c>
      <c r="F6637" s="28">
        <v>2845</v>
      </c>
    </row>
    <row r="6638" spans="1:6">
      <c r="A6638" s="20">
        <v>0.5801736111111111</v>
      </c>
      <c r="B6638" s="21">
        <v>2842</v>
      </c>
      <c r="C6638" s="16">
        <v>-1</v>
      </c>
      <c r="D6638" s="26">
        <v>2839</v>
      </c>
      <c r="E6638" s="28">
        <v>0</v>
      </c>
      <c r="F6638" s="28">
        <v>2845</v>
      </c>
    </row>
    <row r="6639" spans="1:6">
      <c r="A6639" s="20">
        <v>0.58020833333333333</v>
      </c>
      <c r="B6639" s="21">
        <v>2841.5</v>
      </c>
      <c r="C6639" s="16">
        <v>-1</v>
      </c>
      <c r="D6639" s="26">
        <v>2839</v>
      </c>
      <c r="E6639" s="28">
        <v>0</v>
      </c>
      <c r="F6639" s="28">
        <v>2845</v>
      </c>
    </row>
    <row r="6640" spans="1:6">
      <c r="A6640" s="20">
        <v>0.58023148148148151</v>
      </c>
      <c r="B6640" s="21">
        <v>2841.5</v>
      </c>
      <c r="C6640" s="16">
        <v>-1</v>
      </c>
      <c r="D6640" s="26">
        <v>2839</v>
      </c>
      <c r="E6640" s="28">
        <v>0</v>
      </c>
      <c r="F6640" s="28">
        <v>2845</v>
      </c>
    </row>
    <row r="6641" spans="1:6">
      <c r="A6641" s="20">
        <v>0.58025462962962959</v>
      </c>
      <c r="B6641" s="21">
        <v>2841.5</v>
      </c>
      <c r="C6641" s="16">
        <v>-1</v>
      </c>
      <c r="D6641" s="26">
        <v>2839</v>
      </c>
      <c r="E6641" s="28">
        <v>0</v>
      </c>
      <c r="F6641" s="28">
        <v>2845</v>
      </c>
    </row>
    <row r="6642" spans="1:6">
      <c r="A6642" s="20">
        <v>0.58027777777777778</v>
      </c>
      <c r="B6642" s="21">
        <v>2841</v>
      </c>
      <c r="C6642" s="16">
        <v>-1</v>
      </c>
      <c r="D6642" s="26">
        <v>2839</v>
      </c>
      <c r="E6642" s="28">
        <v>0</v>
      </c>
      <c r="F6642" s="28">
        <v>2845</v>
      </c>
    </row>
    <row r="6643" spans="1:6">
      <c r="A6643" s="20">
        <v>0.58030092592592597</v>
      </c>
      <c r="B6643" s="21">
        <v>2841.5</v>
      </c>
      <c r="C6643" s="16">
        <v>-1</v>
      </c>
      <c r="D6643" s="26">
        <v>2839</v>
      </c>
      <c r="E6643" s="28">
        <v>0</v>
      </c>
      <c r="F6643" s="28">
        <v>2845</v>
      </c>
    </row>
    <row r="6644" spans="1:6">
      <c r="A6644" s="20">
        <v>0.58035879629629628</v>
      </c>
      <c r="B6644" s="21">
        <v>2841</v>
      </c>
      <c r="C6644" s="16">
        <v>-1</v>
      </c>
      <c r="D6644" s="26">
        <v>2839</v>
      </c>
      <c r="E6644" s="28">
        <v>0</v>
      </c>
      <c r="F6644" s="28">
        <v>2845</v>
      </c>
    </row>
    <row r="6645" spans="1:6">
      <c r="A6645" s="20">
        <v>0.58037037037037043</v>
      </c>
      <c r="B6645" s="21">
        <v>2841</v>
      </c>
      <c r="C6645" s="16">
        <v>-1</v>
      </c>
      <c r="D6645" s="26">
        <v>2839</v>
      </c>
      <c r="E6645" s="28">
        <v>0</v>
      </c>
      <c r="F6645" s="28">
        <v>2845</v>
      </c>
    </row>
    <row r="6646" spans="1:6">
      <c r="A6646" s="20">
        <v>0.58040509259259254</v>
      </c>
      <c r="B6646" s="21">
        <v>2841</v>
      </c>
      <c r="C6646" s="16">
        <v>-1</v>
      </c>
      <c r="D6646" s="26">
        <v>2839</v>
      </c>
      <c r="E6646" s="28">
        <v>0</v>
      </c>
      <c r="F6646" s="28">
        <v>2845</v>
      </c>
    </row>
    <row r="6647" spans="1:6">
      <c r="A6647" s="20">
        <v>0.58042824074074073</v>
      </c>
      <c r="B6647" s="21">
        <v>2841</v>
      </c>
      <c r="C6647" s="16">
        <v>-1</v>
      </c>
      <c r="D6647" s="26">
        <v>2839</v>
      </c>
      <c r="E6647" s="28">
        <v>0</v>
      </c>
      <c r="F6647" s="28">
        <v>2845</v>
      </c>
    </row>
    <row r="6648" spans="1:6">
      <c r="A6648" s="20">
        <v>0.58045138888888892</v>
      </c>
      <c r="B6648" s="21">
        <v>2841</v>
      </c>
      <c r="C6648" s="16">
        <v>-1</v>
      </c>
      <c r="D6648" s="26">
        <v>2839</v>
      </c>
      <c r="E6648" s="28">
        <v>0</v>
      </c>
      <c r="F6648" s="28">
        <v>2845</v>
      </c>
    </row>
    <row r="6649" spans="1:6">
      <c r="A6649" s="20">
        <v>0.580474537037037</v>
      </c>
      <c r="B6649" s="21">
        <v>2841</v>
      </c>
      <c r="C6649" s="16">
        <v>-1</v>
      </c>
      <c r="D6649" s="26">
        <v>2839</v>
      </c>
      <c r="E6649" s="28">
        <v>0</v>
      </c>
      <c r="F6649" s="28">
        <v>2845</v>
      </c>
    </row>
    <row r="6650" spans="1:6">
      <c r="A6650" s="20">
        <v>0.58048611111111115</v>
      </c>
      <c r="B6650" s="21">
        <v>2841</v>
      </c>
      <c r="C6650" s="16">
        <v>-1</v>
      </c>
      <c r="D6650" s="26">
        <v>2839</v>
      </c>
      <c r="E6650" s="28">
        <v>0</v>
      </c>
      <c r="F6650" s="28">
        <v>2845</v>
      </c>
    </row>
    <row r="6651" spans="1:6">
      <c r="A6651" s="20">
        <v>0.58050925925925922</v>
      </c>
      <c r="B6651" s="21">
        <v>2841.5</v>
      </c>
      <c r="C6651" s="16">
        <v>-1</v>
      </c>
      <c r="D6651" s="26">
        <v>2839</v>
      </c>
      <c r="E6651" s="28">
        <v>0</v>
      </c>
      <c r="F6651" s="28">
        <v>2845</v>
      </c>
    </row>
    <row r="6652" spans="1:6">
      <c r="A6652" s="20">
        <v>0.58054398148148145</v>
      </c>
      <c r="B6652" s="21">
        <v>2841.5</v>
      </c>
      <c r="C6652" s="16">
        <v>-1</v>
      </c>
      <c r="D6652" s="26">
        <v>2839</v>
      </c>
      <c r="E6652" s="28">
        <v>0</v>
      </c>
      <c r="F6652" s="28">
        <v>2845</v>
      </c>
    </row>
    <row r="6653" spans="1:6">
      <c r="A6653" s="20">
        <v>0.58061342592592591</v>
      </c>
      <c r="B6653" s="21">
        <v>2841.5</v>
      </c>
      <c r="C6653" s="16">
        <v>-1</v>
      </c>
      <c r="D6653" s="26">
        <v>2839</v>
      </c>
      <c r="E6653" s="28">
        <v>0</v>
      </c>
      <c r="F6653" s="28">
        <v>2845</v>
      </c>
    </row>
    <row r="6654" spans="1:6">
      <c r="A6654" s="20">
        <v>0.5806944444444444</v>
      </c>
      <c r="B6654" s="21">
        <v>2841</v>
      </c>
      <c r="C6654" s="16">
        <v>-1</v>
      </c>
      <c r="D6654" s="26">
        <v>2839</v>
      </c>
      <c r="E6654" s="28">
        <v>0</v>
      </c>
      <c r="F6654" s="28">
        <v>2845</v>
      </c>
    </row>
    <row r="6655" spans="1:6">
      <c r="A6655" s="20">
        <v>0.58070601851851855</v>
      </c>
      <c r="B6655" s="21">
        <v>2841</v>
      </c>
      <c r="C6655" s="16">
        <v>-1</v>
      </c>
      <c r="D6655" s="26">
        <v>2839</v>
      </c>
      <c r="E6655" s="28">
        <v>0</v>
      </c>
      <c r="F6655" s="28">
        <v>2845</v>
      </c>
    </row>
    <row r="6656" spans="1:6">
      <c r="A6656" s="20">
        <v>0.58072916666666663</v>
      </c>
      <c r="B6656" s="21">
        <v>2841</v>
      </c>
      <c r="C6656" s="16">
        <v>-1</v>
      </c>
      <c r="D6656" s="26">
        <v>2839</v>
      </c>
      <c r="E6656" s="28">
        <v>0</v>
      </c>
      <c r="F6656" s="28">
        <v>2845</v>
      </c>
    </row>
    <row r="6657" spans="1:6">
      <c r="A6657" s="20">
        <v>0.58074074074074078</v>
      </c>
      <c r="B6657" s="21">
        <v>2841</v>
      </c>
      <c r="C6657" s="16">
        <v>-1</v>
      </c>
      <c r="D6657" s="26">
        <v>2839</v>
      </c>
      <c r="E6657" s="28">
        <v>0</v>
      </c>
      <c r="F6657" s="28">
        <v>2845</v>
      </c>
    </row>
    <row r="6658" spans="1:6">
      <c r="A6658" s="20">
        <v>0.58078703703703705</v>
      </c>
      <c r="B6658" s="21">
        <v>2840.5</v>
      </c>
      <c r="C6658" s="16">
        <v>-1</v>
      </c>
      <c r="D6658" s="26">
        <v>2839</v>
      </c>
      <c r="E6658" s="28">
        <v>0</v>
      </c>
      <c r="F6658" s="28">
        <v>2845</v>
      </c>
    </row>
    <row r="6659" spans="1:6">
      <c r="A6659" s="20">
        <v>0.58081018518518523</v>
      </c>
      <c r="B6659" s="21">
        <v>2840.5</v>
      </c>
      <c r="C6659" s="16">
        <v>-1</v>
      </c>
      <c r="D6659" s="26">
        <v>2839</v>
      </c>
      <c r="E6659" s="28">
        <v>0</v>
      </c>
      <c r="F6659" s="28">
        <v>2845</v>
      </c>
    </row>
    <row r="6660" spans="1:6">
      <c r="A6660" s="20">
        <v>0.58083333333333331</v>
      </c>
      <c r="B6660" s="21">
        <v>2840.5</v>
      </c>
      <c r="C6660" s="16">
        <v>-1</v>
      </c>
      <c r="D6660" s="26">
        <v>2839</v>
      </c>
      <c r="E6660" s="28">
        <v>0</v>
      </c>
      <c r="F6660" s="28">
        <v>2845</v>
      </c>
    </row>
    <row r="6661" spans="1:6">
      <c r="A6661" s="20">
        <v>0.58086805555555554</v>
      </c>
      <c r="B6661" s="21">
        <v>2840.5</v>
      </c>
      <c r="C6661" s="16">
        <v>-1</v>
      </c>
      <c r="D6661" s="26">
        <v>2839</v>
      </c>
      <c r="E6661" s="28">
        <v>0</v>
      </c>
      <c r="F6661" s="28">
        <v>2845</v>
      </c>
    </row>
    <row r="6662" spans="1:6">
      <c r="A6662" s="20">
        <v>0.58089120370370373</v>
      </c>
      <c r="B6662" s="21">
        <v>2840.5</v>
      </c>
      <c r="C6662" s="16">
        <v>-1</v>
      </c>
      <c r="D6662" s="26">
        <v>2839</v>
      </c>
      <c r="E6662" s="28">
        <v>0</v>
      </c>
      <c r="F6662" s="28">
        <v>2845</v>
      </c>
    </row>
    <row r="6663" spans="1:6">
      <c r="A6663" s="20">
        <v>0.58094907407407403</v>
      </c>
      <c r="B6663" s="21">
        <v>2840.5</v>
      </c>
      <c r="C6663" s="16">
        <v>-1</v>
      </c>
      <c r="D6663" s="26">
        <v>2839</v>
      </c>
      <c r="E6663" s="28">
        <v>0</v>
      </c>
      <c r="F6663" s="28">
        <v>2845</v>
      </c>
    </row>
    <row r="6664" spans="1:6">
      <c r="A6664" s="20">
        <v>0.58097222222222222</v>
      </c>
      <c r="B6664" s="21">
        <v>2840.5</v>
      </c>
      <c r="C6664" s="16">
        <v>-1</v>
      </c>
      <c r="D6664" s="26">
        <v>2839</v>
      </c>
      <c r="E6664" s="28">
        <v>0</v>
      </c>
      <c r="F6664" s="28">
        <v>2845</v>
      </c>
    </row>
    <row r="6665" spans="1:6">
      <c r="A6665" s="20">
        <v>0.58098379629629626</v>
      </c>
      <c r="B6665" s="21">
        <v>2840.5</v>
      </c>
      <c r="C6665" s="16">
        <v>-1</v>
      </c>
      <c r="D6665" s="26">
        <v>2839</v>
      </c>
      <c r="E6665" s="28">
        <v>0</v>
      </c>
      <c r="F6665" s="28">
        <v>2845</v>
      </c>
    </row>
    <row r="6666" spans="1:6">
      <c r="A6666" s="20">
        <v>0.58101851851851849</v>
      </c>
      <c r="B6666" s="21">
        <v>2840</v>
      </c>
      <c r="C6666" s="16">
        <v>-1</v>
      </c>
      <c r="D6666" s="26">
        <v>2839</v>
      </c>
      <c r="E6666" s="28">
        <v>0</v>
      </c>
      <c r="F6666" s="28">
        <v>2845</v>
      </c>
    </row>
    <row r="6667" spans="1:6">
      <c r="A6667" s="20">
        <v>0.58104166666666668</v>
      </c>
      <c r="B6667" s="21">
        <v>2839.5</v>
      </c>
      <c r="C6667" s="16">
        <v>-1</v>
      </c>
      <c r="D6667" s="26">
        <v>2839</v>
      </c>
      <c r="E6667" s="28">
        <v>0</v>
      </c>
      <c r="F6667" s="28">
        <v>2845</v>
      </c>
    </row>
    <row r="6668" spans="1:6">
      <c r="A6668" s="20">
        <v>0.58106481481481487</v>
      </c>
      <c r="B6668" s="21">
        <v>2839.5</v>
      </c>
      <c r="C6668" s="16">
        <v>-1</v>
      </c>
      <c r="D6668" s="26">
        <v>2839</v>
      </c>
      <c r="E6668" s="28">
        <v>0</v>
      </c>
      <c r="F6668" s="28">
        <v>2845</v>
      </c>
    </row>
    <row r="6669" spans="1:6">
      <c r="A6669" s="20">
        <v>0.58109953703703698</v>
      </c>
      <c r="B6669" s="21">
        <v>2839.5</v>
      </c>
      <c r="C6669" s="16">
        <v>-1</v>
      </c>
      <c r="D6669" s="26">
        <v>2839</v>
      </c>
      <c r="E6669" s="28">
        <v>0</v>
      </c>
      <c r="F6669" s="28">
        <v>2845</v>
      </c>
    </row>
    <row r="6670" spans="1:6">
      <c r="A6670" s="20">
        <v>0.58111111111111113</v>
      </c>
      <c r="B6670" s="21">
        <v>2840</v>
      </c>
      <c r="C6670" s="16">
        <v>-1</v>
      </c>
      <c r="D6670" s="26">
        <v>2839</v>
      </c>
      <c r="E6670" s="28">
        <v>0</v>
      </c>
      <c r="F6670" s="28">
        <v>2845</v>
      </c>
    </row>
    <row r="6671" spans="1:6">
      <c r="A6671" s="20">
        <v>0.58112268518518517</v>
      </c>
      <c r="B6671" s="21">
        <v>2839.5</v>
      </c>
      <c r="C6671" s="16">
        <v>-1</v>
      </c>
      <c r="D6671" s="26">
        <v>2839</v>
      </c>
      <c r="E6671" s="28">
        <v>0</v>
      </c>
      <c r="F6671" s="28">
        <v>2845</v>
      </c>
    </row>
    <row r="6672" spans="1:6">
      <c r="A6672" s="20">
        <v>0.5811574074074074</v>
      </c>
      <c r="B6672" s="21">
        <v>2840</v>
      </c>
      <c r="C6672" s="16">
        <v>-1</v>
      </c>
      <c r="D6672" s="26">
        <v>2839</v>
      </c>
      <c r="E6672" s="28">
        <v>0</v>
      </c>
      <c r="F6672" s="28">
        <v>2845</v>
      </c>
    </row>
    <row r="6673" spans="1:6">
      <c r="A6673" s="20">
        <v>0.58118055555555559</v>
      </c>
      <c r="B6673" s="21">
        <v>2839.5</v>
      </c>
      <c r="C6673" s="16">
        <v>-1</v>
      </c>
      <c r="D6673" s="26">
        <v>2839</v>
      </c>
      <c r="E6673" s="28">
        <v>0</v>
      </c>
      <c r="F6673" s="28">
        <v>2845</v>
      </c>
    </row>
    <row r="6674" spans="1:6">
      <c r="A6674" s="20">
        <v>0.58121527777777782</v>
      </c>
      <c r="B6674" s="21">
        <v>2839.5</v>
      </c>
      <c r="C6674" s="16">
        <v>-1</v>
      </c>
      <c r="D6674" s="26">
        <v>2839</v>
      </c>
      <c r="E6674" s="28">
        <v>0</v>
      </c>
      <c r="F6674" s="28">
        <v>2845</v>
      </c>
    </row>
    <row r="6675" spans="1:6">
      <c r="A6675" s="20">
        <v>0.58123842592592589</v>
      </c>
      <c r="B6675" s="21">
        <v>2840</v>
      </c>
      <c r="C6675" s="16">
        <v>-1</v>
      </c>
      <c r="D6675" s="26">
        <v>2839</v>
      </c>
      <c r="E6675" s="28">
        <v>0</v>
      </c>
      <c r="F6675" s="28">
        <v>2845</v>
      </c>
    </row>
    <row r="6676" spans="1:6">
      <c r="A6676" s="20">
        <v>0.58126157407407408</v>
      </c>
      <c r="B6676" s="21">
        <v>2839.5</v>
      </c>
      <c r="C6676" s="16">
        <v>-1</v>
      </c>
      <c r="D6676" s="26">
        <v>2839</v>
      </c>
      <c r="E6676" s="28">
        <v>0</v>
      </c>
      <c r="F6676" s="28">
        <v>2845</v>
      </c>
    </row>
    <row r="6677" spans="1:6">
      <c r="A6677" s="20">
        <v>0.58129629629629631</v>
      </c>
      <c r="B6677" s="21">
        <v>2840</v>
      </c>
      <c r="C6677" s="16">
        <v>-1</v>
      </c>
      <c r="D6677" s="26">
        <v>2839</v>
      </c>
      <c r="E6677" s="28">
        <v>0</v>
      </c>
      <c r="F6677" s="28">
        <v>2845</v>
      </c>
    </row>
    <row r="6678" spans="1:6">
      <c r="A6678" s="20">
        <v>0.5813194444444445</v>
      </c>
      <c r="B6678" s="21">
        <v>2839.5</v>
      </c>
      <c r="C6678" s="16">
        <v>-1</v>
      </c>
      <c r="D6678" s="26">
        <v>2839</v>
      </c>
      <c r="E6678" s="28">
        <v>0</v>
      </c>
      <c r="F6678" s="28">
        <v>2845</v>
      </c>
    </row>
    <row r="6679" spans="1:6">
      <c r="A6679" s="20">
        <v>0.58134259259259258</v>
      </c>
      <c r="B6679" s="21">
        <v>2839.5</v>
      </c>
      <c r="C6679" s="16">
        <v>-1</v>
      </c>
      <c r="D6679" s="26">
        <v>2839</v>
      </c>
      <c r="E6679" s="28">
        <v>0</v>
      </c>
      <c r="F6679" s="28">
        <v>2845</v>
      </c>
    </row>
    <row r="6680" spans="1:6">
      <c r="A6680" s="20">
        <v>0.58136574074074077</v>
      </c>
      <c r="B6680" s="21">
        <v>2839.5</v>
      </c>
      <c r="C6680" s="16">
        <v>-1</v>
      </c>
      <c r="D6680" s="26">
        <v>2839</v>
      </c>
      <c r="E6680" s="28">
        <v>0</v>
      </c>
      <c r="F6680" s="28">
        <v>2845</v>
      </c>
    </row>
    <row r="6681" spans="1:6">
      <c r="A6681" s="20">
        <v>0.58137731481481481</v>
      </c>
      <c r="B6681" s="21">
        <v>2839.5</v>
      </c>
      <c r="C6681" s="16">
        <v>-1</v>
      </c>
      <c r="D6681" s="26">
        <v>2839</v>
      </c>
      <c r="E6681" s="28">
        <v>0</v>
      </c>
      <c r="F6681" s="28">
        <v>2845</v>
      </c>
    </row>
    <row r="6682" spans="1:6">
      <c r="A6682" s="20">
        <v>0.58141203703703703</v>
      </c>
      <c r="B6682" s="21">
        <v>2839.5</v>
      </c>
      <c r="C6682" s="16">
        <v>-1</v>
      </c>
      <c r="D6682" s="26">
        <v>2839</v>
      </c>
      <c r="E6682" s="28">
        <v>0</v>
      </c>
      <c r="F6682" s="28">
        <v>2845</v>
      </c>
    </row>
    <row r="6683" spans="1:6">
      <c r="A6683" s="20">
        <v>0.58143518518518522</v>
      </c>
      <c r="B6683" s="21">
        <v>2839.5</v>
      </c>
      <c r="C6683" s="16">
        <v>-1</v>
      </c>
      <c r="D6683" s="26">
        <v>2839</v>
      </c>
      <c r="E6683" s="28">
        <v>0</v>
      </c>
      <c r="F6683" s="28">
        <v>2845</v>
      </c>
    </row>
    <row r="6684" spans="1:6">
      <c r="A6684" s="20">
        <v>0.5814583333333333</v>
      </c>
      <c r="B6684" s="21">
        <v>2839.5</v>
      </c>
      <c r="C6684" s="16">
        <v>-1</v>
      </c>
      <c r="D6684" s="26">
        <v>2839</v>
      </c>
      <c r="E6684" s="28">
        <v>0</v>
      </c>
      <c r="F6684" s="28">
        <v>2845</v>
      </c>
    </row>
    <row r="6685" spans="1:6">
      <c r="A6685" s="20">
        <v>0.58148148148148149</v>
      </c>
      <c r="B6685" s="21">
        <v>2839.5</v>
      </c>
      <c r="C6685" s="16">
        <v>-1</v>
      </c>
      <c r="D6685" s="26">
        <v>2839</v>
      </c>
      <c r="E6685" s="28">
        <v>0</v>
      </c>
      <c r="F6685" s="28">
        <v>2845</v>
      </c>
    </row>
    <row r="6686" spans="1:6">
      <c r="A6686" s="20">
        <v>0.58150462962962968</v>
      </c>
      <c r="B6686" s="21">
        <v>2839</v>
      </c>
      <c r="C6686" s="16">
        <v>-1</v>
      </c>
      <c r="D6686" s="26">
        <v>2839</v>
      </c>
      <c r="E6686" s="28">
        <v>0</v>
      </c>
      <c r="F6686" s="28">
        <v>2845</v>
      </c>
    </row>
    <row r="6687" spans="1:6">
      <c r="A6687" s="20">
        <v>0.58152777777777775</v>
      </c>
      <c r="B6687" s="21">
        <v>2839</v>
      </c>
      <c r="C6687" s="16">
        <v>-1</v>
      </c>
      <c r="D6687" s="26">
        <v>2839</v>
      </c>
      <c r="E6687" s="28">
        <v>0</v>
      </c>
      <c r="F6687" s="28">
        <v>2845</v>
      </c>
    </row>
    <row r="6688" spans="1:6">
      <c r="A6688" s="20">
        <v>0.58156249999999998</v>
      </c>
      <c r="B6688" s="21">
        <v>2840.5</v>
      </c>
      <c r="C6688" s="16">
        <v>-1</v>
      </c>
      <c r="D6688" s="26">
        <v>2839</v>
      </c>
      <c r="E6688" s="28">
        <v>0</v>
      </c>
      <c r="F6688" s="28">
        <v>2845</v>
      </c>
    </row>
    <row r="6689" spans="1:6">
      <c r="A6689" s="20">
        <v>0.58158564814814817</v>
      </c>
      <c r="B6689" s="21">
        <v>2840.5</v>
      </c>
      <c r="C6689" s="16">
        <v>-1</v>
      </c>
      <c r="D6689" s="26">
        <v>2839</v>
      </c>
      <c r="E6689" s="28">
        <v>0</v>
      </c>
      <c r="F6689" s="28">
        <v>2845</v>
      </c>
    </row>
    <row r="6690" spans="1:6">
      <c r="A6690" s="20">
        <v>0.58159722222222221</v>
      </c>
      <c r="B6690" s="21">
        <v>2840.5</v>
      </c>
      <c r="C6690" s="16">
        <v>-1</v>
      </c>
      <c r="D6690" s="26">
        <v>2839</v>
      </c>
      <c r="E6690" s="28">
        <v>0</v>
      </c>
      <c r="F6690" s="28">
        <v>2845</v>
      </c>
    </row>
    <row r="6691" spans="1:6">
      <c r="A6691" s="20">
        <v>0.5816203703703704</v>
      </c>
      <c r="B6691" s="21">
        <v>2841</v>
      </c>
      <c r="C6691" s="16">
        <v>-1</v>
      </c>
      <c r="D6691" s="26">
        <v>2839</v>
      </c>
      <c r="E6691" s="28">
        <v>0</v>
      </c>
      <c r="F6691" s="28">
        <v>2845</v>
      </c>
    </row>
    <row r="6692" spans="1:6">
      <c r="A6692" s="20">
        <v>0.58164351851851848</v>
      </c>
      <c r="B6692" s="21">
        <v>2840.5</v>
      </c>
      <c r="C6692" s="16">
        <v>-1</v>
      </c>
      <c r="D6692" s="26">
        <v>2839</v>
      </c>
      <c r="E6692" s="28">
        <v>0</v>
      </c>
      <c r="F6692" s="28">
        <v>2845</v>
      </c>
    </row>
    <row r="6693" spans="1:6">
      <c r="A6693" s="20">
        <v>0.58165509259259263</v>
      </c>
      <c r="B6693" s="21">
        <v>2841</v>
      </c>
      <c r="C6693" s="16">
        <v>-1</v>
      </c>
      <c r="D6693" s="26">
        <v>2839</v>
      </c>
      <c r="E6693" s="28">
        <v>0</v>
      </c>
      <c r="F6693" s="28">
        <v>2845</v>
      </c>
    </row>
    <row r="6694" spans="1:6">
      <c r="A6694" s="20">
        <v>0.58168981481481485</v>
      </c>
      <c r="B6694" s="21">
        <v>2841</v>
      </c>
      <c r="C6694" s="16">
        <v>-1</v>
      </c>
      <c r="D6694" s="26">
        <v>2839</v>
      </c>
      <c r="E6694" s="28">
        <v>0</v>
      </c>
      <c r="F6694" s="28">
        <v>2845</v>
      </c>
    </row>
    <row r="6695" spans="1:6">
      <c r="A6695" s="20">
        <v>0.58172453703703708</v>
      </c>
      <c r="B6695" s="21">
        <v>2841</v>
      </c>
      <c r="C6695" s="16">
        <v>-1</v>
      </c>
      <c r="D6695" s="26">
        <v>2839</v>
      </c>
      <c r="E6695" s="28">
        <v>0</v>
      </c>
      <c r="F6695" s="28">
        <v>2845</v>
      </c>
    </row>
    <row r="6696" spans="1:6">
      <c r="A6696" s="20">
        <v>0.58173611111111112</v>
      </c>
      <c r="B6696" s="21">
        <v>2841</v>
      </c>
      <c r="C6696" s="16">
        <v>-1</v>
      </c>
      <c r="D6696" s="26">
        <v>2839</v>
      </c>
      <c r="E6696" s="28">
        <v>0</v>
      </c>
      <c r="F6696" s="28">
        <v>2845</v>
      </c>
    </row>
    <row r="6697" spans="1:6">
      <c r="A6697" s="20">
        <v>0.58179398148148154</v>
      </c>
      <c r="B6697" s="21">
        <v>2841</v>
      </c>
      <c r="C6697" s="16">
        <v>-1</v>
      </c>
      <c r="D6697" s="26">
        <v>2839</v>
      </c>
      <c r="E6697" s="28">
        <v>0</v>
      </c>
      <c r="F6697" s="28">
        <v>2845</v>
      </c>
    </row>
    <row r="6698" spans="1:6">
      <c r="A6698" s="20">
        <v>0.58181712962962961</v>
      </c>
      <c r="B6698" s="21">
        <v>2841.5</v>
      </c>
      <c r="C6698" s="16">
        <v>-1</v>
      </c>
      <c r="D6698" s="26">
        <v>2839</v>
      </c>
      <c r="E6698" s="28">
        <v>0</v>
      </c>
      <c r="F6698" s="28">
        <v>2845</v>
      </c>
    </row>
    <row r="6699" spans="1:6">
      <c r="A6699" s="20">
        <v>0.58182870370370365</v>
      </c>
      <c r="B6699" s="21">
        <v>2841.5</v>
      </c>
      <c r="C6699" s="16">
        <v>-1</v>
      </c>
      <c r="D6699" s="26">
        <v>2839</v>
      </c>
      <c r="E6699" s="28">
        <v>0</v>
      </c>
      <c r="F6699" s="28">
        <v>2845</v>
      </c>
    </row>
    <row r="6700" spans="1:6">
      <c r="A6700" s="20">
        <v>0.58185185185185184</v>
      </c>
      <c r="B6700" s="21">
        <v>2841.5</v>
      </c>
      <c r="C6700" s="16">
        <v>-1</v>
      </c>
      <c r="D6700" s="26">
        <v>2839</v>
      </c>
      <c r="E6700" s="28">
        <v>0</v>
      </c>
      <c r="F6700" s="28">
        <v>2845</v>
      </c>
    </row>
    <row r="6701" spans="1:6">
      <c r="A6701" s="20">
        <v>0.58187500000000003</v>
      </c>
      <c r="B6701" s="21">
        <v>2841</v>
      </c>
      <c r="C6701" s="16">
        <v>-1</v>
      </c>
      <c r="D6701" s="26">
        <v>2839</v>
      </c>
      <c r="E6701" s="28">
        <v>0</v>
      </c>
      <c r="F6701" s="28">
        <v>2845</v>
      </c>
    </row>
    <row r="6702" spans="1:6">
      <c r="A6702" s="20">
        <v>0.58190972222222226</v>
      </c>
      <c r="B6702" s="21">
        <v>2841.5</v>
      </c>
      <c r="C6702" s="16">
        <v>-1</v>
      </c>
      <c r="D6702" s="26">
        <v>2839</v>
      </c>
      <c r="E6702" s="28">
        <v>0</v>
      </c>
      <c r="F6702" s="28">
        <v>2845</v>
      </c>
    </row>
    <row r="6703" spans="1:6">
      <c r="A6703" s="20">
        <v>0.58194444444444449</v>
      </c>
      <c r="B6703" s="21">
        <v>2841</v>
      </c>
      <c r="C6703" s="16">
        <v>-1</v>
      </c>
      <c r="D6703" s="26">
        <v>2839</v>
      </c>
      <c r="E6703" s="28">
        <v>0</v>
      </c>
      <c r="F6703" s="28">
        <v>2845</v>
      </c>
    </row>
    <row r="6704" spans="1:6">
      <c r="A6704" s="20">
        <v>0.58197916666666671</v>
      </c>
      <c r="B6704" s="21">
        <v>2841</v>
      </c>
      <c r="C6704" s="16">
        <v>-1</v>
      </c>
      <c r="D6704" s="26">
        <v>2839</v>
      </c>
      <c r="E6704" s="28">
        <v>0</v>
      </c>
      <c r="F6704" s="28">
        <v>2845</v>
      </c>
    </row>
    <row r="6705" spans="1:6">
      <c r="A6705" s="20">
        <v>0.58203703703703702</v>
      </c>
      <c r="B6705" s="21">
        <v>2840.5</v>
      </c>
      <c r="C6705" s="16">
        <v>-1</v>
      </c>
      <c r="D6705" s="26">
        <v>2839</v>
      </c>
      <c r="E6705" s="28">
        <v>0</v>
      </c>
      <c r="F6705" s="28">
        <v>2845</v>
      </c>
    </row>
    <row r="6706" spans="1:6">
      <c r="A6706" s="20">
        <v>0.58206018518518521</v>
      </c>
      <c r="B6706" s="21">
        <v>2840.5</v>
      </c>
      <c r="C6706" s="16">
        <v>-1</v>
      </c>
      <c r="D6706" s="26">
        <v>2839</v>
      </c>
      <c r="E6706" s="28">
        <v>0</v>
      </c>
      <c r="F6706" s="28">
        <v>2845</v>
      </c>
    </row>
    <row r="6707" spans="1:6">
      <c r="A6707" s="20">
        <v>0.58211805555555551</v>
      </c>
      <c r="B6707" s="21">
        <v>2840.5</v>
      </c>
      <c r="C6707" s="16">
        <v>-1</v>
      </c>
      <c r="D6707" s="26">
        <v>2839</v>
      </c>
      <c r="E6707" s="28">
        <v>0</v>
      </c>
      <c r="F6707" s="28">
        <v>2845</v>
      </c>
    </row>
    <row r="6708" spans="1:6">
      <c r="A6708" s="20">
        <v>0.58216435185185189</v>
      </c>
      <c r="B6708" s="21">
        <v>2840.5</v>
      </c>
      <c r="C6708" s="16">
        <v>-1</v>
      </c>
      <c r="D6708" s="26">
        <v>2839</v>
      </c>
      <c r="E6708" s="28">
        <v>0</v>
      </c>
      <c r="F6708" s="28">
        <v>2845</v>
      </c>
    </row>
    <row r="6709" spans="1:6">
      <c r="A6709" s="20">
        <v>0.58218749999999997</v>
      </c>
      <c r="B6709" s="21">
        <v>2840</v>
      </c>
      <c r="C6709" s="16">
        <v>-1</v>
      </c>
      <c r="D6709" s="26">
        <v>2839</v>
      </c>
      <c r="E6709" s="28">
        <v>0</v>
      </c>
      <c r="F6709" s="28">
        <v>2845</v>
      </c>
    </row>
    <row r="6710" spans="1:6">
      <c r="A6710" s="20">
        <v>0.58221064814814816</v>
      </c>
      <c r="B6710" s="21">
        <v>2840</v>
      </c>
      <c r="C6710" s="16">
        <v>-1</v>
      </c>
      <c r="D6710" s="26">
        <v>2839</v>
      </c>
      <c r="E6710" s="28">
        <v>0</v>
      </c>
      <c r="F6710" s="28">
        <v>2845</v>
      </c>
    </row>
    <row r="6711" spans="1:6">
      <c r="A6711" s="20">
        <v>0.58223379629629635</v>
      </c>
      <c r="B6711" s="21">
        <v>2840</v>
      </c>
      <c r="C6711" s="16">
        <v>-1</v>
      </c>
      <c r="D6711" s="26">
        <v>2839</v>
      </c>
      <c r="E6711" s="28">
        <v>0</v>
      </c>
      <c r="F6711" s="28">
        <v>2845</v>
      </c>
    </row>
    <row r="6712" spans="1:6">
      <c r="A6712" s="20">
        <v>0.58224537037037039</v>
      </c>
      <c r="B6712" s="21">
        <v>2840.5</v>
      </c>
      <c r="C6712" s="16">
        <v>-1</v>
      </c>
      <c r="D6712" s="26">
        <v>2839</v>
      </c>
      <c r="E6712" s="28">
        <v>0</v>
      </c>
      <c r="F6712" s="28">
        <v>2845</v>
      </c>
    </row>
    <row r="6713" spans="1:6">
      <c r="A6713" s="20">
        <v>0.58228009259259261</v>
      </c>
      <c r="B6713" s="21">
        <v>2840</v>
      </c>
      <c r="C6713" s="16">
        <v>-1</v>
      </c>
      <c r="D6713" s="26">
        <v>2839</v>
      </c>
      <c r="E6713" s="28">
        <v>0</v>
      </c>
      <c r="F6713" s="28">
        <v>2845</v>
      </c>
    </row>
    <row r="6714" spans="1:6">
      <c r="A6714" s="20">
        <v>0.58229166666666665</v>
      </c>
      <c r="B6714" s="21">
        <v>2840.5</v>
      </c>
      <c r="C6714" s="16">
        <v>-1</v>
      </c>
      <c r="D6714" s="26">
        <v>2839</v>
      </c>
      <c r="E6714" s="28">
        <v>0</v>
      </c>
      <c r="F6714" s="28">
        <v>2845</v>
      </c>
    </row>
    <row r="6715" spans="1:6">
      <c r="A6715" s="20">
        <v>0.58232638888888888</v>
      </c>
      <c r="B6715" s="21">
        <v>2840</v>
      </c>
      <c r="C6715" s="16">
        <v>-1</v>
      </c>
      <c r="D6715" s="26">
        <v>2839</v>
      </c>
      <c r="E6715" s="28">
        <v>0</v>
      </c>
      <c r="F6715" s="28">
        <v>2845</v>
      </c>
    </row>
    <row r="6716" spans="1:6">
      <c r="A6716" s="20">
        <v>0.58234953703703707</v>
      </c>
      <c r="B6716" s="21">
        <v>2840.5</v>
      </c>
      <c r="C6716" s="16">
        <v>-1</v>
      </c>
      <c r="D6716" s="26">
        <v>2839</v>
      </c>
      <c r="E6716" s="28">
        <v>0</v>
      </c>
      <c r="F6716" s="28">
        <v>2845</v>
      </c>
    </row>
    <row r="6717" spans="1:6">
      <c r="A6717" s="20">
        <v>0.58237268518518515</v>
      </c>
      <c r="B6717" s="21">
        <v>2840.5</v>
      </c>
      <c r="C6717" s="16">
        <v>-1</v>
      </c>
      <c r="D6717" s="26">
        <v>2839</v>
      </c>
      <c r="E6717" s="28">
        <v>0</v>
      </c>
      <c r="F6717" s="28">
        <v>2845</v>
      </c>
    </row>
    <row r="6718" spans="1:6">
      <c r="A6718" s="20">
        <v>0.58239583333333333</v>
      </c>
      <c r="B6718" s="21">
        <v>2840</v>
      </c>
      <c r="C6718" s="16">
        <v>-1</v>
      </c>
      <c r="D6718" s="26">
        <v>2839</v>
      </c>
      <c r="E6718" s="28">
        <v>0</v>
      </c>
      <c r="F6718" s="28">
        <v>2845</v>
      </c>
    </row>
    <row r="6719" spans="1:6">
      <c r="A6719" s="20">
        <v>0.58243055555555556</v>
      </c>
      <c r="B6719" s="21">
        <v>2839.5</v>
      </c>
      <c r="C6719" s="16">
        <v>-1</v>
      </c>
      <c r="D6719" s="26">
        <v>2839</v>
      </c>
      <c r="E6719" s="28">
        <v>0</v>
      </c>
      <c r="F6719" s="28">
        <v>2845</v>
      </c>
    </row>
    <row r="6720" spans="1:6">
      <c r="A6720" s="20">
        <v>0.58245370370370375</v>
      </c>
      <c r="B6720" s="21">
        <v>2839</v>
      </c>
      <c r="C6720" s="16">
        <v>-1</v>
      </c>
      <c r="D6720" s="26">
        <v>2839</v>
      </c>
      <c r="E6720" s="28">
        <v>0</v>
      </c>
      <c r="F6720" s="28">
        <v>2845</v>
      </c>
    </row>
    <row r="6721" spans="1:6">
      <c r="A6721" s="20">
        <v>0.58246527777777779</v>
      </c>
      <c r="B6721" s="21">
        <v>2839</v>
      </c>
      <c r="C6721" s="16">
        <v>-1</v>
      </c>
      <c r="D6721" s="26">
        <v>2839</v>
      </c>
      <c r="E6721" s="28">
        <v>0</v>
      </c>
      <c r="F6721" s="28">
        <v>2845</v>
      </c>
    </row>
    <row r="6722" spans="1:6">
      <c r="A6722" s="20">
        <v>0.58250000000000002</v>
      </c>
      <c r="B6722" s="21">
        <v>2839</v>
      </c>
      <c r="C6722" s="16">
        <v>-1</v>
      </c>
      <c r="D6722" s="26">
        <v>2839</v>
      </c>
      <c r="E6722" s="28">
        <v>0</v>
      </c>
      <c r="F6722" s="28">
        <v>2845</v>
      </c>
    </row>
    <row r="6723" spans="1:6">
      <c r="A6723" s="20">
        <v>0.58251157407407406</v>
      </c>
      <c r="B6723" s="21">
        <v>2839</v>
      </c>
      <c r="C6723" s="16">
        <v>-1</v>
      </c>
      <c r="D6723" s="26">
        <v>2839</v>
      </c>
      <c r="E6723" s="28">
        <v>0</v>
      </c>
      <c r="F6723" s="28">
        <v>2845</v>
      </c>
    </row>
    <row r="6724" spans="1:6">
      <c r="A6724" s="20">
        <v>0.58253472222222225</v>
      </c>
      <c r="B6724" s="21">
        <v>2839</v>
      </c>
      <c r="C6724" s="16">
        <v>-1</v>
      </c>
      <c r="D6724" s="26">
        <v>2839</v>
      </c>
      <c r="E6724" s="28">
        <v>0</v>
      </c>
      <c r="F6724" s="28">
        <v>2845</v>
      </c>
    </row>
    <row r="6725" spans="1:6">
      <c r="A6725" s="20">
        <v>0.58255787037037032</v>
      </c>
      <c r="B6725" s="21">
        <v>2839</v>
      </c>
      <c r="C6725" s="16">
        <v>-1</v>
      </c>
      <c r="D6725" s="26">
        <v>2839</v>
      </c>
      <c r="E6725" s="28">
        <v>0</v>
      </c>
      <c r="F6725" s="28">
        <v>2845</v>
      </c>
    </row>
    <row r="6726" spans="1:6">
      <c r="A6726" s="20">
        <v>0.58258101851851851</v>
      </c>
      <c r="B6726" s="21">
        <v>2838.5</v>
      </c>
      <c r="C6726" s="16">
        <v>-1</v>
      </c>
      <c r="D6726" s="26">
        <v>2838.5</v>
      </c>
      <c r="E6726" s="28">
        <v>1E-4</v>
      </c>
      <c r="F6726" s="28">
        <v>2844.99935</v>
      </c>
    </row>
    <row r="6727" spans="1:6">
      <c r="A6727" s="20">
        <v>0.5826041666666667</v>
      </c>
      <c r="B6727" s="21">
        <v>2838.5</v>
      </c>
      <c r="C6727" s="16">
        <v>-1</v>
      </c>
      <c r="D6727" s="26">
        <v>2838.5</v>
      </c>
      <c r="E6727" s="28">
        <v>1E-4</v>
      </c>
      <c r="F6727" s="28">
        <v>2844.9987000649999</v>
      </c>
    </row>
    <row r="6728" spans="1:6">
      <c r="A6728" s="20">
        <v>0.58262731481481478</v>
      </c>
      <c r="B6728" s="21">
        <v>2838.5</v>
      </c>
      <c r="C6728" s="16">
        <v>-1</v>
      </c>
      <c r="D6728" s="26">
        <v>2838.5</v>
      </c>
      <c r="E6728" s="28">
        <v>1E-4</v>
      </c>
      <c r="F6728" s="28">
        <v>2844.9980501949935</v>
      </c>
    </row>
    <row r="6729" spans="1:6">
      <c r="A6729" s="20">
        <v>0.58265046296296297</v>
      </c>
      <c r="B6729" s="21">
        <v>2838.5</v>
      </c>
      <c r="C6729" s="16">
        <v>-1</v>
      </c>
      <c r="D6729" s="26">
        <v>2838.5</v>
      </c>
      <c r="E6729" s="28">
        <v>1E-4</v>
      </c>
      <c r="F6729" s="28">
        <v>2844.9974003899742</v>
      </c>
    </row>
    <row r="6730" spans="1:6">
      <c r="A6730" s="20">
        <v>0.58267361111111116</v>
      </c>
      <c r="B6730" s="21">
        <v>2839</v>
      </c>
      <c r="C6730" s="16">
        <v>-1</v>
      </c>
      <c r="D6730" s="26">
        <v>2838.5</v>
      </c>
      <c r="E6730" s="28">
        <v>1E-4</v>
      </c>
      <c r="F6730" s="28">
        <v>2844.9967506499352</v>
      </c>
    </row>
    <row r="6731" spans="1:6">
      <c r="A6731" s="20">
        <v>0.58269675925925923</v>
      </c>
      <c r="B6731" s="21">
        <v>2838.5</v>
      </c>
      <c r="C6731" s="16">
        <v>-1</v>
      </c>
      <c r="D6731" s="26">
        <v>2838.5</v>
      </c>
      <c r="E6731" s="28">
        <v>1E-4</v>
      </c>
      <c r="F6731" s="28">
        <v>2844.9961009748704</v>
      </c>
    </row>
    <row r="6732" spans="1:6">
      <c r="A6732" s="20">
        <v>0.58271990740740742</v>
      </c>
      <c r="B6732" s="21">
        <v>2839</v>
      </c>
      <c r="C6732" s="16">
        <v>-1</v>
      </c>
      <c r="D6732" s="26">
        <v>2838.5</v>
      </c>
      <c r="E6732" s="28">
        <v>1E-4</v>
      </c>
      <c r="F6732" s="28">
        <v>2844.9954513647731</v>
      </c>
    </row>
    <row r="6733" spans="1:6">
      <c r="A6733" s="20">
        <v>0.58277777777777773</v>
      </c>
      <c r="B6733" s="21">
        <v>2839.5</v>
      </c>
      <c r="C6733" s="16">
        <v>-1</v>
      </c>
      <c r="D6733" s="26">
        <v>2838.5</v>
      </c>
      <c r="E6733" s="28">
        <v>1E-4</v>
      </c>
      <c r="F6733" s="28">
        <v>2844.9948018196365</v>
      </c>
    </row>
    <row r="6734" spans="1:6">
      <c r="A6734" s="20">
        <v>0.58280092592592592</v>
      </c>
      <c r="B6734" s="21">
        <v>2839.5</v>
      </c>
      <c r="C6734" s="16">
        <v>-1</v>
      </c>
      <c r="D6734" s="26">
        <v>2838.5</v>
      </c>
      <c r="E6734" s="28">
        <v>1E-4</v>
      </c>
      <c r="F6734" s="28">
        <v>2844.9941523394546</v>
      </c>
    </row>
    <row r="6735" spans="1:6">
      <c r="A6735" s="20">
        <v>0.58281249999999996</v>
      </c>
      <c r="B6735" s="21">
        <v>2839</v>
      </c>
      <c r="C6735" s="16">
        <v>-1</v>
      </c>
      <c r="D6735" s="26">
        <v>2838.5</v>
      </c>
      <c r="E6735" s="28">
        <v>1E-4</v>
      </c>
      <c r="F6735" s="28">
        <v>2844.9935029242206</v>
      </c>
    </row>
    <row r="6736" spans="1:6">
      <c r="A6736" s="20">
        <v>0.58283564814814814</v>
      </c>
      <c r="B6736" s="21">
        <v>2839</v>
      </c>
      <c r="C6736" s="16">
        <v>-1</v>
      </c>
      <c r="D6736" s="26">
        <v>2838.5</v>
      </c>
      <c r="E6736" s="28">
        <v>1E-4</v>
      </c>
      <c r="F6736" s="28">
        <v>2844.9928535739282</v>
      </c>
    </row>
    <row r="6737" spans="1:6">
      <c r="A6737" s="20">
        <v>0.58285879629629633</v>
      </c>
      <c r="B6737" s="21">
        <v>2839.5</v>
      </c>
      <c r="C6737" s="16">
        <v>-1</v>
      </c>
      <c r="D6737" s="26">
        <v>2838.5</v>
      </c>
      <c r="E6737" s="28">
        <v>1E-4</v>
      </c>
      <c r="F6737" s="28">
        <v>2844.992204288571</v>
      </c>
    </row>
    <row r="6738" spans="1:6">
      <c r="A6738" s="20">
        <v>0.58289351851851856</v>
      </c>
      <c r="B6738" s="21">
        <v>2839</v>
      </c>
      <c r="C6738" s="16">
        <v>-1</v>
      </c>
      <c r="D6738" s="26">
        <v>2838.5</v>
      </c>
      <c r="E6738" s="28">
        <v>1E-4</v>
      </c>
      <c r="F6738" s="28">
        <v>2844.9915550681421</v>
      </c>
    </row>
    <row r="6739" spans="1:6">
      <c r="A6739" s="20">
        <v>0.58291666666666664</v>
      </c>
      <c r="B6739" s="21">
        <v>2839</v>
      </c>
      <c r="C6739" s="16">
        <v>-1</v>
      </c>
      <c r="D6739" s="26">
        <v>2838.5</v>
      </c>
      <c r="E6739" s="28">
        <v>1E-4</v>
      </c>
      <c r="F6739" s="28">
        <v>2844.9909059126353</v>
      </c>
    </row>
    <row r="6740" spans="1:6">
      <c r="A6740" s="20">
        <v>0.58293981481481483</v>
      </c>
      <c r="B6740" s="21">
        <v>2839</v>
      </c>
      <c r="C6740" s="16">
        <v>-1</v>
      </c>
      <c r="D6740" s="26">
        <v>2838.5</v>
      </c>
      <c r="E6740" s="28">
        <v>1E-4</v>
      </c>
      <c r="F6740" s="28">
        <v>2844.9902568220441</v>
      </c>
    </row>
    <row r="6741" spans="1:6">
      <c r="A6741" s="20">
        <v>0.58295138888888887</v>
      </c>
      <c r="B6741" s="21">
        <v>2839</v>
      </c>
      <c r="C6741" s="16">
        <v>-1</v>
      </c>
      <c r="D6741" s="26">
        <v>2838.5</v>
      </c>
      <c r="E6741" s="28">
        <v>1E-4</v>
      </c>
      <c r="F6741" s="28">
        <v>2844.9896077963617</v>
      </c>
    </row>
    <row r="6742" spans="1:6">
      <c r="A6742" s="20">
        <v>0.58297453703703705</v>
      </c>
      <c r="B6742" s="21">
        <v>2838.5</v>
      </c>
      <c r="C6742" s="16">
        <v>-1</v>
      </c>
      <c r="D6742" s="26">
        <v>2838.5</v>
      </c>
      <c r="E6742" s="28">
        <v>1E-4</v>
      </c>
      <c r="F6742" s="28">
        <v>2844.9889588355823</v>
      </c>
    </row>
    <row r="6743" spans="1:6">
      <c r="A6743" s="20">
        <v>0.58300925925925928</v>
      </c>
      <c r="B6743" s="21">
        <v>2839</v>
      </c>
      <c r="C6743" s="16">
        <v>-1</v>
      </c>
      <c r="D6743" s="26">
        <v>2838.5</v>
      </c>
      <c r="E6743" s="28">
        <v>1E-4</v>
      </c>
      <c r="F6743" s="28">
        <v>2844.9883099396989</v>
      </c>
    </row>
    <row r="6744" spans="1:6">
      <c r="A6744" s="20">
        <v>0.58303240740740736</v>
      </c>
      <c r="B6744" s="21">
        <v>2840.5</v>
      </c>
      <c r="C6744" s="16">
        <v>-1</v>
      </c>
      <c r="D6744" s="26">
        <v>2838.5</v>
      </c>
      <c r="E6744" s="28">
        <v>1E-4</v>
      </c>
      <c r="F6744" s="28">
        <v>2844.9876611087047</v>
      </c>
    </row>
    <row r="6745" spans="1:6">
      <c r="A6745" s="20">
        <v>0.58305555555555555</v>
      </c>
      <c r="B6745" s="21">
        <v>2840.5</v>
      </c>
      <c r="C6745" s="16">
        <v>-1</v>
      </c>
      <c r="D6745" s="26">
        <v>2838.5</v>
      </c>
      <c r="E6745" s="28">
        <v>1E-4</v>
      </c>
      <c r="F6745" s="28">
        <v>2844.987012342594</v>
      </c>
    </row>
    <row r="6746" spans="1:6">
      <c r="A6746" s="20">
        <v>0.58307870370370374</v>
      </c>
      <c r="B6746" s="21">
        <v>2840</v>
      </c>
      <c r="C6746" s="16">
        <v>-1</v>
      </c>
      <c r="D6746" s="26">
        <v>2838.5</v>
      </c>
      <c r="E6746" s="28">
        <v>1E-4</v>
      </c>
      <c r="F6746" s="28">
        <v>2844.9863636413597</v>
      </c>
    </row>
    <row r="6747" spans="1:6">
      <c r="A6747" s="20">
        <v>0.58310185185185182</v>
      </c>
      <c r="B6747" s="21">
        <v>2840.5</v>
      </c>
      <c r="C6747" s="16">
        <v>-1</v>
      </c>
      <c r="D6747" s="26">
        <v>2838.5</v>
      </c>
      <c r="E6747" s="28">
        <v>1E-4</v>
      </c>
      <c r="F6747" s="28">
        <v>2844.9857150049957</v>
      </c>
    </row>
    <row r="6748" spans="1:6">
      <c r="A6748" s="20">
        <v>0.583125</v>
      </c>
      <c r="B6748" s="21">
        <v>2840</v>
      </c>
      <c r="C6748" s="16">
        <v>-1</v>
      </c>
      <c r="D6748" s="26">
        <v>2838.5</v>
      </c>
      <c r="E6748" s="28">
        <v>1E-4</v>
      </c>
      <c r="F6748" s="28">
        <v>2844.9850664334954</v>
      </c>
    </row>
    <row r="6749" spans="1:6">
      <c r="A6749" s="20">
        <v>0.58315972222222223</v>
      </c>
      <c r="B6749" s="21">
        <v>2839.5</v>
      </c>
      <c r="C6749" s="16">
        <v>-1</v>
      </c>
      <c r="D6749" s="26">
        <v>2838.5</v>
      </c>
      <c r="E6749" s="28">
        <v>1E-4</v>
      </c>
      <c r="F6749" s="28">
        <v>2844.9844179268521</v>
      </c>
    </row>
    <row r="6750" spans="1:6">
      <c r="A6750" s="20">
        <v>0.58317129629629627</v>
      </c>
      <c r="B6750" s="21">
        <v>2840</v>
      </c>
      <c r="C6750" s="16">
        <v>-1</v>
      </c>
      <c r="D6750" s="26">
        <v>2838.5</v>
      </c>
      <c r="E6750" s="28">
        <v>1E-4</v>
      </c>
      <c r="F6750" s="28">
        <v>2844.9837694850594</v>
      </c>
    </row>
    <row r="6751" spans="1:6">
      <c r="A6751" s="20">
        <v>0.58324074074074073</v>
      </c>
      <c r="B6751" s="21">
        <v>2839.5</v>
      </c>
      <c r="C6751" s="16">
        <v>-1</v>
      </c>
      <c r="D6751" s="26">
        <v>2838.5</v>
      </c>
      <c r="E6751" s="28">
        <v>1E-4</v>
      </c>
      <c r="F6751" s="28">
        <v>2844.9831211081109</v>
      </c>
    </row>
    <row r="6752" spans="1:6">
      <c r="A6752" s="20">
        <v>0.58326388888888892</v>
      </c>
      <c r="B6752" s="21">
        <v>2839.5</v>
      </c>
      <c r="C6752" s="16">
        <v>-1</v>
      </c>
      <c r="D6752" s="26">
        <v>2838.5</v>
      </c>
      <c r="E6752" s="28">
        <v>1E-4</v>
      </c>
      <c r="F6752" s="28">
        <v>2844.9824727959999</v>
      </c>
    </row>
    <row r="6753" spans="1:6">
      <c r="A6753" s="20">
        <v>0.58328703703703699</v>
      </c>
      <c r="B6753" s="21">
        <v>2839.5</v>
      </c>
      <c r="C6753" s="16">
        <v>-1</v>
      </c>
      <c r="D6753" s="26">
        <v>2838.5</v>
      </c>
      <c r="E6753" s="28">
        <v>1E-4</v>
      </c>
      <c r="F6753" s="28">
        <v>2844.9818245487204</v>
      </c>
    </row>
    <row r="6754" spans="1:6">
      <c r="A6754" s="20">
        <v>0.58331018518518518</v>
      </c>
      <c r="B6754" s="21">
        <v>2839</v>
      </c>
      <c r="C6754" s="16">
        <v>-1</v>
      </c>
      <c r="D6754" s="26">
        <v>2838.5</v>
      </c>
      <c r="E6754" s="28">
        <v>1E-4</v>
      </c>
      <c r="F6754" s="28">
        <v>2844.9811763662656</v>
      </c>
    </row>
    <row r="6755" spans="1:6">
      <c r="A6755" s="20">
        <v>0.58333333333333337</v>
      </c>
      <c r="B6755" s="21">
        <v>2840.5</v>
      </c>
      <c r="C6755" s="16">
        <v>-1</v>
      </c>
      <c r="D6755" s="26">
        <v>2838.5</v>
      </c>
      <c r="E6755" s="28">
        <v>1E-4</v>
      </c>
      <c r="F6755" s="28">
        <v>2844.9805282486291</v>
      </c>
    </row>
    <row r="6756" spans="1:6">
      <c r="A6756" s="20">
        <v>0.58335648148148145</v>
      </c>
      <c r="B6756" s="21">
        <v>2840.5</v>
      </c>
      <c r="C6756" s="16">
        <v>-1</v>
      </c>
      <c r="D6756" s="26">
        <v>2838.5</v>
      </c>
      <c r="E6756" s="28">
        <v>1E-4</v>
      </c>
      <c r="F6756" s="28">
        <v>2844.9798801958041</v>
      </c>
    </row>
    <row r="6757" spans="1:6">
      <c r="A6757" s="20">
        <v>0.58337962962962964</v>
      </c>
      <c r="B6757" s="21">
        <v>2841</v>
      </c>
      <c r="C6757" s="16">
        <v>-1</v>
      </c>
      <c r="D6757" s="26">
        <v>2838.5</v>
      </c>
      <c r="E6757" s="28">
        <v>1E-4</v>
      </c>
      <c r="F6757" s="28">
        <v>2844.9792322077847</v>
      </c>
    </row>
    <row r="6758" spans="1:6">
      <c r="A6758" s="20">
        <v>0.58340277777777783</v>
      </c>
      <c r="B6758" s="21">
        <v>2841</v>
      </c>
      <c r="C6758" s="16">
        <v>-1</v>
      </c>
      <c r="D6758" s="26">
        <v>2838.5</v>
      </c>
      <c r="E6758" s="28">
        <v>1E-4</v>
      </c>
      <c r="F6758" s="28">
        <v>2844.978584284564</v>
      </c>
    </row>
    <row r="6759" spans="1:6">
      <c r="A6759" s="20">
        <v>0.5834259259259259</v>
      </c>
      <c r="B6759" s="21">
        <v>2841</v>
      </c>
      <c r="C6759" s="16">
        <v>-1</v>
      </c>
      <c r="D6759" s="26">
        <v>2838.5</v>
      </c>
      <c r="E6759" s="28">
        <v>1E-4</v>
      </c>
      <c r="F6759" s="28">
        <v>2844.9779364261358</v>
      </c>
    </row>
    <row r="6760" spans="1:6">
      <c r="A6760" s="20">
        <v>0.58344907407407409</v>
      </c>
      <c r="B6760" s="21">
        <v>2841.5</v>
      </c>
      <c r="C6760" s="16">
        <v>-1</v>
      </c>
      <c r="D6760" s="26">
        <v>2838.5</v>
      </c>
      <c r="E6760" s="28">
        <v>1E-4</v>
      </c>
      <c r="F6760" s="28">
        <v>2844.9772886324931</v>
      </c>
    </row>
    <row r="6761" spans="1:6">
      <c r="A6761" s="20">
        <v>0.58347222222222217</v>
      </c>
      <c r="B6761" s="21">
        <v>2841.5</v>
      </c>
      <c r="C6761" s="16">
        <v>-1</v>
      </c>
      <c r="D6761" s="26">
        <v>2838.5</v>
      </c>
      <c r="E6761" s="28">
        <v>1E-4</v>
      </c>
      <c r="F6761" s="28">
        <v>2844.9766409036297</v>
      </c>
    </row>
    <row r="6762" spans="1:6">
      <c r="A6762" s="20">
        <v>0.5835069444444444</v>
      </c>
      <c r="B6762" s="21">
        <v>2841</v>
      </c>
      <c r="C6762" s="16">
        <v>-1</v>
      </c>
      <c r="D6762" s="26">
        <v>2838.5</v>
      </c>
      <c r="E6762" s="28">
        <v>1E-4</v>
      </c>
      <c r="F6762" s="28">
        <v>2844.9759932395395</v>
      </c>
    </row>
    <row r="6763" spans="1:6">
      <c r="A6763" s="20">
        <v>0.58355324074074078</v>
      </c>
      <c r="B6763" s="21">
        <v>2841.5</v>
      </c>
      <c r="C6763" s="16">
        <v>-1</v>
      </c>
      <c r="D6763" s="26">
        <v>2838.5</v>
      </c>
      <c r="E6763" s="28">
        <v>1E-4</v>
      </c>
      <c r="F6763" s="28">
        <v>2844.9753456402154</v>
      </c>
    </row>
    <row r="6764" spans="1:6">
      <c r="A6764" s="20">
        <v>0.583587962962963</v>
      </c>
      <c r="B6764" s="21">
        <v>2841.5</v>
      </c>
      <c r="C6764" s="16">
        <v>-1</v>
      </c>
      <c r="D6764" s="26">
        <v>2838.5</v>
      </c>
      <c r="E6764" s="28">
        <v>1E-4</v>
      </c>
      <c r="F6764" s="28">
        <v>2844.9746981056514</v>
      </c>
    </row>
    <row r="6765" spans="1:6">
      <c r="A6765" s="20">
        <v>0.58362268518518523</v>
      </c>
      <c r="B6765" s="21">
        <v>2841.5</v>
      </c>
      <c r="C6765" s="16">
        <v>-1</v>
      </c>
      <c r="D6765" s="26">
        <v>2838.5</v>
      </c>
      <c r="E6765" s="28">
        <v>1E-4</v>
      </c>
      <c r="F6765" s="28">
        <v>2844.9740506358407</v>
      </c>
    </row>
    <row r="6766" spans="1:6">
      <c r="A6766" s="20">
        <v>0.5836689814814815</v>
      </c>
      <c r="B6766" s="21">
        <v>2841.5</v>
      </c>
      <c r="C6766" s="16">
        <v>-1</v>
      </c>
      <c r="D6766" s="26">
        <v>2838.5</v>
      </c>
      <c r="E6766" s="28">
        <v>1E-4</v>
      </c>
      <c r="F6766" s="28">
        <v>2844.973403230777</v>
      </c>
    </row>
    <row r="6767" spans="1:6">
      <c r="A6767" s="20">
        <v>0.58371527777777776</v>
      </c>
      <c r="B6767" s="21">
        <v>2842</v>
      </c>
      <c r="C6767" s="16">
        <v>-1</v>
      </c>
      <c r="D6767" s="26">
        <v>2838.5</v>
      </c>
      <c r="E6767" s="28">
        <v>1E-4</v>
      </c>
      <c r="F6767" s="28">
        <v>2844.9727558904538</v>
      </c>
    </row>
    <row r="6768" spans="1:6">
      <c r="A6768" s="20">
        <v>0.58373842592592595</v>
      </c>
      <c r="B6768" s="21">
        <v>2842</v>
      </c>
      <c r="C6768" s="16">
        <v>-1</v>
      </c>
      <c r="D6768" s="26">
        <v>2838.5</v>
      </c>
      <c r="E6768" s="28">
        <v>1E-4</v>
      </c>
      <c r="F6768" s="28">
        <v>2844.9721086148647</v>
      </c>
    </row>
    <row r="6769" spans="1:6">
      <c r="A6769" s="20">
        <v>0.58376157407407403</v>
      </c>
      <c r="B6769" s="21">
        <v>2842</v>
      </c>
      <c r="C6769" s="16">
        <v>-1</v>
      </c>
      <c r="D6769" s="26">
        <v>2838.5</v>
      </c>
      <c r="E6769" s="28">
        <v>1E-4</v>
      </c>
      <c r="F6769" s="28">
        <v>2844.9714614040031</v>
      </c>
    </row>
    <row r="6770" spans="1:6">
      <c r="A6770" s="20">
        <v>0.58377314814814818</v>
      </c>
      <c r="B6770" s="21">
        <v>2841.5</v>
      </c>
      <c r="C6770" s="16">
        <v>-1</v>
      </c>
      <c r="D6770" s="26">
        <v>2838.5</v>
      </c>
      <c r="E6770" s="28">
        <v>1E-4</v>
      </c>
      <c r="F6770" s="28">
        <v>2844.9708142578629</v>
      </c>
    </row>
    <row r="6771" spans="1:6">
      <c r="A6771" s="20">
        <v>0.58380787037037041</v>
      </c>
      <c r="B6771" s="21">
        <v>2841.5</v>
      </c>
      <c r="C6771" s="16">
        <v>-1</v>
      </c>
      <c r="D6771" s="26">
        <v>2838.5</v>
      </c>
      <c r="E6771" s="28">
        <v>1E-4</v>
      </c>
      <c r="F6771" s="28">
        <v>2844.9701671764369</v>
      </c>
    </row>
    <row r="6772" spans="1:6">
      <c r="A6772" s="20">
        <v>0.58383101851851849</v>
      </c>
      <c r="B6772" s="21">
        <v>2841.5</v>
      </c>
      <c r="C6772" s="16">
        <v>-1</v>
      </c>
      <c r="D6772" s="26">
        <v>2838.5</v>
      </c>
      <c r="E6772" s="28">
        <v>1E-4</v>
      </c>
      <c r="F6772" s="28">
        <v>2844.9695201597192</v>
      </c>
    </row>
    <row r="6773" spans="1:6">
      <c r="A6773" s="20">
        <v>0.58384259259259264</v>
      </c>
      <c r="B6773" s="21">
        <v>2842</v>
      </c>
      <c r="C6773" s="16">
        <v>-1</v>
      </c>
      <c r="D6773" s="26">
        <v>2838.5</v>
      </c>
      <c r="E6773" s="28">
        <v>1E-4</v>
      </c>
      <c r="F6773" s="28">
        <v>2844.9688732077034</v>
      </c>
    </row>
    <row r="6774" spans="1:6">
      <c r="A6774" s="20">
        <v>0.58386574074074071</v>
      </c>
      <c r="B6774" s="21">
        <v>2842</v>
      </c>
      <c r="C6774" s="16">
        <v>-1</v>
      </c>
      <c r="D6774" s="26">
        <v>2838.5</v>
      </c>
      <c r="E6774" s="28">
        <v>1E-4</v>
      </c>
      <c r="F6774" s="28">
        <v>2844.9682263203827</v>
      </c>
    </row>
    <row r="6775" spans="1:6">
      <c r="A6775" s="20">
        <v>0.58390046296296294</v>
      </c>
      <c r="B6775" s="21">
        <v>2842.5</v>
      </c>
      <c r="C6775" s="16">
        <v>-1</v>
      </c>
      <c r="D6775" s="26">
        <v>2838.5</v>
      </c>
      <c r="E6775" s="28">
        <v>1E-4</v>
      </c>
      <c r="F6775" s="28">
        <v>2844.9675794977506</v>
      </c>
    </row>
    <row r="6776" spans="1:6">
      <c r="A6776" s="20">
        <v>0.58393518518518517</v>
      </c>
      <c r="B6776" s="21">
        <v>2842</v>
      </c>
      <c r="C6776" s="16">
        <v>-1</v>
      </c>
      <c r="D6776" s="26">
        <v>2838.5</v>
      </c>
      <c r="E6776" s="28">
        <v>1E-4</v>
      </c>
      <c r="F6776" s="28">
        <v>2844.966932739801</v>
      </c>
    </row>
    <row r="6777" spans="1:6">
      <c r="A6777" s="20">
        <v>0.58398148148148143</v>
      </c>
      <c r="B6777" s="21">
        <v>2842</v>
      </c>
      <c r="C6777" s="16">
        <v>-1</v>
      </c>
      <c r="D6777" s="26">
        <v>2838.5</v>
      </c>
      <c r="E6777" s="28">
        <v>1E-4</v>
      </c>
      <c r="F6777" s="28">
        <v>2844.9662860465269</v>
      </c>
    </row>
    <row r="6778" spans="1:6">
      <c r="A6778" s="20">
        <v>0.58399305555555558</v>
      </c>
      <c r="B6778" s="21">
        <v>2841.5</v>
      </c>
      <c r="C6778" s="16">
        <v>-1</v>
      </c>
      <c r="D6778" s="26">
        <v>2838.5</v>
      </c>
      <c r="E6778" s="28">
        <v>1E-4</v>
      </c>
      <c r="F6778" s="28">
        <v>2844.9656394179224</v>
      </c>
    </row>
    <row r="6779" spans="1:6">
      <c r="A6779" s="20">
        <v>0.58402777777777781</v>
      </c>
      <c r="B6779" s="21">
        <v>2842</v>
      </c>
      <c r="C6779" s="16">
        <v>-1</v>
      </c>
      <c r="D6779" s="26">
        <v>2838.5</v>
      </c>
      <c r="E6779" s="28">
        <v>1E-4</v>
      </c>
      <c r="F6779" s="28">
        <v>2844.9649928539807</v>
      </c>
    </row>
    <row r="6780" spans="1:6">
      <c r="A6780" s="20">
        <v>0.58407407407407408</v>
      </c>
      <c r="B6780" s="21">
        <v>2841.5</v>
      </c>
      <c r="C6780" s="16">
        <v>-1</v>
      </c>
      <c r="D6780" s="26">
        <v>2838.5</v>
      </c>
      <c r="E6780" s="28">
        <v>1E-4</v>
      </c>
      <c r="F6780" s="28">
        <v>2844.9643463546954</v>
      </c>
    </row>
    <row r="6781" spans="1:6">
      <c r="A6781" s="20">
        <v>0.58409722222222227</v>
      </c>
      <c r="B6781" s="21">
        <v>2841</v>
      </c>
      <c r="C6781" s="16">
        <v>-1</v>
      </c>
      <c r="D6781" s="26">
        <v>2838.5</v>
      </c>
      <c r="E6781" s="28">
        <v>1E-4</v>
      </c>
      <c r="F6781" s="28">
        <v>2844.9636999200598</v>
      </c>
    </row>
    <row r="6782" spans="1:6">
      <c r="A6782" s="20">
        <v>0.58410879629629631</v>
      </c>
      <c r="B6782" s="21">
        <v>2840.5</v>
      </c>
      <c r="C6782" s="16">
        <v>-1</v>
      </c>
      <c r="D6782" s="26">
        <v>2838.5</v>
      </c>
      <c r="E6782" s="28">
        <v>1E-4</v>
      </c>
      <c r="F6782" s="28">
        <v>2844.9630535500678</v>
      </c>
    </row>
    <row r="6783" spans="1:6">
      <c r="A6783" s="20">
        <v>0.5841319444444445</v>
      </c>
      <c r="B6783" s="21">
        <v>2840.5</v>
      </c>
      <c r="C6783" s="16">
        <v>-1</v>
      </c>
      <c r="D6783" s="26">
        <v>2838.5</v>
      </c>
      <c r="E6783" s="28">
        <v>1E-4</v>
      </c>
      <c r="F6783" s="28">
        <v>2844.9624072447127</v>
      </c>
    </row>
    <row r="6784" spans="1:6">
      <c r="A6784" s="20">
        <v>0.58415509259259257</v>
      </c>
      <c r="B6784" s="21">
        <v>2840.5</v>
      </c>
      <c r="C6784" s="16">
        <v>-1</v>
      </c>
      <c r="D6784" s="26">
        <v>2838.5</v>
      </c>
      <c r="E6784" s="28">
        <v>1E-4</v>
      </c>
      <c r="F6784" s="28">
        <v>2844.9617610039882</v>
      </c>
    </row>
    <row r="6785" spans="1:6">
      <c r="A6785" s="20">
        <v>0.58416666666666661</v>
      </c>
      <c r="B6785" s="21">
        <v>2840.5</v>
      </c>
      <c r="C6785" s="16">
        <v>-1</v>
      </c>
      <c r="D6785" s="26">
        <v>2838.5</v>
      </c>
      <c r="E6785" s="28">
        <v>1E-4</v>
      </c>
      <c r="F6785" s="28">
        <v>2844.9611148278877</v>
      </c>
    </row>
    <row r="6786" spans="1:6">
      <c r="A6786" s="20">
        <v>0.58420138888888884</v>
      </c>
      <c r="B6786" s="21">
        <v>2841</v>
      </c>
      <c r="C6786" s="16">
        <v>-1</v>
      </c>
      <c r="D6786" s="26">
        <v>2838.5</v>
      </c>
      <c r="E6786" s="28">
        <v>1E-4</v>
      </c>
      <c r="F6786" s="28">
        <v>2844.9604687164051</v>
      </c>
    </row>
    <row r="6787" spans="1:6">
      <c r="A6787" s="20">
        <v>0.58422453703703703</v>
      </c>
      <c r="B6787" s="21">
        <v>2840.5</v>
      </c>
      <c r="C6787" s="16">
        <v>-1</v>
      </c>
      <c r="D6787" s="26">
        <v>2838.5</v>
      </c>
      <c r="E6787" s="28">
        <v>1E-4</v>
      </c>
      <c r="F6787" s="28">
        <v>2844.9598226695334</v>
      </c>
    </row>
    <row r="6788" spans="1:6">
      <c r="A6788" s="20">
        <v>0.58424768518518522</v>
      </c>
      <c r="B6788" s="21">
        <v>2840.5</v>
      </c>
      <c r="C6788" s="16">
        <v>-1</v>
      </c>
      <c r="D6788" s="26">
        <v>2838.5</v>
      </c>
      <c r="E6788" s="28">
        <v>1E-4</v>
      </c>
      <c r="F6788" s="28">
        <v>2844.9591766872663</v>
      </c>
    </row>
    <row r="6789" spans="1:6">
      <c r="A6789" s="20">
        <v>0.58425925925925926</v>
      </c>
      <c r="B6789" s="21">
        <v>2840.5</v>
      </c>
      <c r="C6789" s="16">
        <v>-1</v>
      </c>
      <c r="D6789" s="26">
        <v>2838.5</v>
      </c>
      <c r="E6789" s="28">
        <v>1E-4</v>
      </c>
      <c r="F6789" s="28">
        <v>2844.9585307695975</v>
      </c>
    </row>
    <row r="6790" spans="1:6">
      <c r="A6790" s="20">
        <v>0.58428240740740744</v>
      </c>
      <c r="B6790" s="21">
        <v>2840.5</v>
      </c>
      <c r="C6790" s="16">
        <v>-1</v>
      </c>
      <c r="D6790" s="26">
        <v>2838.5</v>
      </c>
      <c r="E6790" s="28">
        <v>1E-4</v>
      </c>
      <c r="F6790" s="28">
        <v>2844.9578849165205</v>
      </c>
    </row>
    <row r="6791" spans="1:6">
      <c r="A6791" s="20">
        <v>0.58431712962962967</v>
      </c>
      <c r="B6791" s="21">
        <v>2841</v>
      </c>
      <c r="C6791" s="16">
        <v>-1</v>
      </c>
      <c r="D6791" s="26">
        <v>2838.5</v>
      </c>
      <c r="E6791" s="28">
        <v>1E-4</v>
      </c>
      <c r="F6791" s="28">
        <v>2844.957239128029</v>
      </c>
    </row>
    <row r="6792" spans="1:6">
      <c r="A6792" s="20">
        <v>0.58434027777777775</v>
      </c>
      <c r="B6792" s="21">
        <v>2841.5</v>
      </c>
      <c r="C6792" s="16">
        <v>-1</v>
      </c>
      <c r="D6792" s="26">
        <v>2838.5</v>
      </c>
      <c r="E6792" s="28">
        <v>1E-4</v>
      </c>
      <c r="F6792" s="28">
        <v>2844.9565934041161</v>
      </c>
    </row>
    <row r="6793" spans="1:6">
      <c r="A6793" s="20">
        <v>0.58437499999999998</v>
      </c>
      <c r="B6793" s="21">
        <v>2841.5</v>
      </c>
      <c r="C6793" s="16">
        <v>-1</v>
      </c>
      <c r="D6793" s="26">
        <v>2838.5</v>
      </c>
      <c r="E6793" s="28">
        <v>1E-4</v>
      </c>
      <c r="F6793" s="28">
        <v>2844.9559477447756</v>
      </c>
    </row>
    <row r="6794" spans="1:6">
      <c r="A6794" s="20">
        <v>0.58439814814814817</v>
      </c>
      <c r="B6794" s="21">
        <v>2841.5</v>
      </c>
      <c r="C6794" s="16">
        <v>-1</v>
      </c>
      <c r="D6794" s="26">
        <v>2838.5</v>
      </c>
      <c r="E6794" s="28">
        <v>1E-4</v>
      </c>
      <c r="F6794" s="28">
        <v>2844.955302150001</v>
      </c>
    </row>
    <row r="6795" spans="1:6">
      <c r="A6795" s="20">
        <v>0.58443287037037039</v>
      </c>
      <c r="B6795" s="21">
        <v>2842</v>
      </c>
      <c r="C6795" s="16">
        <v>-1</v>
      </c>
      <c r="D6795" s="26">
        <v>2838.5</v>
      </c>
      <c r="E6795" s="28">
        <v>1E-4</v>
      </c>
      <c r="F6795" s="28">
        <v>2844.954656619786</v>
      </c>
    </row>
    <row r="6796" spans="1:6">
      <c r="A6796" s="20">
        <v>0.5844907407407407</v>
      </c>
      <c r="B6796" s="21">
        <v>2842</v>
      </c>
      <c r="C6796" s="16">
        <v>-1</v>
      </c>
      <c r="D6796" s="26">
        <v>2838.5</v>
      </c>
      <c r="E6796" s="28">
        <v>1E-4</v>
      </c>
      <c r="F6796" s="28">
        <v>2844.9540111541241</v>
      </c>
    </row>
    <row r="6797" spans="1:6">
      <c r="A6797" s="20">
        <v>0.58452546296296293</v>
      </c>
      <c r="B6797" s="21">
        <v>2842</v>
      </c>
      <c r="C6797" s="16">
        <v>-1</v>
      </c>
      <c r="D6797" s="26">
        <v>2838.5</v>
      </c>
      <c r="E6797" s="28">
        <v>1E-4</v>
      </c>
      <c r="F6797" s="28">
        <v>2844.9533657530087</v>
      </c>
    </row>
    <row r="6798" spans="1:6">
      <c r="A6798" s="20">
        <v>0.58454861111111112</v>
      </c>
      <c r="B6798" s="21">
        <v>2842</v>
      </c>
      <c r="C6798" s="16">
        <v>-1</v>
      </c>
      <c r="D6798" s="26">
        <v>2838.5</v>
      </c>
      <c r="E6798" s="28">
        <v>1E-4</v>
      </c>
      <c r="F6798" s="28">
        <v>2844.9527204164333</v>
      </c>
    </row>
    <row r="6799" spans="1:6">
      <c r="A6799" s="20">
        <v>0.5845717592592593</v>
      </c>
      <c r="B6799" s="21">
        <v>2841.5</v>
      </c>
      <c r="C6799" s="16">
        <v>-1</v>
      </c>
      <c r="D6799" s="26">
        <v>2838.5</v>
      </c>
      <c r="E6799" s="28">
        <v>1E-4</v>
      </c>
      <c r="F6799" s="28">
        <v>2844.9520751443915</v>
      </c>
    </row>
    <row r="6800" spans="1:6">
      <c r="A6800" s="20">
        <v>0.58458333333333334</v>
      </c>
      <c r="B6800" s="21">
        <v>2841</v>
      </c>
      <c r="C6800" s="16">
        <v>-1</v>
      </c>
      <c r="D6800" s="26">
        <v>2838.5</v>
      </c>
      <c r="E6800" s="28">
        <v>1E-4</v>
      </c>
      <c r="F6800" s="28">
        <v>2844.951429936877</v>
      </c>
    </row>
    <row r="6801" spans="1:6">
      <c r="A6801" s="20">
        <v>0.58461805555555557</v>
      </c>
      <c r="B6801" s="21">
        <v>2841</v>
      </c>
      <c r="C6801" s="16">
        <v>-1</v>
      </c>
      <c r="D6801" s="26">
        <v>2838.5</v>
      </c>
      <c r="E6801" s="28">
        <v>1E-4</v>
      </c>
      <c r="F6801" s="28">
        <v>2844.9507847938835</v>
      </c>
    </row>
    <row r="6802" spans="1:6">
      <c r="A6802" s="20">
        <v>0.58462962962962961</v>
      </c>
      <c r="B6802" s="21">
        <v>2842</v>
      </c>
      <c r="C6802" s="16">
        <v>-1</v>
      </c>
      <c r="D6802" s="26">
        <v>2838.5</v>
      </c>
      <c r="E6802" s="28">
        <v>1E-4</v>
      </c>
      <c r="F6802" s="28">
        <v>2844.950139715404</v>
      </c>
    </row>
    <row r="6803" spans="1:6">
      <c r="A6803" s="20">
        <v>0.58467592592592588</v>
      </c>
      <c r="B6803" s="21">
        <v>2842</v>
      </c>
      <c r="C6803" s="16">
        <v>-1</v>
      </c>
      <c r="D6803" s="26">
        <v>2838.5</v>
      </c>
      <c r="E6803" s="28">
        <v>1E-4</v>
      </c>
      <c r="F6803" s="28">
        <v>2844.9494947014323</v>
      </c>
    </row>
    <row r="6804" spans="1:6">
      <c r="A6804" s="20">
        <v>0.58468750000000003</v>
      </c>
      <c r="B6804" s="21">
        <v>2841.5</v>
      </c>
      <c r="C6804" s="16">
        <v>-1</v>
      </c>
      <c r="D6804" s="26">
        <v>2838.5</v>
      </c>
      <c r="E6804" s="28">
        <v>1E-4</v>
      </c>
      <c r="F6804" s="28">
        <v>2844.9488497519619</v>
      </c>
    </row>
    <row r="6805" spans="1:6">
      <c r="A6805" s="20">
        <v>0.58474537037037033</v>
      </c>
      <c r="B6805" s="21">
        <v>2842</v>
      </c>
      <c r="C6805" s="16">
        <v>-1</v>
      </c>
      <c r="D6805" s="26">
        <v>2838.5</v>
      </c>
      <c r="E6805" s="28">
        <v>1E-4</v>
      </c>
      <c r="F6805" s="28">
        <v>2844.9482048669865</v>
      </c>
    </row>
    <row r="6806" spans="1:6">
      <c r="A6806" s="20">
        <v>0.58475694444444448</v>
      </c>
      <c r="B6806" s="21">
        <v>2842</v>
      </c>
      <c r="C6806" s="16">
        <v>-1</v>
      </c>
      <c r="D6806" s="26">
        <v>2838.5</v>
      </c>
      <c r="E6806" s="28">
        <v>1E-4</v>
      </c>
      <c r="F6806" s="28">
        <v>2844.9475600464998</v>
      </c>
    </row>
    <row r="6807" spans="1:6">
      <c r="A6807" s="20">
        <v>0.58478009259259256</v>
      </c>
      <c r="B6807" s="21">
        <v>2842</v>
      </c>
      <c r="C6807" s="16">
        <v>-1</v>
      </c>
      <c r="D6807" s="26">
        <v>2838.5</v>
      </c>
      <c r="E6807" s="28">
        <v>1E-4</v>
      </c>
      <c r="F6807" s="28">
        <v>2844.9469152904953</v>
      </c>
    </row>
    <row r="6808" spans="1:6">
      <c r="A6808" s="20">
        <v>0.58480324074074075</v>
      </c>
      <c r="B6808" s="21">
        <v>2842.5</v>
      </c>
      <c r="C6808" s="16">
        <v>-1</v>
      </c>
      <c r="D6808" s="26">
        <v>2838.5</v>
      </c>
      <c r="E6808" s="28">
        <v>1E-4</v>
      </c>
      <c r="F6808" s="28">
        <v>2844.9462705989663</v>
      </c>
    </row>
    <row r="6809" spans="1:6">
      <c r="A6809" s="20">
        <v>0.58483796296296298</v>
      </c>
      <c r="B6809" s="21">
        <v>2842</v>
      </c>
      <c r="C6809" s="16">
        <v>-1</v>
      </c>
      <c r="D6809" s="26">
        <v>2838.5</v>
      </c>
      <c r="E6809" s="28">
        <v>1E-4</v>
      </c>
      <c r="F6809" s="28">
        <v>2844.9456259719063</v>
      </c>
    </row>
    <row r="6810" spans="1:6">
      <c r="A6810" s="20">
        <v>0.58486111111111116</v>
      </c>
      <c r="B6810" s="21">
        <v>2842.5</v>
      </c>
      <c r="C6810" s="16">
        <v>-1</v>
      </c>
      <c r="D6810" s="26">
        <v>2838.5</v>
      </c>
      <c r="E6810" s="28">
        <v>1E-4</v>
      </c>
      <c r="F6810" s="28">
        <v>2844.9449814093091</v>
      </c>
    </row>
    <row r="6811" spans="1:6">
      <c r="A6811" s="20">
        <v>0.58490740740740743</v>
      </c>
      <c r="B6811" s="21">
        <v>2842</v>
      </c>
      <c r="C6811" s="16">
        <v>-1</v>
      </c>
      <c r="D6811" s="26">
        <v>2838.5</v>
      </c>
      <c r="E6811" s="28">
        <v>1E-4</v>
      </c>
      <c r="F6811" s="28">
        <v>2844.9443369111682</v>
      </c>
    </row>
    <row r="6812" spans="1:6">
      <c r="A6812" s="20">
        <v>0.5849537037037037</v>
      </c>
      <c r="B6812" s="21">
        <v>2842.5</v>
      </c>
      <c r="C6812" s="16">
        <v>-1</v>
      </c>
      <c r="D6812" s="26">
        <v>2838.5</v>
      </c>
      <c r="E6812" s="28">
        <v>1E-4</v>
      </c>
      <c r="F6812" s="28">
        <v>2844.9436924774773</v>
      </c>
    </row>
    <row r="6813" spans="1:6">
      <c r="A6813" s="20">
        <v>0.58497685185185189</v>
      </c>
      <c r="B6813" s="21">
        <v>2843</v>
      </c>
      <c r="C6813" s="16">
        <v>-1</v>
      </c>
      <c r="D6813" s="26">
        <v>2838.5</v>
      </c>
      <c r="E6813" s="28">
        <v>1E-4</v>
      </c>
      <c r="F6813" s="28">
        <v>2844.9430481082295</v>
      </c>
    </row>
    <row r="6814" spans="1:6">
      <c r="A6814" s="20">
        <v>0.58499999999999996</v>
      </c>
      <c r="B6814" s="21">
        <v>2842.5</v>
      </c>
      <c r="C6814" s="16">
        <v>-1</v>
      </c>
      <c r="D6814" s="26">
        <v>2838.5</v>
      </c>
      <c r="E6814" s="28">
        <v>1E-4</v>
      </c>
      <c r="F6814" s="28">
        <v>2844.9424038034185</v>
      </c>
    </row>
    <row r="6815" spans="1:6">
      <c r="A6815" s="20">
        <v>0.58502314814814815</v>
      </c>
      <c r="B6815" s="21">
        <v>2842.5</v>
      </c>
      <c r="C6815" s="16">
        <v>-1</v>
      </c>
      <c r="D6815" s="26">
        <v>2838.5</v>
      </c>
      <c r="E6815" s="28">
        <v>1E-4</v>
      </c>
      <c r="F6815" s="28">
        <v>2844.941759563038</v>
      </c>
    </row>
    <row r="6816" spans="1:6">
      <c r="A6816" s="20">
        <v>0.58504629629629634</v>
      </c>
      <c r="B6816" s="21">
        <v>2842.5</v>
      </c>
      <c r="C6816" s="16">
        <v>-1</v>
      </c>
      <c r="D6816" s="26">
        <v>2838.5</v>
      </c>
      <c r="E6816" s="28">
        <v>1E-4</v>
      </c>
      <c r="F6816" s="28">
        <v>2844.9411153870815</v>
      </c>
    </row>
    <row r="6817" spans="1:6">
      <c r="A6817" s="20">
        <v>0.58506944444444442</v>
      </c>
      <c r="B6817" s="21">
        <v>2842.5</v>
      </c>
      <c r="C6817" s="16">
        <v>-1</v>
      </c>
      <c r="D6817" s="26">
        <v>2838.5</v>
      </c>
      <c r="E6817" s="28">
        <v>1E-4</v>
      </c>
      <c r="F6817" s="28">
        <v>2844.9404712755427</v>
      </c>
    </row>
    <row r="6818" spans="1:6">
      <c r="A6818" s="20">
        <v>0.58509259259259261</v>
      </c>
      <c r="B6818" s="21">
        <v>2842</v>
      </c>
      <c r="C6818" s="16">
        <v>-1</v>
      </c>
      <c r="D6818" s="26">
        <v>2838.5</v>
      </c>
      <c r="E6818" s="28">
        <v>1E-4</v>
      </c>
      <c r="F6818" s="28">
        <v>2844.9398272284152</v>
      </c>
    </row>
    <row r="6819" spans="1:6">
      <c r="A6819" s="20">
        <v>0.58515046296296291</v>
      </c>
      <c r="B6819" s="21">
        <v>2842</v>
      </c>
      <c r="C6819" s="16">
        <v>-1</v>
      </c>
      <c r="D6819" s="26">
        <v>2838.5</v>
      </c>
      <c r="E6819" s="28">
        <v>1E-4</v>
      </c>
      <c r="F6819" s="28">
        <v>2844.9391832456922</v>
      </c>
    </row>
    <row r="6820" spans="1:6">
      <c r="A6820" s="20">
        <v>0.5851736111111111</v>
      </c>
      <c r="B6820" s="21">
        <v>2842.5</v>
      </c>
      <c r="C6820" s="16">
        <v>-1</v>
      </c>
      <c r="D6820" s="26">
        <v>2838.5</v>
      </c>
      <c r="E6820" s="28">
        <v>1E-4</v>
      </c>
      <c r="F6820" s="28">
        <v>2844.9385393273678</v>
      </c>
    </row>
    <row r="6821" spans="1:6">
      <c r="A6821" s="20">
        <v>0.58518518518518514</v>
      </c>
      <c r="B6821" s="21">
        <v>2842.5</v>
      </c>
      <c r="C6821" s="16">
        <v>-1</v>
      </c>
      <c r="D6821" s="26">
        <v>2838.5</v>
      </c>
      <c r="E6821" s="28">
        <v>1E-4</v>
      </c>
      <c r="F6821" s="28">
        <v>2844.9378954734352</v>
      </c>
    </row>
    <row r="6822" spans="1:6">
      <c r="A6822" s="20">
        <v>0.58521990740740737</v>
      </c>
      <c r="B6822" s="21">
        <v>2842</v>
      </c>
      <c r="C6822" s="16">
        <v>-1</v>
      </c>
      <c r="D6822" s="26">
        <v>2838.5</v>
      </c>
      <c r="E6822" s="28">
        <v>1E-4</v>
      </c>
      <c r="F6822" s="28">
        <v>2844.937251683888</v>
      </c>
    </row>
    <row r="6823" spans="1:6">
      <c r="A6823" s="20">
        <v>0.58524305555555556</v>
      </c>
      <c r="B6823" s="21">
        <v>2842.5</v>
      </c>
      <c r="C6823" s="16">
        <v>-1</v>
      </c>
      <c r="D6823" s="26">
        <v>2838.5</v>
      </c>
      <c r="E6823" s="28">
        <v>1E-4</v>
      </c>
      <c r="F6823" s="28">
        <v>2844.9366079587198</v>
      </c>
    </row>
    <row r="6824" spans="1:6">
      <c r="A6824" s="20">
        <v>0.58527777777777779</v>
      </c>
      <c r="B6824" s="21">
        <v>2842.5</v>
      </c>
      <c r="C6824" s="16">
        <v>-1</v>
      </c>
      <c r="D6824" s="26">
        <v>2838.5</v>
      </c>
      <c r="E6824" s="28">
        <v>1E-4</v>
      </c>
      <c r="F6824" s="28">
        <v>2844.9359642979239</v>
      </c>
    </row>
    <row r="6825" spans="1:6">
      <c r="A6825" s="20">
        <v>0.58534722222222224</v>
      </c>
      <c r="B6825" s="21">
        <v>2842</v>
      </c>
      <c r="C6825" s="16">
        <v>-1</v>
      </c>
      <c r="D6825" s="26">
        <v>2838.5</v>
      </c>
      <c r="E6825" s="28">
        <v>1E-4</v>
      </c>
      <c r="F6825" s="28">
        <v>2844.9353207014942</v>
      </c>
    </row>
    <row r="6826" spans="1:6">
      <c r="A6826" s="20">
        <v>0.58539351851851851</v>
      </c>
      <c r="B6826" s="21">
        <v>2842</v>
      </c>
      <c r="C6826" s="16">
        <v>-1</v>
      </c>
      <c r="D6826" s="26">
        <v>2838.5</v>
      </c>
      <c r="E6826" s="28">
        <v>1E-4</v>
      </c>
      <c r="F6826" s="28">
        <v>2844.934677169424</v>
      </c>
    </row>
    <row r="6827" spans="1:6">
      <c r="A6827" s="20">
        <v>0.58540509259259255</v>
      </c>
      <c r="B6827" s="21">
        <v>2842</v>
      </c>
      <c r="C6827" s="16">
        <v>-1</v>
      </c>
      <c r="D6827" s="26">
        <v>2838.5</v>
      </c>
      <c r="E6827" s="28">
        <v>1E-4</v>
      </c>
      <c r="F6827" s="28">
        <v>2844.934033701707</v>
      </c>
    </row>
    <row r="6828" spans="1:6">
      <c r="A6828" s="20">
        <v>0.58543981481481477</v>
      </c>
      <c r="B6828" s="21">
        <v>2842</v>
      </c>
      <c r="C6828" s="16">
        <v>-1</v>
      </c>
      <c r="D6828" s="26">
        <v>2838.5</v>
      </c>
      <c r="E6828" s="28">
        <v>1E-4</v>
      </c>
      <c r="F6828" s="28">
        <v>2844.9333902983367</v>
      </c>
    </row>
    <row r="6829" spans="1:6">
      <c r="A6829" s="20">
        <v>0.58546296296296296</v>
      </c>
      <c r="B6829" s="21">
        <v>2842.5</v>
      </c>
      <c r="C6829" s="16">
        <v>-1</v>
      </c>
      <c r="D6829" s="26">
        <v>2838.5</v>
      </c>
      <c r="E6829" s="28">
        <v>1E-4</v>
      </c>
      <c r="F6829" s="28">
        <v>2844.9327469593068</v>
      </c>
    </row>
    <row r="6830" spans="1:6">
      <c r="A6830" s="20">
        <v>0.58548611111111115</v>
      </c>
      <c r="B6830" s="21">
        <v>2842.5</v>
      </c>
      <c r="C6830" s="16">
        <v>-1</v>
      </c>
      <c r="D6830" s="26">
        <v>2838.5</v>
      </c>
      <c r="E6830" s="28">
        <v>1E-4</v>
      </c>
      <c r="F6830" s="28">
        <v>2844.9321036846109</v>
      </c>
    </row>
    <row r="6831" spans="1:6">
      <c r="A6831" s="20">
        <v>0.58552083333333338</v>
      </c>
      <c r="B6831" s="21">
        <v>2842.5</v>
      </c>
      <c r="C6831" s="16">
        <v>-1</v>
      </c>
      <c r="D6831" s="26">
        <v>2838.5</v>
      </c>
      <c r="E6831" s="28">
        <v>1E-4</v>
      </c>
      <c r="F6831" s="28">
        <v>2844.9314604742426</v>
      </c>
    </row>
    <row r="6832" spans="1:6">
      <c r="A6832" s="20">
        <v>0.58554398148148146</v>
      </c>
      <c r="B6832" s="21">
        <v>2842.5</v>
      </c>
      <c r="C6832" s="16">
        <v>-1</v>
      </c>
      <c r="D6832" s="26">
        <v>2838.5</v>
      </c>
      <c r="E6832" s="28">
        <v>1E-4</v>
      </c>
      <c r="F6832" s="28">
        <v>2844.9308173281952</v>
      </c>
    </row>
    <row r="6833" spans="1:6">
      <c r="A6833" s="20">
        <v>0.58559027777777772</v>
      </c>
      <c r="B6833" s="21">
        <v>2843</v>
      </c>
      <c r="C6833" s="16">
        <v>-1</v>
      </c>
      <c r="D6833" s="26">
        <v>2838.5</v>
      </c>
      <c r="E6833" s="28">
        <v>1E-4</v>
      </c>
      <c r="F6833" s="28">
        <v>2844.9301742464622</v>
      </c>
    </row>
    <row r="6834" spans="1:6">
      <c r="A6834" s="20">
        <v>0.58561342592592591</v>
      </c>
      <c r="B6834" s="21">
        <v>2843</v>
      </c>
      <c r="C6834" s="16">
        <v>-1</v>
      </c>
      <c r="D6834" s="26">
        <v>2838.5</v>
      </c>
      <c r="E6834" s="28">
        <v>1E-4</v>
      </c>
      <c r="F6834" s="28">
        <v>2844.9295312290374</v>
      </c>
    </row>
    <row r="6835" spans="1:6">
      <c r="A6835" s="20">
        <v>0.58562499999999995</v>
      </c>
      <c r="B6835" s="21">
        <v>2842.5</v>
      </c>
      <c r="C6835" s="16">
        <v>-1</v>
      </c>
      <c r="D6835" s="26">
        <v>2838.5</v>
      </c>
      <c r="E6835" s="28">
        <v>1E-4</v>
      </c>
      <c r="F6835" s="28">
        <v>2844.9288882759147</v>
      </c>
    </row>
    <row r="6836" spans="1:6">
      <c r="A6836" s="20">
        <v>0.58565972222222218</v>
      </c>
      <c r="B6836" s="21">
        <v>2843</v>
      </c>
      <c r="C6836" s="16">
        <v>-1</v>
      </c>
      <c r="D6836" s="26">
        <v>2838.5</v>
      </c>
      <c r="E6836" s="28">
        <v>1E-4</v>
      </c>
      <c r="F6836" s="28">
        <v>2844.9282453870869</v>
      </c>
    </row>
    <row r="6837" spans="1:6">
      <c r="A6837" s="20">
        <v>0.58568287037037037</v>
      </c>
      <c r="B6837" s="21">
        <v>2842.5</v>
      </c>
      <c r="C6837" s="16">
        <v>-1</v>
      </c>
      <c r="D6837" s="26">
        <v>2838.5</v>
      </c>
      <c r="E6837" s="28">
        <v>1E-4</v>
      </c>
      <c r="F6837" s="28">
        <v>2844.9276025625481</v>
      </c>
    </row>
    <row r="6838" spans="1:6">
      <c r="A6838" s="20">
        <v>0.58570601851851856</v>
      </c>
      <c r="B6838" s="21">
        <v>2843</v>
      </c>
      <c r="C6838" s="16">
        <v>-1</v>
      </c>
      <c r="D6838" s="26">
        <v>2838.5</v>
      </c>
      <c r="E6838" s="28">
        <v>1E-4</v>
      </c>
      <c r="F6838" s="28">
        <v>2844.926959802292</v>
      </c>
    </row>
    <row r="6839" spans="1:6">
      <c r="A6839" s="20">
        <v>0.58572916666666663</v>
      </c>
      <c r="B6839" s="21">
        <v>2842.5</v>
      </c>
      <c r="C6839" s="16">
        <v>-1</v>
      </c>
      <c r="D6839" s="26">
        <v>2838.5</v>
      </c>
      <c r="E6839" s="28">
        <v>1E-4</v>
      </c>
      <c r="F6839" s="28">
        <v>2844.9263171063117</v>
      </c>
    </row>
    <row r="6840" spans="1:6">
      <c r="A6840" s="20">
        <v>0.58582175925925928</v>
      </c>
      <c r="B6840" s="21">
        <v>2843</v>
      </c>
      <c r="C6840" s="16">
        <v>-1</v>
      </c>
      <c r="D6840" s="26">
        <v>2838.5</v>
      </c>
      <c r="E6840" s="28">
        <v>1E-4</v>
      </c>
      <c r="F6840" s="28">
        <v>2844.9256744746012</v>
      </c>
    </row>
    <row r="6841" spans="1:6">
      <c r="A6841" s="20">
        <v>0.58584490740740736</v>
      </c>
      <c r="B6841" s="21">
        <v>2843</v>
      </c>
      <c r="C6841" s="16">
        <v>-1</v>
      </c>
      <c r="D6841" s="26">
        <v>2838.5</v>
      </c>
      <c r="E6841" s="28">
        <v>1E-4</v>
      </c>
      <c r="F6841" s="28">
        <v>2844.9250319071539</v>
      </c>
    </row>
    <row r="6842" spans="1:6">
      <c r="A6842" s="20">
        <v>0.58587962962962958</v>
      </c>
      <c r="B6842" s="21">
        <v>2842.5</v>
      </c>
      <c r="C6842" s="16">
        <v>-1</v>
      </c>
      <c r="D6842" s="26">
        <v>2838.5</v>
      </c>
      <c r="E6842" s="28">
        <v>1E-4</v>
      </c>
      <c r="F6842" s="28">
        <v>2844.9243894039632</v>
      </c>
    </row>
    <row r="6843" spans="1:6">
      <c r="A6843" s="20">
        <v>0.58590277777777777</v>
      </c>
      <c r="B6843" s="21">
        <v>2842.5</v>
      </c>
      <c r="C6843" s="16">
        <v>-1</v>
      </c>
      <c r="D6843" s="26">
        <v>2838.5</v>
      </c>
      <c r="E6843" s="28">
        <v>1E-4</v>
      </c>
      <c r="F6843" s="28">
        <v>2844.9237469650229</v>
      </c>
    </row>
    <row r="6844" spans="1:6">
      <c r="A6844" s="20">
        <v>0.5859375</v>
      </c>
      <c r="B6844" s="21">
        <v>2843</v>
      </c>
      <c r="C6844" s="16">
        <v>-1</v>
      </c>
      <c r="D6844" s="26">
        <v>2838.5</v>
      </c>
      <c r="E6844" s="28">
        <v>1E-4</v>
      </c>
      <c r="F6844" s="28">
        <v>2844.9231045903266</v>
      </c>
    </row>
    <row r="6845" spans="1:6">
      <c r="A6845" s="20">
        <v>0.58596064814814819</v>
      </c>
      <c r="B6845" s="21">
        <v>2842.5</v>
      </c>
      <c r="C6845" s="16">
        <v>-1</v>
      </c>
      <c r="D6845" s="26">
        <v>2838.5</v>
      </c>
      <c r="E6845" s="28">
        <v>1E-4</v>
      </c>
      <c r="F6845" s="28">
        <v>2844.9224622798674</v>
      </c>
    </row>
    <row r="6846" spans="1:6">
      <c r="A6846" s="20">
        <v>0.58597222222222223</v>
      </c>
      <c r="B6846" s="21">
        <v>2843</v>
      </c>
      <c r="C6846" s="16">
        <v>-1</v>
      </c>
      <c r="D6846" s="26">
        <v>2838.5</v>
      </c>
      <c r="E6846" s="28">
        <v>1E-4</v>
      </c>
      <c r="F6846" s="28">
        <v>2844.9218200336395</v>
      </c>
    </row>
    <row r="6847" spans="1:6">
      <c r="A6847" s="20">
        <v>0.58600694444444446</v>
      </c>
      <c r="B6847" s="21">
        <v>2842.5</v>
      </c>
      <c r="C6847" s="16">
        <v>-1</v>
      </c>
      <c r="D6847" s="26">
        <v>2838.5</v>
      </c>
      <c r="E6847" s="28">
        <v>1E-4</v>
      </c>
      <c r="F6847" s="28">
        <v>2844.921177851636</v>
      </c>
    </row>
    <row r="6848" spans="1:6">
      <c r="A6848" s="20">
        <v>0.58601851851851849</v>
      </c>
      <c r="B6848" s="21">
        <v>2843</v>
      </c>
      <c r="C6848" s="16">
        <v>-1</v>
      </c>
      <c r="D6848" s="26">
        <v>2838.5</v>
      </c>
      <c r="E6848" s="28">
        <v>1E-4</v>
      </c>
      <c r="F6848" s="28">
        <v>2844.920535733851</v>
      </c>
    </row>
    <row r="6849" spans="1:6">
      <c r="A6849" s="20">
        <v>0.58605324074074072</v>
      </c>
      <c r="B6849" s="21">
        <v>2843</v>
      </c>
      <c r="C6849" s="16">
        <v>-1</v>
      </c>
      <c r="D6849" s="26">
        <v>2838.5</v>
      </c>
      <c r="E6849" s="28">
        <v>1E-4</v>
      </c>
      <c r="F6849" s="28">
        <v>2844.9198936802777</v>
      </c>
    </row>
    <row r="6850" spans="1:6">
      <c r="A6850" s="20">
        <v>0.58606481481481476</v>
      </c>
      <c r="B6850" s="21">
        <v>2843</v>
      </c>
      <c r="C6850" s="16">
        <v>-1</v>
      </c>
      <c r="D6850" s="26">
        <v>2838.5</v>
      </c>
      <c r="E6850" s="28">
        <v>1E-4</v>
      </c>
      <c r="F6850" s="28">
        <v>2844.9192516909097</v>
      </c>
    </row>
    <row r="6851" spans="1:6">
      <c r="A6851" s="20">
        <v>0.58607638888888891</v>
      </c>
      <c r="B6851" s="21">
        <v>2842.5</v>
      </c>
      <c r="C6851" s="16">
        <v>-1</v>
      </c>
      <c r="D6851" s="26">
        <v>2838.5</v>
      </c>
      <c r="E6851" s="28">
        <v>1E-4</v>
      </c>
      <c r="F6851" s="28">
        <v>2844.9186097657407</v>
      </c>
    </row>
    <row r="6852" spans="1:6">
      <c r="A6852" s="20">
        <v>0.58612268518518518</v>
      </c>
      <c r="B6852" s="21">
        <v>2842.5</v>
      </c>
      <c r="C6852" s="16">
        <v>-1</v>
      </c>
      <c r="D6852" s="26">
        <v>2838.5</v>
      </c>
      <c r="E6852" s="28">
        <v>1E-4</v>
      </c>
      <c r="F6852" s="28">
        <v>2844.9179679047643</v>
      </c>
    </row>
    <row r="6853" spans="1:6">
      <c r="A6853" s="20">
        <v>0.58614583333333337</v>
      </c>
      <c r="B6853" s="21">
        <v>2843</v>
      </c>
      <c r="C6853" s="16">
        <v>-1</v>
      </c>
      <c r="D6853" s="26">
        <v>2838.5</v>
      </c>
      <c r="E6853" s="28">
        <v>1E-4</v>
      </c>
      <c r="F6853" s="28">
        <v>2844.9173261079736</v>
      </c>
    </row>
    <row r="6854" spans="1:6">
      <c r="A6854" s="20">
        <v>0.58616898148148144</v>
      </c>
      <c r="B6854" s="21">
        <v>2841</v>
      </c>
      <c r="C6854" s="16">
        <v>-1</v>
      </c>
      <c r="D6854" s="26">
        <v>2838.5</v>
      </c>
      <c r="E6854" s="28">
        <v>1E-4</v>
      </c>
      <c r="F6854" s="28">
        <v>2844.9166843753628</v>
      </c>
    </row>
    <row r="6855" spans="1:6">
      <c r="A6855" s="20">
        <v>0.58619212962962963</v>
      </c>
      <c r="B6855" s="21">
        <v>2840.5</v>
      </c>
      <c r="C6855" s="16">
        <v>-1</v>
      </c>
      <c r="D6855" s="26">
        <v>2838.5</v>
      </c>
      <c r="E6855" s="28">
        <v>1E-4</v>
      </c>
      <c r="F6855" s="28">
        <v>2844.9160427069255</v>
      </c>
    </row>
    <row r="6856" spans="1:6">
      <c r="A6856" s="20">
        <v>0.58621527777777782</v>
      </c>
      <c r="B6856" s="21">
        <v>2840</v>
      </c>
      <c r="C6856" s="16">
        <v>-1</v>
      </c>
      <c r="D6856" s="26">
        <v>2838.5</v>
      </c>
      <c r="E6856" s="28">
        <v>1E-4</v>
      </c>
      <c r="F6856" s="28">
        <v>2844.9154011026549</v>
      </c>
    </row>
    <row r="6857" spans="1:6">
      <c r="A6857" s="20">
        <v>0.58625000000000005</v>
      </c>
      <c r="B6857" s="21">
        <v>2840.5</v>
      </c>
      <c r="C6857" s="16">
        <v>-1</v>
      </c>
      <c r="D6857" s="26">
        <v>2838.5</v>
      </c>
      <c r="E6857" s="28">
        <v>1E-4</v>
      </c>
      <c r="F6857" s="28">
        <v>2844.9147595625445</v>
      </c>
    </row>
    <row r="6858" spans="1:6">
      <c r="A6858" s="20">
        <v>0.58627314814814813</v>
      </c>
      <c r="B6858" s="21">
        <v>2840.5</v>
      </c>
      <c r="C6858" s="16">
        <v>-1</v>
      </c>
      <c r="D6858" s="26">
        <v>2838.5</v>
      </c>
      <c r="E6858" s="28">
        <v>1E-4</v>
      </c>
      <c r="F6858" s="28">
        <v>2844.9141180865881</v>
      </c>
    </row>
    <row r="6859" spans="1:6">
      <c r="A6859" s="20">
        <v>0.58628472222222228</v>
      </c>
      <c r="B6859" s="21">
        <v>2840.5</v>
      </c>
      <c r="C6859" s="16">
        <v>-1</v>
      </c>
      <c r="D6859" s="26">
        <v>2838.5</v>
      </c>
      <c r="E6859" s="28">
        <v>1E-4</v>
      </c>
      <c r="F6859" s="28">
        <v>2844.9134766747793</v>
      </c>
    </row>
    <row r="6860" spans="1:6">
      <c r="A6860" s="20">
        <v>0.58633101851851854</v>
      </c>
      <c r="B6860" s="21">
        <v>2841.5</v>
      </c>
      <c r="C6860" s="16">
        <v>-1</v>
      </c>
      <c r="D6860" s="26">
        <v>2838.5</v>
      </c>
      <c r="E6860" s="28">
        <v>1E-4</v>
      </c>
      <c r="F6860" s="28">
        <v>2844.9128353271117</v>
      </c>
    </row>
    <row r="6861" spans="1:6">
      <c r="A6861" s="20">
        <v>0.58636574074074077</v>
      </c>
      <c r="B6861" s="21">
        <v>2841</v>
      </c>
      <c r="C6861" s="16">
        <v>-1</v>
      </c>
      <c r="D6861" s="26">
        <v>2838.5</v>
      </c>
      <c r="E6861" s="28">
        <v>1E-4</v>
      </c>
      <c r="F6861" s="28">
        <v>2844.9121940435789</v>
      </c>
    </row>
    <row r="6862" spans="1:6">
      <c r="A6862" s="20">
        <v>0.58641203703703704</v>
      </c>
      <c r="B6862" s="21">
        <v>2841</v>
      </c>
      <c r="C6862" s="16">
        <v>-1</v>
      </c>
      <c r="D6862" s="26">
        <v>2838.5</v>
      </c>
      <c r="E6862" s="28">
        <v>1E-4</v>
      </c>
      <c r="F6862" s="28">
        <v>2844.9115528241746</v>
      </c>
    </row>
    <row r="6863" spans="1:6">
      <c r="A6863" s="20">
        <v>0.58643518518518523</v>
      </c>
      <c r="B6863" s="21">
        <v>2841.5</v>
      </c>
      <c r="C6863" s="16">
        <v>-1</v>
      </c>
      <c r="D6863" s="26">
        <v>2838.5</v>
      </c>
      <c r="E6863" s="28">
        <v>1E-4</v>
      </c>
      <c r="F6863" s="28">
        <v>2844.9109116688924</v>
      </c>
    </row>
    <row r="6864" spans="1:6">
      <c r="A6864" s="20">
        <v>0.5864583333333333</v>
      </c>
      <c r="B6864" s="21">
        <v>2841.5</v>
      </c>
      <c r="C6864" s="16">
        <v>-1</v>
      </c>
      <c r="D6864" s="26">
        <v>2838.5</v>
      </c>
      <c r="E6864" s="28">
        <v>1E-4</v>
      </c>
      <c r="F6864" s="28">
        <v>2844.9102705777254</v>
      </c>
    </row>
    <row r="6865" spans="1:6">
      <c r="A6865" s="20">
        <v>0.58648148148148149</v>
      </c>
      <c r="B6865" s="21">
        <v>2841.5</v>
      </c>
      <c r="C6865" s="16">
        <v>-1</v>
      </c>
      <c r="D6865" s="26">
        <v>2838.5</v>
      </c>
      <c r="E6865" s="28">
        <v>1E-4</v>
      </c>
      <c r="F6865" s="28">
        <v>2844.9096295506679</v>
      </c>
    </row>
    <row r="6866" spans="1:6">
      <c r="A6866" s="20">
        <v>0.58650462962962968</v>
      </c>
      <c r="B6866" s="21">
        <v>2841</v>
      </c>
      <c r="C6866" s="16">
        <v>-1</v>
      </c>
      <c r="D6866" s="26">
        <v>2838.5</v>
      </c>
      <c r="E6866" s="28">
        <v>1E-4</v>
      </c>
      <c r="F6866" s="28">
        <v>2844.9089885877129</v>
      </c>
    </row>
    <row r="6867" spans="1:6">
      <c r="A6867" s="20">
        <v>0.5865393518518518</v>
      </c>
      <c r="B6867" s="21">
        <v>2842</v>
      </c>
      <c r="C6867" s="16">
        <v>-1</v>
      </c>
      <c r="D6867" s="26">
        <v>2838.5</v>
      </c>
      <c r="E6867" s="28">
        <v>1E-4</v>
      </c>
      <c r="F6867" s="28">
        <v>2844.9083476888541</v>
      </c>
    </row>
    <row r="6868" spans="1:6">
      <c r="A6868" s="20">
        <v>0.58656249999999999</v>
      </c>
      <c r="B6868" s="21">
        <v>2841.5</v>
      </c>
      <c r="C6868" s="16">
        <v>-1</v>
      </c>
      <c r="D6868" s="26">
        <v>2838.5</v>
      </c>
      <c r="E6868" s="28">
        <v>1E-4</v>
      </c>
      <c r="F6868" s="28">
        <v>2844.9077068540851</v>
      </c>
    </row>
    <row r="6869" spans="1:6">
      <c r="A6869" s="20">
        <v>0.58657407407407403</v>
      </c>
      <c r="B6869" s="21">
        <v>2841.5</v>
      </c>
      <c r="C6869" s="16">
        <v>-1</v>
      </c>
      <c r="D6869" s="26">
        <v>2838.5</v>
      </c>
      <c r="E6869" s="28">
        <v>1E-4</v>
      </c>
      <c r="F6869" s="28">
        <v>2844.9070660833995</v>
      </c>
    </row>
    <row r="6870" spans="1:6">
      <c r="A6870" s="20">
        <v>0.58659722222222221</v>
      </c>
      <c r="B6870" s="21">
        <v>2841.5</v>
      </c>
      <c r="C6870" s="16">
        <v>-1</v>
      </c>
      <c r="D6870" s="26">
        <v>2838.5</v>
      </c>
      <c r="E6870" s="28">
        <v>1E-4</v>
      </c>
      <c r="F6870" s="28">
        <v>2844.906425376791</v>
      </c>
    </row>
    <row r="6871" spans="1:6">
      <c r="A6871" s="20">
        <v>0.58664351851851848</v>
      </c>
      <c r="B6871" s="21">
        <v>2841</v>
      </c>
      <c r="C6871" s="16">
        <v>-1</v>
      </c>
      <c r="D6871" s="26">
        <v>2838.5</v>
      </c>
      <c r="E6871" s="28">
        <v>1E-4</v>
      </c>
      <c r="F6871" s="28">
        <v>2844.9057847342533</v>
      </c>
    </row>
    <row r="6872" spans="1:6">
      <c r="A6872" s="20">
        <v>0.58665509259259263</v>
      </c>
      <c r="B6872" s="21">
        <v>2841</v>
      </c>
      <c r="C6872" s="16">
        <v>-1</v>
      </c>
      <c r="D6872" s="26">
        <v>2838.5</v>
      </c>
      <c r="E6872" s="28">
        <v>1E-4</v>
      </c>
      <c r="F6872" s="28">
        <v>2844.9051441557799</v>
      </c>
    </row>
    <row r="6873" spans="1:6">
      <c r="A6873" s="20">
        <v>0.5867013888888889</v>
      </c>
      <c r="B6873" s="21">
        <v>2841</v>
      </c>
      <c r="C6873" s="16">
        <v>-1</v>
      </c>
      <c r="D6873" s="26">
        <v>2838.5</v>
      </c>
      <c r="E6873" s="28">
        <v>1E-4</v>
      </c>
      <c r="F6873" s="28">
        <v>2844.9045036413645</v>
      </c>
    </row>
    <row r="6874" spans="1:6">
      <c r="A6874" s="20">
        <v>0.58671296296296294</v>
      </c>
      <c r="B6874" s="21">
        <v>2841</v>
      </c>
      <c r="C6874" s="16">
        <v>-1</v>
      </c>
      <c r="D6874" s="26">
        <v>2838.5</v>
      </c>
      <c r="E6874" s="28">
        <v>1E-4</v>
      </c>
      <c r="F6874" s="28">
        <v>2844.9038631910003</v>
      </c>
    </row>
    <row r="6875" spans="1:6">
      <c r="A6875" s="20">
        <v>0.58674768518518516</v>
      </c>
      <c r="B6875" s="21">
        <v>2841</v>
      </c>
      <c r="C6875" s="16">
        <v>-1</v>
      </c>
      <c r="D6875" s="26">
        <v>2838.5</v>
      </c>
      <c r="E6875" s="28">
        <v>1E-4</v>
      </c>
      <c r="F6875" s="28">
        <v>2844.9032228046813</v>
      </c>
    </row>
    <row r="6876" spans="1:6">
      <c r="A6876" s="20">
        <v>0.58680555555555558</v>
      </c>
      <c r="B6876" s="21">
        <v>2841.5</v>
      </c>
      <c r="C6876" s="16">
        <v>-1</v>
      </c>
      <c r="D6876" s="26">
        <v>2838.5</v>
      </c>
      <c r="E6876" s="28">
        <v>1E-4</v>
      </c>
      <c r="F6876" s="28">
        <v>2844.9025824824007</v>
      </c>
    </row>
    <row r="6877" spans="1:6">
      <c r="A6877" s="20">
        <v>0.58681712962962962</v>
      </c>
      <c r="B6877" s="21">
        <v>2841.5</v>
      </c>
      <c r="C6877" s="16">
        <v>-1</v>
      </c>
      <c r="D6877" s="26">
        <v>2838.5</v>
      </c>
      <c r="E6877" s="28">
        <v>1E-4</v>
      </c>
      <c r="F6877" s="28">
        <v>2844.9019422241527</v>
      </c>
    </row>
    <row r="6878" spans="1:6">
      <c r="A6878" s="20">
        <v>0.58682870370370366</v>
      </c>
      <c r="B6878" s="21">
        <v>2841.5</v>
      </c>
      <c r="C6878" s="16">
        <v>-1</v>
      </c>
      <c r="D6878" s="26">
        <v>2838.5</v>
      </c>
      <c r="E6878" s="28">
        <v>1E-4</v>
      </c>
      <c r="F6878" s="28">
        <v>2844.9013020299303</v>
      </c>
    </row>
    <row r="6879" spans="1:6">
      <c r="A6879" s="20">
        <v>0.58684027777777781</v>
      </c>
      <c r="B6879" s="21">
        <v>2841.5</v>
      </c>
      <c r="C6879" s="16">
        <v>-1</v>
      </c>
      <c r="D6879" s="26">
        <v>2838.5</v>
      </c>
      <c r="E6879" s="28">
        <v>1E-4</v>
      </c>
      <c r="F6879" s="28">
        <v>2844.9006618997273</v>
      </c>
    </row>
    <row r="6880" spans="1:6">
      <c r="A6880" s="20">
        <v>0.58688657407407407</v>
      </c>
      <c r="B6880" s="21">
        <v>2841.5</v>
      </c>
      <c r="C6880" s="16">
        <v>-1</v>
      </c>
      <c r="D6880" s="26">
        <v>2838.5</v>
      </c>
      <c r="E6880" s="28">
        <v>1E-4</v>
      </c>
      <c r="F6880" s="28">
        <v>2844.9000218335373</v>
      </c>
    </row>
    <row r="6881" spans="1:6">
      <c r="A6881" s="20">
        <v>0.58690972222222226</v>
      </c>
      <c r="B6881" s="21">
        <v>2841.5</v>
      </c>
      <c r="C6881" s="16">
        <v>-1</v>
      </c>
      <c r="D6881" s="26">
        <v>2838.5</v>
      </c>
      <c r="E6881" s="28">
        <v>1E-4</v>
      </c>
      <c r="F6881" s="28">
        <v>2844.8993818313538</v>
      </c>
    </row>
    <row r="6882" spans="1:6">
      <c r="A6882" s="20">
        <v>0.58694444444444449</v>
      </c>
      <c r="B6882" s="21">
        <v>2842</v>
      </c>
      <c r="C6882" s="16">
        <v>-1</v>
      </c>
      <c r="D6882" s="26">
        <v>2838.5</v>
      </c>
      <c r="E6882" s="28">
        <v>1E-4</v>
      </c>
      <c r="F6882" s="28">
        <v>2844.8987418931706</v>
      </c>
    </row>
    <row r="6883" spans="1:6">
      <c r="A6883" s="20">
        <v>0.58697916666666672</v>
      </c>
      <c r="B6883" s="21">
        <v>2841.5</v>
      </c>
      <c r="C6883" s="16">
        <v>-1</v>
      </c>
      <c r="D6883" s="26">
        <v>2838.5</v>
      </c>
      <c r="E6883" s="28">
        <v>1E-4</v>
      </c>
      <c r="F6883" s="28">
        <v>2844.8981020189813</v>
      </c>
    </row>
    <row r="6884" spans="1:6">
      <c r="A6884" s="20">
        <v>0.58699074074074076</v>
      </c>
      <c r="B6884" s="21">
        <v>2842</v>
      </c>
      <c r="C6884" s="16">
        <v>-1</v>
      </c>
      <c r="D6884" s="26">
        <v>2838.5</v>
      </c>
      <c r="E6884" s="28">
        <v>1E-4</v>
      </c>
      <c r="F6884" s="28">
        <v>2844.8974622087794</v>
      </c>
    </row>
    <row r="6885" spans="1:6">
      <c r="A6885" s="20">
        <v>0.58702546296296299</v>
      </c>
      <c r="B6885" s="21">
        <v>2841.5</v>
      </c>
      <c r="C6885" s="16">
        <v>-1</v>
      </c>
      <c r="D6885" s="26">
        <v>2838.5</v>
      </c>
      <c r="E6885" s="28">
        <v>1E-4</v>
      </c>
      <c r="F6885" s="28">
        <v>2844.8968224625587</v>
      </c>
    </row>
    <row r="6886" spans="1:6">
      <c r="A6886" s="20">
        <v>0.58704861111111106</v>
      </c>
      <c r="B6886" s="21">
        <v>2841.5</v>
      </c>
      <c r="C6886" s="16">
        <v>-1</v>
      </c>
      <c r="D6886" s="26">
        <v>2838.5</v>
      </c>
      <c r="E6886" s="28">
        <v>1E-4</v>
      </c>
      <c r="F6886" s="28">
        <v>2844.8961827803123</v>
      </c>
    </row>
    <row r="6887" spans="1:6">
      <c r="A6887" s="20">
        <v>0.58707175925925925</v>
      </c>
      <c r="B6887" s="21">
        <v>2841.5</v>
      </c>
      <c r="C6887" s="16">
        <v>-1</v>
      </c>
      <c r="D6887" s="26">
        <v>2838.5</v>
      </c>
      <c r="E6887" s="28">
        <v>1E-4</v>
      </c>
      <c r="F6887" s="28">
        <v>2844.8955431620343</v>
      </c>
    </row>
    <row r="6888" spans="1:6">
      <c r="A6888" s="20">
        <v>0.58708333333333329</v>
      </c>
      <c r="B6888" s="21">
        <v>2841.5</v>
      </c>
      <c r="C6888" s="16">
        <v>-1</v>
      </c>
      <c r="D6888" s="26">
        <v>2838.5</v>
      </c>
      <c r="E6888" s="28">
        <v>1E-4</v>
      </c>
      <c r="F6888" s="28">
        <v>2844.8949036077179</v>
      </c>
    </row>
    <row r="6889" spans="1:6">
      <c r="A6889" s="20">
        <v>0.58710648148148148</v>
      </c>
      <c r="B6889" s="21">
        <v>2841.5</v>
      </c>
      <c r="C6889" s="16">
        <v>-1</v>
      </c>
      <c r="D6889" s="26">
        <v>2838.5</v>
      </c>
      <c r="E6889" s="28">
        <v>1E-4</v>
      </c>
      <c r="F6889" s="28">
        <v>2844.8942641173571</v>
      </c>
    </row>
    <row r="6890" spans="1:6">
      <c r="A6890" s="20">
        <v>0.58714120370370371</v>
      </c>
      <c r="B6890" s="21">
        <v>2841.5</v>
      </c>
      <c r="C6890" s="16">
        <v>-1</v>
      </c>
      <c r="D6890" s="26">
        <v>2838.5</v>
      </c>
      <c r="E6890" s="28">
        <v>1E-4</v>
      </c>
      <c r="F6890" s="28">
        <v>2844.8936246909452</v>
      </c>
    </row>
    <row r="6891" spans="1:6">
      <c r="A6891" s="20">
        <v>0.5871643518518519</v>
      </c>
      <c r="B6891" s="21">
        <v>2841.5</v>
      </c>
      <c r="C6891" s="16">
        <v>-1</v>
      </c>
      <c r="D6891" s="26">
        <v>2838.5</v>
      </c>
      <c r="E6891" s="28">
        <v>1E-4</v>
      </c>
      <c r="F6891" s="28">
        <v>2844.8929853284762</v>
      </c>
    </row>
    <row r="6892" spans="1:6">
      <c r="A6892" s="20">
        <v>0.58718749999999997</v>
      </c>
      <c r="B6892" s="21">
        <v>2841</v>
      </c>
      <c r="C6892" s="16">
        <v>-1</v>
      </c>
      <c r="D6892" s="26">
        <v>2838.5</v>
      </c>
      <c r="E6892" s="28">
        <v>1E-4</v>
      </c>
      <c r="F6892" s="28">
        <v>2844.8923460299434</v>
      </c>
    </row>
    <row r="6893" spans="1:6">
      <c r="A6893" s="20">
        <v>0.58723379629629635</v>
      </c>
      <c r="B6893" s="21">
        <v>2840.5</v>
      </c>
      <c r="C6893" s="16">
        <v>-1</v>
      </c>
      <c r="D6893" s="26">
        <v>2838.5</v>
      </c>
      <c r="E6893" s="28">
        <v>1E-4</v>
      </c>
      <c r="F6893" s="28">
        <v>2844.8917067953403</v>
      </c>
    </row>
    <row r="6894" spans="1:6">
      <c r="A6894" s="20">
        <v>0.58725694444444443</v>
      </c>
      <c r="B6894" s="21">
        <v>2840.5</v>
      </c>
      <c r="C6894" s="16">
        <v>-1</v>
      </c>
      <c r="D6894" s="26">
        <v>2838.5</v>
      </c>
      <c r="E6894" s="28">
        <v>1E-4</v>
      </c>
      <c r="F6894" s="28">
        <v>2844.8910676246605</v>
      </c>
    </row>
    <row r="6895" spans="1:6">
      <c r="A6895" s="20">
        <v>0.58728009259259262</v>
      </c>
      <c r="B6895" s="21">
        <v>2840.5</v>
      </c>
      <c r="C6895" s="16">
        <v>-1</v>
      </c>
      <c r="D6895" s="26">
        <v>2838.5</v>
      </c>
      <c r="E6895" s="28">
        <v>1E-4</v>
      </c>
      <c r="F6895" s="28">
        <v>2844.8904285178983</v>
      </c>
    </row>
    <row r="6896" spans="1:6">
      <c r="A6896" s="20">
        <v>0.5873032407407407</v>
      </c>
      <c r="B6896" s="21">
        <v>2840.5</v>
      </c>
      <c r="C6896" s="16">
        <v>-1</v>
      </c>
      <c r="D6896" s="26">
        <v>2838.5</v>
      </c>
      <c r="E6896" s="28">
        <v>1E-4</v>
      </c>
      <c r="F6896" s="28">
        <v>2844.8897894750467</v>
      </c>
    </row>
    <row r="6897" spans="1:6">
      <c r="A6897" s="20">
        <v>0.58732638888888888</v>
      </c>
      <c r="B6897" s="21">
        <v>2840</v>
      </c>
      <c r="C6897" s="16">
        <v>-1</v>
      </c>
      <c r="D6897" s="26">
        <v>2838.5</v>
      </c>
      <c r="E6897" s="28">
        <v>1E-4</v>
      </c>
      <c r="F6897" s="28">
        <v>2844.8891504960993</v>
      </c>
    </row>
    <row r="6898" spans="1:6">
      <c r="A6898" s="20">
        <v>0.58734953703703707</v>
      </c>
      <c r="B6898" s="21">
        <v>2840.5</v>
      </c>
      <c r="C6898" s="16">
        <v>-1</v>
      </c>
      <c r="D6898" s="26">
        <v>2838.5</v>
      </c>
      <c r="E6898" s="28">
        <v>1E-4</v>
      </c>
      <c r="F6898" s="28">
        <v>2844.8885115810499</v>
      </c>
    </row>
    <row r="6899" spans="1:6">
      <c r="A6899" s="20">
        <v>0.58737268518518515</v>
      </c>
      <c r="B6899" s="21">
        <v>2840.5</v>
      </c>
      <c r="C6899" s="16">
        <v>-1</v>
      </c>
      <c r="D6899" s="26">
        <v>2838.5</v>
      </c>
      <c r="E6899" s="28">
        <v>1E-4</v>
      </c>
      <c r="F6899" s="28">
        <v>2844.8878727298916</v>
      </c>
    </row>
    <row r="6900" spans="1:6">
      <c r="A6900" s="20">
        <v>0.58739583333333334</v>
      </c>
      <c r="B6900" s="21">
        <v>2840</v>
      </c>
      <c r="C6900" s="16">
        <v>-1</v>
      </c>
      <c r="D6900" s="26">
        <v>2838.5</v>
      </c>
      <c r="E6900" s="28">
        <v>1E-4</v>
      </c>
      <c r="F6900" s="28">
        <v>2844.8872339426184</v>
      </c>
    </row>
    <row r="6901" spans="1:6">
      <c r="A6901" s="20">
        <v>0.58741898148148153</v>
      </c>
      <c r="B6901" s="21">
        <v>2840.5</v>
      </c>
      <c r="C6901" s="16">
        <v>-1</v>
      </c>
      <c r="D6901" s="26">
        <v>2838.5</v>
      </c>
      <c r="E6901" s="28">
        <v>1E-4</v>
      </c>
      <c r="F6901" s="28">
        <v>2844.8865952192241</v>
      </c>
    </row>
    <row r="6902" spans="1:6">
      <c r="A6902" s="20">
        <v>0.58744212962962961</v>
      </c>
      <c r="B6902" s="21">
        <v>2840.5</v>
      </c>
      <c r="C6902" s="16">
        <v>-1</v>
      </c>
      <c r="D6902" s="26">
        <v>2838.5</v>
      </c>
      <c r="E6902" s="28">
        <v>1E-4</v>
      </c>
      <c r="F6902" s="28">
        <v>2844.8859565597022</v>
      </c>
    </row>
    <row r="6903" spans="1:6">
      <c r="A6903" s="20">
        <v>0.58747685185185183</v>
      </c>
      <c r="B6903" s="21">
        <v>2840</v>
      </c>
      <c r="C6903" s="16">
        <v>-1</v>
      </c>
      <c r="D6903" s="26">
        <v>2838.5</v>
      </c>
      <c r="E6903" s="28">
        <v>1E-4</v>
      </c>
      <c r="F6903" s="28">
        <v>2844.8853179640464</v>
      </c>
    </row>
    <row r="6904" spans="1:6">
      <c r="A6904" s="20">
        <v>0.58750000000000002</v>
      </c>
      <c r="B6904" s="21">
        <v>2840</v>
      </c>
      <c r="C6904" s="16">
        <v>-1</v>
      </c>
      <c r="D6904" s="26">
        <v>2838.5</v>
      </c>
      <c r="E6904" s="28">
        <v>1E-4</v>
      </c>
      <c r="F6904" s="28">
        <v>2844.8846794322499</v>
      </c>
    </row>
    <row r="6905" spans="1:6">
      <c r="A6905" s="20">
        <v>0.58751157407407406</v>
      </c>
      <c r="B6905" s="21">
        <v>2839.5</v>
      </c>
      <c r="C6905" s="16">
        <v>-1</v>
      </c>
      <c r="D6905" s="26">
        <v>2838.5</v>
      </c>
      <c r="E6905" s="28">
        <v>1E-4</v>
      </c>
      <c r="F6905" s="28">
        <v>2844.8840409643067</v>
      </c>
    </row>
    <row r="6906" spans="1:6">
      <c r="A6906" s="20">
        <v>0.58754629629629629</v>
      </c>
      <c r="B6906" s="21">
        <v>2839.5</v>
      </c>
      <c r="C6906" s="16">
        <v>-1</v>
      </c>
      <c r="D6906" s="26">
        <v>2838.5</v>
      </c>
      <c r="E6906" s="28">
        <v>1E-4</v>
      </c>
      <c r="F6906" s="28">
        <v>2844.8834025602105</v>
      </c>
    </row>
    <row r="6907" spans="1:6">
      <c r="A6907" s="20">
        <v>0.58756944444444448</v>
      </c>
      <c r="B6907" s="21">
        <v>2839.5</v>
      </c>
      <c r="C6907" s="16">
        <v>-1</v>
      </c>
      <c r="D6907" s="26">
        <v>2838.5</v>
      </c>
      <c r="E6907" s="28">
        <v>1E-4</v>
      </c>
      <c r="F6907" s="28">
        <v>2844.8827642199544</v>
      </c>
    </row>
    <row r="6908" spans="1:6">
      <c r="A6908" s="20">
        <v>0.58758101851851852</v>
      </c>
      <c r="B6908" s="21">
        <v>2839.5</v>
      </c>
      <c r="C6908" s="16">
        <v>-1</v>
      </c>
      <c r="D6908" s="26">
        <v>2838.5</v>
      </c>
      <c r="E6908" s="28">
        <v>1E-4</v>
      </c>
      <c r="F6908" s="28">
        <v>2844.8821259435326</v>
      </c>
    </row>
    <row r="6909" spans="1:6">
      <c r="A6909" s="20">
        <v>0.58760416666666671</v>
      </c>
      <c r="B6909" s="21">
        <v>2840</v>
      </c>
      <c r="C6909" s="16">
        <v>-1</v>
      </c>
      <c r="D6909" s="26">
        <v>2838.5</v>
      </c>
      <c r="E6909" s="28">
        <v>1E-4</v>
      </c>
      <c r="F6909" s="28">
        <v>2844.8814877309383</v>
      </c>
    </row>
    <row r="6910" spans="1:6">
      <c r="A6910" s="20">
        <v>0.58763888888888893</v>
      </c>
      <c r="B6910" s="21">
        <v>2839.5</v>
      </c>
      <c r="C6910" s="16">
        <v>-1</v>
      </c>
      <c r="D6910" s="26">
        <v>2838.5</v>
      </c>
      <c r="E6910" s="28">
        <v>1E-4</v>
      </c>
      <c r="F6910" s="28">
        <v>2844.880849582165</v>
      </c>
    </row>
    <row r="6911" spans="1:6">
      <c r="A6911" s="20">
        <v>0.58767361111111116</v>
      </c>
      <c r="B6911" s="21">
        <v>2839.5</v>
      </c>
      <c r="C6911" s="16">
        <v>-1</v>
      </c>
      <c r="D6911" s="26">
        <v>2838.5</v>
      </c>
      <c r="E6911" s="28">
        <v>1E-4</v>
      </c>
      <c r="F6911" s="28">
        <v>2844.8802114972068</v>
      </c>
    </row>
    <row r="6912" spans="1:6">
      <c r="A6912" s="20">
        <v>0.58769675925925924</v>
      </c>
      <c r="B6912" s="21">
        <v>2839.5</v>
      </c>
      <c r="C6912" s="16">
        <v>-1</v>
      </c>
      <c r="D6912" s="26">
        <v>2838.5</v>
      </c>
      <c r="E6912" s="28">
        <v>1E-4</v>
      </c>
      <c r="F6912" s="28">
        <v>2844.879573476057</v>
      </c>
    </row>
    <row r="6913" spans="1:6">
      <c r="A6913" s="20">
        <v>0.58771990740740743</v>
      </c>
      <c r="B6913" s="21">
        <v>2839</v>
      </c>
      <c r="C6913" s="16">
        <v>-1</v>
      </c>
      <c r="D6913" s="26">
        <v>2838.5</v>
      </c>
      <c r="E6913" s="28">
        <v>1E-4</v>
      </c>
      <c r="F6913" s="28">
        <v>2844.8789355187096</v>
      </c>
    </row>
    <row r="6914" spans="1:6">
      <c r="A6914" s="20">
        <v>0.5877430555555555</v>
      </c>
      <c r="B6914" s="21">
        <v>2839</v>
      </c>
      <c r="C6914" s="16">
        <v>-1</v>
      </c>
      <c r="D6914" s="26">
        <v>2838.5</v>
      </c>
      <c r="E6914" s="28">
        <v>1E-4</v>
      </c>
      <c r="F6914" s="28">
        <v>2844.8782976251578</v>
      </c>
    </row>
    <row r="6915" spans="1:6">
      <c r="A6915" s="20">
        <v>0.58776620370370369</v>
      </c>
      <c r="B6915" s="21">
        <v>2839.5</v>
      </c>
      <c r="C6915" s="16">
        <v>-1</v>
      </c>
      <c r="D6915" s="26">
        <v>2838.5</v>
      </c>
      <c r="E6915" s="28">
        <v>1E-4</v>
      </c>
      <c r="F6915" s="28">
        <v>2844.8776597953952</v>
      </c>
    </row>
    <row r="6916" spans="1:6">
      <c r="A6916" s="20">
        <v>0.58778935185185188</v>
      </c>
      <c r="B6916" s="21">
        <v>2839</v>
      </c>
      <c r="C6916" s="16">
        <v>-1</v>
      </c>
      <c r="D6916" s="26">
        <v>2838.5</v>
      </c>
      <c r="E6916" s="28">
        <v>1E-4</v>
      </c>
      <c r="F6916" s="28">
        <v>2844.8770220294155</v>
      </c>
    </row>
    <row r="6917" spans="1:6">
      <c r="A6917" s="20">
        <v>0.58781249999999996</v>
      </c>
      <c r="B6917" s="21">
        <v>2839</v>
      </c>
      <c r="C6917" s="16">
        <v>-1</v>
      </c>
      <c r="D6917" s="26">
        <v>2838.5</v>
      </c>
      <c r="E6917" s="28">
        <v>1E-4</v>
      </c>
      <c r="F6917" s="28">
        <v>2844.8763843272127</v>
      </c>
    </row>
    <row r="6918" spans="1:6">
      <c r="A6918" s="20">
        <v>0.58782407407407411</v>
      </c>
      <c r="B6918" s="21">
        <v>2839</v>
      </c>
      <c r="C6918" s="16">
        <v>-1</v>
      </c>
      <c r="D6918" s="26">
        <v>2838.5</v>
      </c>
      <c r="E6918" s="28">
        <v>1E-4</v>
      </c>
      <c r="F6918" s="28">
        <v>2844.8757466887801</v>
      </c>
    </row>
    <row r="6919" spans="1:6">
      <c r="A6919" s="20">
        <v>0.58787037037037038</v>
      </c>
      <c r="B6919" s="21">
        <v>2839</v>
      </c>
      <c r="C6919" s="16">
        <v>-1</v>
      </c>
      <c r="D6919" s="26">
        <v>2838.5</v>
      </c>
      <c r="E6919" s="28">
        <v>1E-4</v>
      </c>
      <c r="F6919" s="28">
        <v>2844.8751091141112</v>
      </c>
    </row>
    <row r="6920" spans="1:6">
      <c r="A6920" s="20">
        <v>0.58789351851851857</v>
      </c>
      <c r="B6920" s="21">
        <v>2839</v>
      </c>
      <c r="C6920" s="16">
        <v>-1</v>
      </c>
      <c r="D6920" s="26">
        <v>2838.5</v>
      </c>
      <c r="E6920" s="28">
        <v>1E-4</v>
      </c>
      <c r="F6920" s="28">
        <v>2844.8744716031997</v>
      </c>
    </row>
    <row r="6921" spans="1:6">
      <c r="A6921" s="20">
        <v>0.58791666666666664</v>
      </c>
      <c r="B6921" s="21">
        <v>2839</v>
      </c>
      <c r="C6921" s="16">
        <v>-1</v>
      </c>
      <c r="D6921" s="26">
        <v>2838.5</v>
      </c>
      <c r="E6921" s="28">
        <v>1E-4</v>
      </c>
      <c r="F6921" s="28">
        <v>2844.8738341560393</v>
      </c>
    </row>
    <row r="6922" spans="1:6">
      <c r="A6922" s="20">
        <v>0.58795138888888887</v>
      </c>
      <c r="B6922" s="21">
        <v>2839</v>
      </c>
      <c r="C6922" s="16">
        <v>-1</v>
      </c>
      <c r="D6922" s="26">
        <v>2838.5</v>
      </c>
      <c r="E6922" s="28">
        <v>1E-4</v>
      </c>
      <c r="F6922" s="28">
        <v>2844.8731967726235</v>
      </c>
    </row>
    <row r="6923" spans="1:6">
      <c r="A6923" s="20">
        <v>0.5879861111111111</v>
      </c>
      <c r="B6923" s="21">
        <v>2839</v>
      </c>
      <c r="C6923" s="16">
        <v>-1</v>
      </c>
      <c r="D6923" s="26">
        <v>2838.5</v>
      </c>
      <c r="E6923" s="28">
        <v>1E-4</v>
      </c>
      <c r="F6923" s="28">
        <v>2844.872559452946</v>
      </c>
    </row>
    <row r="6924" spans="1:6">
      <c r="A6924" s="20">
        <v>0.58799768518518514</v>
      </c>
      <c r="B6924" s="21">
        <v>2839</v>
      </c>
      <c r="C6924" s="16">
        <v>-1</v>
      </c>
      <c r="D6924" s="26">
        <v>2838.5</v>
      </c>
      <c r="E6924" s="28">
        <v>1E-4</v>
      </c>
      <c r="F6924" s="28">
        <v>2844.8719221970009</v>
      </c>
    </row>
    <row r="6925" spans="1:6">
      <c r="A6925" s="20">
        <v>0.58803240740740736</v>
      </c>
      <c r="B6925" s="21">
        <v>2839</v>
      </c>
      <c r="C6925" s="16">
        <v>-1</v>
      </c>
      <c r="D6925" s="26">
        <v>2838.5</v>
      </c>
      <c r="E6925" s="28">
        <v>1E-4</v>
      </c>
      <c r="F6925" s="28">
        <v>2844.8712850047814</v>
      </c>
    </row>
    <row r="6926" spans="1:6">
      <c r="A6926" s="20">
        <v>0.58805555555555555</v>
      </c>
      <c r="B6926" s="21">
        <v>2839</v>
      </c>
      <c r="C6926" s="16">
        <v>-1</v>
      </c>
      <c r="D6926" s="26">
        <v>2838.5</v>
      </c>
      <c r="E6926" s="28">
        <v>1E-4</v>
      </c>
      <c r="F6926" s="28">
        <v>2844.8706478762811</v>
      </c>
    </row>
    <row r="6927" spans="1:6">
      <c r="A6927" s="20">
        <v>0.58806712962962959</v>
      </c>
      <c r="B6927" s="21">
        <v>2839</v>
      </c>
      <c r="C6927" s="16">
        <v>-1</v>
      </c>
      <c r="D6927" s="26">
        <v>2838.5</v>
      </c>
      <c r="E6927" s="28">
        <v>1E-4</v>
      </c>
      <c r="F6927" s="28">
        <v>2844.8700108114936</v>
      </c>
    </row>
    <row r="6928" spans="1:6">
      <c r="A6928" s="20">
        <v>0.58809027777777778</v>
      </c>
      <c r="B6928" s="21">
        <v>2839</v>
      </c>
      <c r="C6928" s="16">
        <v>-1</v>
      </c>
      <c r="D6928" s="26">
        <v>2838.5</v>
      </c>
      <c r="E6928" s="28">
        <v>1E-4</v>
      </c>
      <c r="F6928" s="28">
        <v>2844.8693738104125</v>
      </c>
    </row>
    <row r="6929" spans="1:6">
      <c r="A6929" s="20">
        <v>0.58811342592592597</v>
      </c>
      <c r="B6929" s="21">
        <v>2839</v>
      </c>
      <c r="C6929" s="16">
        <v>-1</v>
      </c>
      <c r="D6929" s="26">
        <v>2838.5</v>
      </c>
      <c r="E6929" s="28">
        <v>1E-4</v>
      </c>
      <c r="F6929" s="28">
        <v>2844.8687368730316</v>
      </c>
    </row>
    <row r="6930" spans="1:6">
      <c r="A6930" s="20">
        <v>0.58817129629629628</v>
      </c>
      <c r="B6930" s="21">
        <v>2839</v>
      </c>
      <c r="C6930" s="16">
        <v>-1</v>
      </c>
      <c r="D6930" s="26">
        <v>2838.5</v>
      </c>
      <c r="E6930" s="28">
        <v>1E-4</v>
      </c>
      <c r="F6930" s="28">
        <v>2844.8680999993444</v>
      </c>
    </row>
    <row r="6931" spans="1:6">
      <c r="A6931" s="20">
        <v>0.58818287037037043</v>
      </c>
      <c r="B6931" s="21">
        <v>2839</v>
      </c>
      <c r="C6931" s="16">
        <v>-1</v>
      </c>
      <c r="D6931" s="26">
        <v>2838.5</v>
      </c>
      <c r="E6931" s="28">
        <v>1E-4</v>
      </c>
      <c r="F6931" s="28">
        <v>2844.8674631893446</v>
      </c>
    </row>
    <row r="6932" spans="1:6">
      <c r="A6932" s="20">
        <v>0.58821759259259254</v>
      </c>
      <c r="B6932" s="21">
        <v>2838.5</v>
      </c>
      <c r="C6932" s="16">
        <v>-1</v>
      </c>
      <c r="D6932" s="26">
        <v>2838.5</v>
      </c>
      <c r="E6932" s="28">
        <v>1E-4</v>
      </c>
      <c r="F6932" s="28">
        <v>2844.8668264430257</v>
      </c>
    </row>
    <row r="6933" spans="1:6">
      <c r="A6933" s="20">
        <v>0.58822916666666669</v>
      </c>
      <c r="B6933" s="21">
        <v>2838</v>
      </c>
      <c r="C6933" s="16">
        <v>-1</v>
      </c>
      <c r="D6933" s="26">
        <v>2838</v>
      </c>
      <c r="E6933" s="28">
        <v>2.0000000000000001E-4</v>
      </c>
      <c r="F6933" s="28">
        <v>2844.8654530777371</v>
      </c>
    </row>
    <row r="6934" spans="1:6">
      <c r="A6934" s="20">
        <v>0.58826388888888892</v>
      </c>
      <c r="B6934" s="21">
        <v>2838</v>
      </c>
      <c r="C6934" s="16">
        <v>-1</v>
      </c>
      <c r="D6934" s="26">
        <v>2838</v>
      </c>
      <c r="E6934" s="28">
        <v>2.0000000000000001E-4</v>
      </c>
      <c r="F6934" s="28">
        <v>2844.8640799871214</v>
      </c>
    </row>
    <row r="6935" spans="1:6">
      <c r="A6935" s="20">
        <v>0.58827546296296296</v>
      </c>
      <c r="B6935" s="21">
        <v>2838</v>
      </c>
      <c r="C6935" s="16">
        <v>-1</v>
      </c>
      <c r="D6935" s="26">
        <v>2838</v>
      </c>
      <c r="E6935" s="28">
        <v>2.0000000000000001E-4</v>
      </c>
      <c r="F6935" s="28">
        <v>2844.8627071711239</v>
      </c>
    </row>
    <row r="6936" spans="1:6">
      <c r="A6936" s="20">
        <v>0.58829861111111115</v>
      </c>
      <c r="B6936" s="21">
        <v>2838.5</v>
      </c>
      <c r="C6936" s="16">
        <v>-1</v>
      </c>
      <c r="D6936" s="26">
        <v>2838</v>
      </c>
      <c r="E6936" s="28">
        <v>2.0000000000000001E-4</v>
      </c>
      <c r="F6936" s="28">
        <v>2844.8613346296897</v>
      </c>
    </row>
    <row r="6937" spans="1:6">
      <c r="A6937" s="20">
        <v>0.58833333333333337</v>
      </c>
      <c r="B6937" s="21">
        <v>2838.5</v>
      </c>
      <c r="C6937" s="16">
        <v>-1</v>
      </c>
      <c r="D6937" s="26">
        <v>2838</v>
      </c>
      <c r="E6937" s="28">
        <v>2.0000000000000001E-4</v>
      </c>
      <c r="F6937" s="28">
        <v>2844.8599623627638</v>
      </c>
    </row>
    <row r="6938" spans="1:6">
      <c r="A6938" s="20">
        <v>0.58834490740740741</v>
      </c>
      <c r="B6938" s="21">
        <v>2838.5</v>
      </c>
      <c r="C6938" s="16">
        <v>-1</v>
      </c>
      <c r="D6938" s="26">
        <v>2838</v>
      </c>
      <c r="E6938" s="28">
        <v>2.0000000000000001E-4</v>
      </c>
      <c r="F6938" s="28">
        <v>2844.858590370291</v>
      </c>
    </row>
    <row r="6939" spans="1:6">
      <c r="A6939" s="20">
        <v>0.58837962962962964</v>
      </c>
      <c r="B6939" s="21">
        <v>2838</v>
      </c>
      <c r="C6939" s="16">
        <v>-1</v>
      </c>
      <c r="D6939" s="26">
        <v>2838</v>
      </c>
      <c r="E6939" s="28">
        <v>2.0000000000000001E-4</v>
      </c>
      <c r="F6939" s="28">
        <v>2844.8572186522169</v>
      </c>
    </row>
    <row r="6940" spans="1:6">
      <c r="A6940" s="20">
        <v>0.58839120370370368</v>
      </c>
      <c r="B6940" s="21">
        <v>2838.5</v>
      </c>
      <c r="C6940" s="16">
        <v>-1</v>
      </c>
      <c r="D6940" s="26">
        <v>2838</v>
      </c>
      <c r="E6940" s="28">
        <v>2.0000000000000001E-4</v>
      </c>
      <c r="F6940" s="28">
        <v>2844.8558472084865</v>
      </c>
    </row>
    <row r="6941" spans="1:6">
      <c r="A6941" s="20">
        <v>0.58842592592592591</v>
      </c>
      <c r="B6941" s="21">
        <v>2838.5</v>
      </c>
      <c r="C6941" s="16">
        <v>-1</v>
      </c>
      <c r="D6941" s="26">
        <v>2838</v>
      </c>
      <c r="E6941" s="28">
        <v>2.0000000000000001E-4</v>
      </c>
      <c r="F6941" s="28">
        <v>2844.8544760390446</v>
      </c>
    </row>
    <row r="6942" spans="1:6">
      <c r="A6942" s="20">
        <v>0.5884490740740741</v>
      </c>
      <c r="B6942" s="21">
        <v>2838.5</v>
      </c>
      <c r="C6942" s="16">
        <v>-1</v>
      </c>
      <c r="D6942" s="26">
        <v>2838</v>
      </c>
      <c r="E6942" s="28">
        <v>2.0000000000000001E-4</v>
      </c>
      <c r="F6942" s="28">
        <v>2844.8531051438367</v>
      </c>
    </row>
    <row r="6943" spans="1:6">
      <c r="A6943" s="20">
        <v>0.58846064814814814</v>
      </c>
      <c r="B6943" s="21">
        <v>2838.5</v>
      </c>
      <c r="C6943" s="16">
        <v>-1</v>
      </c>
      <c r="D6943" s="26">
        <v>2838</v>
      </c>
      <c r="E6943" s="28">
        <v>2.0000000000000001E-4</v>
      </c>
      <c r="F6943" s="28">
        <v>2844.8517345228079</v>
      </c>
    </row>
    <row r="6944" spans="1:6">
      <c r="A6944" s="20">
        <v>0.58849537037037036</v>
      </c>
      <c r="B6944" s="21">
        <v>2838</v>
      </c>
      <c r="C6944" s="16">
        <v>-1</v>
      </c>
      <c r="D6944" s="26">
        <v>2838</v>
      </c>
      <c r="E6944" s="28">
        <v>2.0000000000000001E-4</v>
      </c>
      <c r="F6944" s="28">
        <v>2844.8503641759035</v>
      </c>
    </row>
    <row r="6945" spans="1:6">
      <c r="A6945" s="20">
        <v>0.58851851851851855</v>
      </c>
      <c r="B6945" s="21">
        <v>2839</v>
      </c>
      <c r="C6945" s="16">
        <v>-1</v>
      </c>
      <c r="D6945" s="26">
        <v>2838</v>
      </c>
      <c r="E6945" s="28">
        <v>2.0000000000000001E-4</v>
      </c>
      <c r="F6945" s="28">
        <v>2844.8489941030684</v>
      </c>
    </row>
    <row r="6946" spans="1:6">
      <c r="A6946" s="20">
        <v>0.58854166666666663</v>
      </c>
      <c r="B6946" s="21">
        <v>2839</v>
      </c>
      <c r="C6946" s="16">
        <v>-1</v>
      </c>
      <c r="D6946" s="26">
        <v>2838</v>
      </c>
      <c r="E6946" s="28">
        <v>2.0000000000000001E-4</v>
      </c>
      <c r="F6946" s="28">
        <v>2844.8476243042478</v>
      </c>
    </row>
    <row r="6947" spans="1:6">
      <c r="A6947" s="20">
        <v>0.58856481481481482</v>
      </c>
      <c r="B6947" s="21">
        <v>2839.5</v>
      </c>
      <c r="C6947" s="16">
        <v>-1</v>
      </c>
      <c r="D6947" s="26">
        <v>2838</v>
      </c>
      <c r="E6947" s="28">
        <v>2.0000000000000001E-4</v>
      </c>
      <c r="F6947" s="28">
        <v>2844.846254779387</v>
      </c>
    </row>
    <row r="6948" spans="1:6">
      <c r="A6948" s="20">
        <v>0.58858796296296301</v>
      </c>
      <c r="B6948" s="21">
        <v>2839</v>
      </c>
      <c r="C6948" s="16">
        <v>-1</v>
      </c>
      <c r="D6948" s="26">
        <v>2838</v>
      </c>
      <c r="E6948" s="28">
        <v>2.0000000000000001E-4</v>
      </c>
      <c r="F6948" s="28">
        <v>2844.844885528431</v>
      </c>
    </row>
    <row r="6949" spans="1:6">
      <c r="A6949" s="20">
        <v>0.58859953703703705</v>
      </c>
      <c r="B6949" s="21">
        <v>2839</v>
      </c>
      <c r="C6949" s="16">
        <v>-1</v>
      </c>
      <c r="D6949" s="26">
        <v>2838</v>
      </c>
      <c r="E6949" s="28">
        <v>2.0000000000000001E-4</v>
      </c>
      <c r="F6949" s="28">
        <v>2844.8435165513251</v>
      </c>
    </row>
    <row r="6950" spans="1:6">
      <c r="A6950" s="20">
        <v>0.58862268518518523</v>
      </c>
      <c r="B6950" s="21">
        <v>2839.5</v>
      </c>
      <c r="C6950" s="16">
        <v>-1</v>
      </c>
      <c r="D6950" s="26">
        <v>2838</v>
      </c>
      <c r="E6950" s="28">
        <v>2.0000000000000001E-4</v>
      </c>
      <c r="F6950" s="28">
        <v>2844.842147848015</v>
      </c>
    </row>
    <row r="6951" spans="1:6">
      <c r="A6951" s="20">
        <v>0.58864583333333331</v>
      </c>
      <c r="B6951" s="21">
        <v>2839</v>
      </c>
      <c r="C6951" s="16">
        <v>-1</v>
      </c>
      <c r="D6951" s="26">
        <v>2838</v>
      </c>
      <c r="E6951" s="28">
        <v>2.0000000000000001E-4</v>
      </c>
      <c r="F6951" s="28">
        <v>2844.8407794184454</v>
      </c>
    </row>
    <row r="6952" spans="1:6">
      <c r="A6952" s="20">
        <v>0.58871527777777777</v>
      </c>
      <c r="B6952" s="21">
        <v>2839</v>
      </c>
      <c r="C6952" s="16">
        <v>-1</v>
      </c>
      <c r="D6952" s="26">
        <v>2838</v>
      </c>
      <c r="E6952" s="28">
        <v>2.0000000000000001E-4</v>
      </c>
      <c r="F6952" s="28">
        <v>2844.839411262562</v>
      </c>
    </row>
    <row r="6953" spans="1:6">
      <c r="A6953" s="20">
        <v>0.58872685185185181</v>
      </c>
      <c r="B6953" s="21">
        <v>2839</v>
      </c>
      <c r="C6953" s="16">
        <v>-1</v>
      </c>
      <c r="D6953" s="26">
        <v>2838</v>
      </c>
      <c r="E6953" s="28">
        <v>2.0000000000000001E-4</v>
      </c>
      <c r="F6953" s="28">
        <v>2844.8380433803095</v>
      </c>
    </row>
    <row r="6954" spans="1:6">
      <c r="A6954" s="20">
        <v>0.58873842592592596</v>
      </c>
      <c r="B6954" s="21">
        <v>2839</v>
      </c>
      <c r="C6954" s="16">
        <v>-1</v>
      </c>
      <c r="D6954" s="26">
        <v>2838</v>
      </c>
      <c r="E6954" s="28">
        <v>2.0000000000000001E-4</v>
      </c>
      <c r="F6954" s="28">
        <v>2844.8366757716335</v>
      </c>
    </row>
    <row r="6955" spans="1:6">
      <c r="A6955" s="20">
        <v>0.58877314814814818</v>
      </c>
      <c r="B6955" s="21">
        <v>2839</v>
      </c>
      <c r="C6955" s="16">
        <v>-1</v>
      </c>
      <c r="D6955" s="26">
        <v>2838</v>
      </c>
      <c r="E6955" s="28">
        <v>2.0000000000000001E-4</v>
      </c>
      <c r="F6955" s="28">
        <v>2844.8353084364794</v>
      </c>
    </row>
    <row r="6956" spans="1:6">
      <c r="A6956" s="20">
        <v>0.58879629629629626</v>
      </c>
      <c r="B6956" s="21">
        <v>2839.5</v>
      </c>
      <c r="C6956" s="16">
        <v>-1</v>
      </c>
      <c r="D6956" s="26">
        <v>2838</v>
      </c>
      <c r="E6956" s="28">
        <v>2.0000000000000001E-4</v>
      </c>
      <c r="F6956" s="28">
        <v>2844.8339413747922</v>
      </c>
    </row>
    <row r="6957" spans="1:6">
      <c r="A6957" s="20">
        <v>0.58881944444444445</v>
      </c>
      <c r="B6957" s="21">
        <v>2839</v>
      </c>
      <c r="C6957" s="16">
        <v>-1</v>
      </c>
      <c r="D6957" s="26">
        <v>2838</v>
      </c>
      <c r="E6957" s="28">
        <v>2.0000000000000001E-4</v>
      </c>
      <c r="F6957" s="28">
        <v>2844.8325745865172</v>
      </c>
    </row>
    <row r="6958" spans="1:6">
      <c r="A6958" s="20">
        <v>0.58884259259259264</v>
      </c>
      <c r="B6958" s="21">
        <v>2839.5</v>
      </c>
      <c r="C6958" s="16">
        <v>-1</v>
      </c>
      <c r="D6958" s="26">
        <v>2838</v>
      </c>
      <c r="E6958" s="28">
        <v>2.0000000000000001E-4</v>
      </c>
      <c r="F6958" s="28">
        <v>2844.8312080716</v>
      </c>
    </row>
    <row r="6959" spans="1:6">
      <c r="A6959" s="20">
        <v>0.58886574074074072</v>
      </c>
      <c r="B6959" s="21">
        <v>2839</v>
      </c>
      <c r="C6959" s="16">
        <v>-1</v>
      </c>
      <c r="D6959" s="26">
        <v>2838</v>
      </c>
      <c r="E6959" s="28">
        <v>2.0000000000000001E-4</v>
      </c>
      <c r="F6959" s="28">
        <v>2844.8298418299855</v>
      </c>
    </row>
    <row r="6960" spans="1:6">
      <c r="A6960" s="20">
        <v>0.58888888888888891</v>
      </c>
      <c r="B6960" s="21">
        <v>2839</v>
      </c>
      <c r="C6960" s="16">
        <v>-1</v>
      </c>
      <c r="D6960" s="26">
        <v>2838</v>
      </c>
      <c r="E6960" s="28">
        <v>2.0000000000000001E-4</v>
      </c>
      <c r="F6960" s="28">
        <v>2844.8284758616196</v>
      </c>
    </row>
    <row r="6961" spans="1:6">
      <c r="A6961" s="20">
        <v>0.58891203703703698</v>
      </c>
      <c r="B6961" s="21">
        <v>2839.5</v>
      </c>
      <c r="C6961" s="16">
        <v>-1</v>
      </c>
      <c r="D6961" s="26">
        <v>2838</v>
      </c>
      <c r="E6961" s="28">
        <v>2.0000000000000001E-4</v>
      </c>
      <c r="F6961" s="28">
        <v>2844.8271101664473</v>
      </c>
    </row>
    <row r="6962" spans="1:6">
      <c r="A6962" s="20">
        <v>0.58893518518518517</v>
      </c>
      <c r="B6962" s="21">
        <v>2839.5</v>
      </c>
      <c r="C6962" s="16">
        <v>-1</v>
      </c>
      <c r="D6962" s="26">
        <v>2838</v>
      </c>
      <c r="E6962" s="28">
        <v>2.0000000000000001E-4</v>
      </c>
      <c r="F6962" s="28">
        <v>2844.8257447444139</v>
      </c>
    </row>
    <row r="6963" spans="1:6">
      <c r="A6963" s="20">
        <v>0.58895833333333336</v>
      </c>
      <c r="B6963" s="21">
        <v>2839</v>
      </c>
      <c r="C6963" s="16">
        <v>-1</v>
      </c>
      <c r="D6963" s="26">
        <v>2838</v>
      </c>
      <c r="E6963" s="28">
        <v>2.0000000000000001E-4</v>
      </c>
      <c r="F6963" s="28">
        <v>2844.824379595465</v>
      </c>
    </row>
    <row r="6964" spans="1:6">
      <c r="A6964" s="20">
        <v>0.58899305555555559</v>
      </c>
      <c r="B6964" s="21">
        <v>2839</v>
      </c>
      <c r="C6964" s="16">
        <v>-1</v>
      </c>
      <c r="D6964" s="26">
        <v>2838</v>
      </c>
      <c r="E6964" s="28">
        <v>2.0000000000000001E-4</v>
      </c>
      <c r="F6964" s="28">
        <v>2844.8230147195459</v>
      </c>
    </row>
    <row r="6965" spans="1:6">
      <c r="A6965" s="20">
        <v>0.58905092592592589</v>
      </c>
      <c r="B6965" s="21">
        <v>2839</v>
      </c>
      <c r="C6965" s="16">
        <v>-1</v>
      </c>
      <c r="D6965" s="26">
        <v>2838</v>
      </c>
      <c r="E6965" s="28">
        <v>2.0000000000000001E-4</v>
      </c>
      <c r="F6965" s="28">
        <v>2844.8216501166021</v>
      </c>
    </row>
    <row r="6966" spans="1:6">
      <c r="A6966" s="20">
        <v>0.58908564814814812</v>
      </c>
      <c r="B6966" s="21">
        <v>2839</v>
      </c>
      <c r="C6966" s="16">
        <v>-1</v>
      </c>
      <c r="D6966" s="26">
        <v>2838</v>
      </c>
      <c r="E6966" s="28">
        <v>2.0000000000000001E-4</v>
      </c>
      <c r="F6966" s="28">
        <v>2844.8202857865786</v>
      </c>
    </row>
    <row r="6967" spans="1:6">
      <c r="A6967" s="20">
        <v>0.58909722222222227</v>
      </c>
      <c r="B6967" s="21">
        <v>2839</v>
      </c>
      <c r="C6967" s="16">
        <v>-1</v>
      </c>
      <c r="D6967" s="26">
        <v>2838</v>
      </c>
      <c r="E6967" s="28">
        <v>2.0000000000000001E-4</v>
      </c>
      <c r="F6967" s="28">
        <v>2844.8189217294212</v>
      </c>
    </row>
    <row r="6968" spans="1:6">
      <c r="A6968" s="20">
        <v>0.58912037037037035</v>
      </c>
      <c r="B6968" s="21">
        <v>2839</v>
      </c>
      <c r="C6968" s="16">
        <v>-1</v>
      </c>
      <c r="D6968" s="26">
        <v>2838</v>
      </c>
      <c r="E6968" s="28">
        <v>2.0000000000000001E-4</v>
      </c>
      <c r="F6968" s="28">
        <v>2844.8175579450754</v>
      </c>
    </row>
    <row r="6969" spans="1:6">
      <c r="A6969" s="20">
        <v>0.58914351851851854</v>
      </c>
      <c r="B6969" s="21">
        <v>2839</v>
      </c>
      <c r="C6969" s="16">
        <v>-1</v>
      </c>
      <c r="D6969" s="26">
        <v>2838</v>
      </c>
      <c r="E6969" s="28">
        <v>2.0000000000000001E-4</v>
      </c>
      <c r="F6969" s="28">
        <v>2844.8161944334865</v>
      </c>
    </row>
    <row r="6970" spans="1:6">
      <c r="A6970" s="20">
        <v>0.58916666666666662</v>
      </c>
      <c r="B6970" s="21">
        <v>2839</v>
      </c>
      <c r="C6970" s="16">
        <v>-1</v>
      </c>
      <c r="D6970" s="26">
        <v>2838</v>
      </c>
      <c r="E6970" s="28">
        <v>2.0000000000000001E-4</v>
      </c>
      <c r="F6970" s="28">
        <v>2844.8148311945997</v>
      </c>
    </row>
    <row r="6971" spans="1:6">
      <c r="A6971" s="20">
        <v>0.58920138888888884</v>
      </c>
      <c r="B6971" s="21">
        <v>2838.5</v>
      </c>
      <c r="C6971" s="16">
        <v>-1</v>
      </c>
      <c r="D6971" s="26">
        <v>2838</v>
      </c>
      <c r="E6971" s="28">
        <v>2.0000000000000001E-4</v>
      </c>
      <c r="F6971" s="28">
        <v>2844.8134682283608</v>
      </c>
    </row>
    <row r="6972" spans="1:6">
      <c r="A6972" s="20">
        <v>0.58922453703703703</v>
      </c>
      <c r="B6972" s="21">
        <v>2838.5</v>
      </c>
      <c r="C6972" s="16">
        <v>-1</v>
      </c>
      <c r="D6972" s="26">
        <v>2838</v>
      </c>
      <c r="E6972" s="28">
        <v>2.0000000000000001E-4</v>
      </c>
      <c r="F6972" s="28">
        <v>2844.8121055347151</v>
      </c>
    </row>
    <row r="6973" spans="1:6">
      <c r="A6973" s="20">
        <v>0.58923611111111107</v>
      </c>
      <c r="B6973" s="21">
        <v>2839</v>
      </c>
      <c r="C6973" s="16">
        <v>-1</v>
      </c>
      <c r="D6973" s="26">
        <v>2838</v>
      </c>
      <c r="E6973" s="28">
        <v>2.0000000000000001E-4</v>
      </c>
      <c r="F6973" s="28">
        <v>2844.8107431136082</v>
      </c>
    </row>
    <row r="6974" spans="1:6">
      <c r="A6974" s="20">
        <v>0.5892708333333333</v>
      </c>
      <c r="B6974" s="21">
        <v>2838</v>
      </c>
      <c r="C6974" s="16">
        <v>-1</v>
      </c>
      <c r="D6974" s="26">
        <v>2838</v>
      </c>
      <c r="E6974" s="28">
        <v>2.0000000000000001E-4</v>
      </c>
      <c r="F6974" s="28">
        <v>2844.8093809649854</v>
      </c>
    </row>
    <row r="6975" spans="1:6">
      <c r="A6975" s="20">
        <v>0.58929398148148149</v>
      </c>
      <c r="B6975" s="21">
        <v>2839</v>
      </c>
      <c r="C6975" s="16">
        <v>-1</v>
      </c>
      <c r="D6975" s="26">
        <v>2838</v>
      </c>
      <c r="E6975" s="28">
        <v>2.0000000000000001E-4</v>
      </c>
      <c r="F6975" s="28">
        <v>2844.8080190887922</v>
      </c>
    </row>
    <row r="6976" spans="1:6">
      <c r="A6976" s="20">
        <v>0.58931712962962968</v>
      </c>
      <c r="B6976" s="21">
        <v>2838.5</v>
      </c>
      <c r="C6976" s="16">
        <v>-1</v>
      </c>
      <c r="D6976" s="26">
        <v>2838</v>
      </c>
      <c r="E6976" s="28">
        <v>2.0000000000000001E-4</v>
      </c>
      <c r="F6976" s="28">
        <v>2844.8066574849745</v>
      </c>
    </row>
    <row r="6977" spans="1:6">
      <c r="A6977" s="20">
        <v>0.5893518518518519</v>
      </c>
      <c r="B6977" s="21">
        <v>2839</v>
      </c>
      <c r="C6977" s="16">
        <v>-1</v>
      </c>
      <c r="D6977" s="26">
        <v>2838</v>
      </c>
      <c r="E6977" s="28">
        <v>2.0000000000000001E-4</v>
      </c>
      <c r="F6977" s="28">
        <v>2844.8052961534777</v>
      </c>
    </row>
    <row r="6978" spans="1:6">
      <c r="A6978" s="20">
        <v>0.58936342592592594</v>
      </c>
      <c r="B6978" s="21">
        <v>2838.5</v>
      </c>
      <c r="C6978" s="16">
        <v>-1</v>
      </c>
      <c r="D6978" s="26">
        <v>2838</v>
      </c>
      <c r="E6978" s="28">
        <v>2.0000000000000001E-4</v>
      </c>
      <c r="F6978" s="28">
        <v>2844.8039350942472</v>
      </c>
    </row>
    <row r="6979" spans="1:6">
      <c r="A6979" s="20">
        <v>0.58939814814814817</v>
      </c>
      <c r="B6979" s="21">
        <v>2838.5</v>
      </c>
      <c r="C6979" s="16">
        <v>-1</v>
      </c>
      <c r="D6979" s="26">
        <v>2838</v>
      </c>
      <c r="E6979" s="28">
        <v>2.0000000000000001E-4</v>
      </c>
      <c r="F6979" s="28">
        <v>2844.8025743072285</v>
      </c>
    </row>
    <row r="6980" spans="1:6">
      <c r="A6980" s="20">
        <v>0.58942129629629625</v>
      </c>
      <c r="B6980" s="21">
        <v>2838</v>
      </c>
      <c r="C6980" s="16">
        <v>-1</v>
      </c>
      <c r="D6980" s="26">
        <v>2838</v>
      </c>
      <c r="E6980" s="28">
        <v>2.0000000000000001E-4</v>
      </c>
      <c r="F6980" s="28">
        <v>2844.801213792367</v>
      </c>
    </row>
    <row r="6981" spans="1:6">
      <c r="A6981" s="20">
        <v>0.5894328703703704</v>
      </c>
      <c r="B6981" s="21">
        <v>2838</v>
      </c>
      <c r="C6981" s="16">
        <v>-1</v>
      </c>
      <c r="D6981" s="26">
        <v>2838</v>
      </c>
      <c r="E6981" s="28">
        <v>2.0000000000000001E-4</v>
      </c>
      <c r="F6981" s="28">
        <v>2844.7998535496085</v>
      </c>
    </row>
    <row r="6982" spans="1:6">
      <c r="A6982" s="20">
        <v>0.58945601851851848</v>
      </c>
      <c r="B6982" s="21">
        <v>2838.5</v>
      </c>
      <c r="C6982" s="16">
        <v>-1</v>
      </c>
      <c r="D6982" s="26">
        <v>2838</v>
      </c>
      <c r="E6982" s="28">
        <v>2.0000000000000001E-4</v>
      </c>
      <c r="F6982" s="28">
        <v>2844.7984935788986</v>
      </c>
    </row>
    <row r="6983" spans="1:6">
      <c r="A6983" s="20">
        <v>0.58953703703703708</v>
      </c>
      <c r="B6983" s="21">
        <v>2838.5</v>
      </c>
      <c r="C6983" s="16">
        <v>-1</v>
      </c>
      <c r="D6983" s="26">
        <v>2838</v>
      </c>
      <c r="E6983" s="28">
        <v>2.0000000000000001E-4</v>
      </c>
      <c r="F6983" s="28">
        <v>2844.7971338801826</v>
      </c>
    </row>
    <row r="6984" spans="1:6">
      <c r="A6984" s="20">
        <v>0.58954861111111112</v>
      </c>
      <c r="B6984" s="21">
        <v>2838.5</v>
      </c>
      <c r="C6984" s="16">
        <v>-1</v>
      </c>
      <c r="D6984" s="26">
        <v>2838</v>
      </c>
      <c r="E6984" s="28">
        <v>2.0000000000000001E-4</v>
      </c>
      <c r="F6984" s="28">
        <v>2844.7957744534065</v>
      </c>
    </row>
    <row r="6985" spans="1:6">
      <c r="A6985" s="20">
        <v>0.58956018518518516</v>
      </c>
      <c r="B6985" s="21">
        <v>2838.5</v>
      </c>
      <c r="C6985" s="16">
        <v>-1</v>
      </c>
      <c r="D6985" s="26">
        <v>2838</v>
      </c>
      <c r="E6985" s="28">
        <v>2.0000000000000001E-4</v>
      </c>
      <c r="F6985" s="28">
        <v>2844.7944152985156</v>
      </c>
    </row>
    <row r="6986" spans="1:6">
      <c r="A6986" s="20">
        <v>0.58959490740740739</v>
      </c>
      <c r="B6986" s="21">
        <v>2838.5</v>
      </c>
      <c r="C6986" s="16">
        <v>-1</v>
      </c>
      <c r="D6986" s="26">
        <v>2838</v>
      </c>
      <c r="E6986" s="28">
        <v>2.0000000000000001E-4</v>
      </c>
      <c r="F6986" s="28">
        <v>2844.7930564154558</v>
      </c>
    </row>
    <row r="6987" spans="1:6">
      <c r="A6987" s="20">
        <v>0.58960648148148154</v>
      </c>
      <c r="B6987" s="21">
        <v>2838</v>
      </c>
      <c r="C6987" s="16">
        <v>-1</v>
      </c>
      <c r="D6987" s="26">
        <v>2838</v>
      </c>
      <c r="E6987" s="28">
        <v>2.0000000000000001E-4</v>
      </c>
      <c r="F6987" s="28">
        <v>2844.7916978041726</v>
      </c>
    </row>
    <row r="6988" spans="1:6">
      <c r="A6988" s="20">
        <v>0.58964120370370365</v>
      </c>
      <c r="B6988" s="21">
        <v>2838</v>
      </c>
      <c r="C6988" s="16">
        <v>-1</v>
      </c>
      <c r="D6988" s="26">
        <v>2838</v>
      </c>
      <c r="E6988" s="28">
        <v>2.0000000000000001E-4</v>
      </c>
      <c r="F6988" s="28">
        <v>2844.7903394646119</v>
      </c>
    </row>
    <row r="6989" spans="1:6">
      <c r="A6989" s="20">
        <v>0.58966435185185184</v>
      </c>
      <c r="B6989" s="21">
        <v>2838.5</v>
      </c>
      <c r="C6989" s="16">
        <v>-1</v>
      </c>
      <c r="D6989" s="26">
        <v>2838</v>
      </c>
      <c r="E6989" s="28">
        <v>2.0000000000000001E-4</v>
      </c>
      <c r="F6989" s="28">
        <v>2844.788981396719</v>
      </c>
    </row>
    <row r="6990" spans="1:6">
      <c r="A6990" s="20">
        <v>0.58968750000000003</v>
      </c>
      <c r="B6990" s="21">
        <v>2838.5</v>
      </c>
      <c r="C6990" s="16">
        <v>-1</v>
      </c>
      <c r="D6990" s="26">
        <v>2838</v>
      </c>
      <c r="E6990" s="28">
        <v>2.0000000000000001E-4</v>
      </c>
      <c r="F6990" s="28">
        <v>2844.7876236004395</v>
      </c>
    </row>
    <row r="6991" spans="1:6">
      <c r="A6991" s="20">
        <v>0.58969907407407407</v>
      </c>
      <c r="B6991" s="21">
        <v>2838</v>
      </c>
      <c r="C6991" s="16">
        <v>-1</v>
      </c>
      <c r="D6991" s="26">
        <v>2838</v>
      </c>
      <c r="E6991" s="28">
        <v>2.0000000000000001E-4</v>
      </c>
      <c r="F6991" s="28">
        <v>2844.7862660757196</v>
      </c>
    </row>
    <row r="6992" spans="1:6">
      <c r="A6992" s="20">
        <v>0.5897337962962963</v>
      </c>
      <c r="B6992" s="21">
        <v>2838</v>
      </c>
      <c r="C6992" s="16">
        <v>-1</v>
      </c>
      <c r="D6992" s="26">
        <v>2838</v>
      </c>
      <c r="E6992" s="28">
        <v>2.0000000000000001E-4</v>
      </c>
      <c r="F6992" s="28">
        <v>2844.7849088225043</v>
      </c>
    </row>
    <row r="6993" spans="1:6">
      <c r="A6993" s="20">
        <v>0.58975694444444449</v>
      </c>
      <c r="B6993" s="21">
        <v>2837.5</v>
      </c>
      <c r="C6993" s="16">
        <v>-1</v>
      </c>
      <c r="D6993" s="26">
        <v>2837.5</v>
      </c>
      <c r="E6993" s="28">
        <v>3.0000000000000003E-4</v>
      </c>
      <c r="F6993" s="28">
        <v>2844.7827233498574</v>
      </c>
    </row>
    <row r="6994" spans="1:6">
      <c r="A6994" s="20">
        <v>0.58978009259259256</v>
      </c>
      <c r="B6994" s="21">
        <v>2837.5</v>
      </c>
      <c r="C6994" s="16">
        <v>-1</v>
      </c>
      <c r="D6994" s="26">
        <v>2837.5</v>
      </c>
      <c r="E6994" s="28">
        <v>3.0000000000000003E-4</v>
      </c>
      <c r="F6994" s="28">
        <v>2844.7805385328525</v>
      </c>
    </row>
    <row r="6995" spans="1:6">
      <c r="A6995" s="20">
        <v>0.58980324074074075</v>
      </c>
      <c r="B6995" s="21">
        <v>2838</v>
      </c>
      <c r="C6995" s="16">
        <v>-1</v>
      </c>
      <c r="D6995" s="26">
        <v>2837.5</v>
      </c>
      <c r="E6995" s="28">
        <v>3.0000000000000003E-4</v>
      </c>
      <c r="F6995" s="28">
        <v>2844.7783543712926</v>
      </c>
    </row>
    <row r="6996" spans="1:6">
      <c r="A6996" s="20">
        <v>0.58982638888888894</v>
      </c>
      <c r="B6996" s="21">
        <v>2838</v>
      </c>
      <c r="C6996" s="16">
        <v>-1</v>
      </c>
      <c r="D6996" s="26">
        <v>2837.5</v>
      </c>
      <c r="E6996" s="28">
        <v>3.0000000000000003E-4</v>
      </c>
      <c r="F6996" s="28">
        <v>2844.7761708649814</v>
      </c>
    </row>
    <row r="6997" spans="1:6">
      <c r="A6997" s="20">
        <v>0.58984953703703702</v>
      </c>
      <c r="B6997" s="21">
        <v>2837.5</v>
      </c>
      <c r="C6997" s="16">
        <v>-1</v>
      </c>
      <c r="D6997" s="26">
        <v>2837.5</v>
      </c>
      <c r="E6997" s="28">
        <v>3.0000000000000003E-4</v>
      </c>
      <c r="F6997" s="28">
        <v>2844.7739880137219</v>
      </c>
    </row>
    <row r="6998" spans="1:6">
      <c r="A6998" s="20">
        <v>0.58987268518518521</v>
      </c>
      <c r="B6998" s="21">
        <v>2837</v>
      </c>
      <c r="C6998" s="16">
        <v>-1</v>
      </c>
      <c r="D6998" s="26">
        <v>2837</v>
      </c>
      <c r="E6998" s="28">
        <v>4.0000000000000002E-4</v>
      </c>
      <c r="F6998" s="28">
        <v>2844.7708784185165</v>
      </c>
    </row>
    <row r="6999" spans="1:6">
      <c r="A6999" s="20">
        <v>0.58989583333333329</v>
      </c>
      <c r="B6999" s="21">
        <v>2837</v>
      </c>
      <c r="C6999" s="16">
        <v>-1</v>
      </c>
      <c r="D6999" s="26">
        <v>2837</v>
      </c>
      <c r="E6999" s="28">
        <v>4.0000000000000002E-4</v>
      </c>
      <c r="F6999" s="28">
        <v>2844.7677700671493</v>
      </c>
    </row>
    <row r="7000" spans="1:6">
      <c r="A7000" s="20">
        <v>0.58993055555555551</v>
      </c>
      <c r="B7000" s="21">
        <v>2836.5</v>
      </c>
      <c r="C7000" s="16">
        <v>-1</v>
      </c>
      <c r="D7000" s="26">
        <v>2836.5</v>
      </c>
      <c r="E7000" s="28">
        <v>5.0000000000000001E-4</v>
      </c>
      <c r="F7000" s="28">
        <v>2844.7636361821155</v>
      </c>
    </row>
    <row r="7001" spans="1:6">
      <c r="A7001" s="20">
        <v>0.5899537037037037</v>
      </c>
      <c r="B7001" s="21">
        <v>2836.5</v>
      </c>
      <c r="C7001" s="16">
        <v>-1</v>
      </c>
      <c r="D7001" s="26">
        <v>2836.5</v>
      </c>
      <c r="E7001" s="28">
        <v>5.0000000000000001E-4</v>
      </c>
      <c r="F7001" s="28">
        <v>2844.7595043640245</v>
      </c>
    </row>
    <row r="7002" spans="1:6">
      <c r="A7002" s="20">
        <v>0.58997685185185189</v>
      </c>
      <c r="B7002" s="21">
        <v>2836.5</v>
      </c>
      <c r="C7002" s="16">
        <v>-1</v>
      </c>
      <c r="D7002" s="26">
        <v>2836.5</v>
      </c>
      <c r="E7002" s="28">
        <v>5.0000000000000001E-4</v>
      </c>
      <c r="F7002" s="28">
        <v>2844.7553746118424</v>
      </c>
    </row>
    <row r="7003" spans="1:6">
      <c r="A7003" s="20">
        <v>0.59</v>
      </c>
      <c r="B7003" s="21">
        <v>2836.5</v>
      </c>
      <c r="C7003" s="16">
        <v>-1</v>
      </c>
      <c r="D7003" s="26">
        <v>2836.5</v>
      </c>
      <c r="E7003" s="28">
        <v>5.0000000000000001E-4</v>
      </c>
      <c r="F7003" s="28">
        <v>2844.7512469245366</v>
      </c>
    </row>
    <row r="7004" spans="1:6">
      <c r="A7004" s="20">
        <v>0.59002314814814816</v>
      </c>
      <c r="B7004" s="21">
        <v>2836.5</v>
      </c>
      <c r="C7004" s="16">
        <v>-1</v>
      </c>
      <c r="D7004" s="26">
        <v>2836.5</v>
      </c>
      <c r="E7004" s="28">
        <v>5.0000000000000001E-4</v>
      </c>
      <c r="F7004" s="28">
        <v>2844.7471213010745</v>
      </c>
    </row>
    <row r="7005" spans="1:6">
      <c r="A7005" s="20">
        <v>0.59004629629629635</v>
      </c>
      <c r="B7005" s="21">
        <v>2836.5</v>
      </c>
      <c r="C7005" s="16">
        <v>-1</v>
      </c>
      <c r="D7005" s="26">
        <v>2836.5</v>
      </c>
      <c r="E7005" s="28">
        <v>5.0000000000000001E-4</v>
      </c>
      <c r="F7005" s="28">
        <v>2844.742997740424</v>
      </c>
    </row>
    <row r="7006" spans="1:6">
      <c r="A7006" s="20">
        <v>0.59006944444444442</v>
      </c>
      <c r="B7006" s="21">
        <v>2836</v>
      </c>
      <c r="C7006" s="16">
        <v>-1</v>
      </c>
      <c r="D7006" s="26">
        <v>2836</v>
      </c>
      <c r="E7006" s="28">
        <v>6.0000000000000006E-4</v>
      </c>
      <c r="F7006" s="28">
        <v>2844.7377519417796</v>
      </c>
    </row>
    <row r="7007" spans="1:6">
      <c r="A7007" s="20">
        <v>0.59009259259259261</v>
      </c>
      <c r="B7007" s="21">
        <v>2836.5</v>
      </c>
      <c r="C7007" s="16">
        <v>-1</v>
      </c>
      <c r="D7007" s="26">
        <v>2836</v>
      </c>
      <c r="E7007" s="28">
        <v>6.0000000000000006E-4</v>
      </c>
      <c r="F7007" s="28">
        <v>2844.7325092906144</v>
      </c>
    </row>
    <row r="7008" spans="1:6">
      <c r="A7008" s="20">
        <v>0.59010416666666665</v>
      </c>
      <c r="B7008" s="21">
        <v>2836</v>
      </c>
      <c r="C7008" s="16">
        <v>-1</v>
      </c>
      <c r="D7008" s="26">
        <v>2836</v>
      </c>
      <c r="E7008" s="28">
        <v>6.0000000000000006E-4</v>
      </c>
      <c r="F7008" s="28">
        <v>2844.7272697850399</v>
      </c>
    </row>
    <row r="7009" spans="1:6">
      <c r="A7009" s="20">
        <v>0.59012731481481484</v>
      </c>
      <c r="B7009" s="21">
        <v>2836.5</v>
      </c>
      <c r="C7009" s="16">
        <v>-1</v>
      </c>
      <c r="D7009" s="26">
        <v>2836</v>
      </c>
      <c r="E7009" s="28">
        <v>6.0000000000000006E-4</v>
      </c>
      <c r="F7009" s="28">
        <v>2844.7220334231688</v>
      </c>
    </row>
    <row r="7010" spans="1:6">
      <c r="A7010" s="20">
        <v>0.59013888888888888</v>
      </c>
      <c r="B7010" s="21">
        <v>2836.5</v>
      </c>
      <c r="C7010" s="16">
        <v>-1</v>
      </c>
      <c r="D7010" s="26">
        <v>2836</v>
      </c>
      <c r="E7010" s="28">
        <v>6.0000000000000006E-4</v>
      </c>
      <c r="F7010" s="28">
        <v>2844.7168002031149</v>
      </c>
    </row>
    <row r="7011" spans="1:6">
      <c r="A7011" s="20">
        <v>0.59017361111111111</v>
      </c>
      <c r="B7011" s="21">
        <v>2836.5</v>
      </c>
      <c r="C7011" s="16">
        <v>-1</v>
      </c>
      <c r="D7011" s="26">
        <v>2836</v>
      </c>
      <c r="E7011" s="28">
        <v>6.0000000000000006E-4</v>
      </c>
      <c r="F7011" s="28">
        <v>2844.7115701229932</v>
      </c>
    </row>
    <row r="7012" spans="1:6">
      <c r="A7012" s="20">
        <v>0.5901967592592593</v>
      </c>
      <c r="B7012" s="21">
        <v>2836.5</v>
      </c>
      <c r="C7012" s="16">
        <v>-1</v>
      </c>
      <c r="D7012" s="26">
        <v>2836</v>
      </c>
      <c r="E7012" s="28">
        <v>6.0000000000000006E-4</v>
      </c>
      <c r="F7012" s="28">
        <v>2844.7063431809192</v>
      </c>
    </row>
    <row r="7013" spans="1:6">
      <c r="A7013" s="20">
        <v>0.59021990740740737</v>
      </c>
      <c r="B7013" s="21">
        <v>2836.5</v>
      </c>
      <c r="C7013" s="16">
        <v>-1</v>
      </c>
      <c r="D7013" s="26">
        <v>2836</v>
      </c>
      <c r="E7013" s="28">
        <v>6.0000000000000006E-4</v>
      </c>
      <c r="F7013" s="28">
        <v>2844.7011193750109</v>
      </c>
    </row>
    <row r="7014" spans="1:6">
      <c r="A7014" s="20">
        <v>0.59024305555555556</v>
      </c>
      <c r="B7014" s="21">
        <v>2837</v>
      </c>
      <c r="C7014" s="16">
        <v>-1</v>
      </c>
      <c r="D7014" s="26">
        <v>2836</v>
      </c>
      <c r="E7014" s="28">
        <v>6.0000000000000006E-4</v>
      </c>
      <c r="F7014" s="28">
        <v>2844.6958987033859</v>
      </c>
    </row>
    <row r="7015" spans="1:6">
      <c r="A7015" s="20">
        <v>0.59026620370370375</v>
      </c>
      <c r="B7015" s="21">
        <v>2836.5</v>
      </c>
      <c r="C7015" s="16">
        <v>-1</v>
      </c>
      <c r="D7015" s="26">
        <v>2836</v>
      </c>
      <c r="E7015" s="28">
        <v>6.0000000000000006E-4</v>
      </c>
      <c r="F7015" s="28">
        <v>2844.6906811641638</v>
      </c>
    </row>
    <row r="7016" spans="1:6">
      <c r="A7016" s="20">
        <v>0.59028935185185183</v>
      </c>
      <c r="B7016" s="21">
        <v>2837</v>
      </c>
      <c r="C7016" s="16">
        <v>-1</v>
      </c>
      <c r="D7016" s="26">
        <v>2836</v>
      </c>
      <c r="E7016" s="28">
        <v>6.0000000000000006E-4</v>
      </c>
      <c r="F7016" s="28">
        <v>2844.6854667554653</v>
      </c>
    </row>
    <row r="7017" spans="1:6">
      <c r="A7017" s="20">
        <v>0.59031250000000002</v>
      </c>
      <c r="B7017" s="21">
        <v>2837</v>
      </c>
      <c r="C7017" s="16">
        <v>-1</v>
      </c>
      <c r="D7017" s="26">
        <v>2836</v>
      </c>
      <c r="E7017" s="28">
        <v>6.0000000000000006E-4</v>
      </c>
      <c r="F7017" s="28">
        <v>2844.6802554754122</v>
      </c>
    </row>
    <row r="7018" spans="1:6">
      <c r="A7018" s="20">
        <v>0.5903356481481481</v>
      </c>
      <c r="B7018" s="21">
        <v>2837.5</v>
      </c>
      <c r="C7018" s="16">
        <v>-1</v>
      </c>
      <c r="D7018" s="26">
        <v>2836</v>
      </c>
      <c r="E7018" s="28">
        <v>6.0000000000000006E-4</v>
      </c>
      <c r="F7018" s="28">
        <v>2844.6750473221268</v>
      </c>
    </row>
    <row r="7019" spans="1:6">
      <c r="A7019" s="20">
        <v>0.59034722222222225</v>
      </c>
      <c r="B7019" s="21">
        <v>2837.5</v>
      </c>
      <c r="C7019" s="16">
        <v>-1</v>
      </c>
      <c r="D7019" s="26">
        <v>2836</v>
      </c>
      <c r="E7019" s="28">
        <v>6.0000000000000006E-4</v>
      </c>
      <c r="F7019" s="28">
        <v>2844.6698422937334</v>
      </c>
    </row>
    <row r="7020" spans="1:6">
      <c r="A7020" s="20">
        <v>0.59038194444444447</v>
      </c>
      <c r="B7020" s="21">
        <v>2837.5</v>
      </c>
      <c r="C7020" s="16">
        <v>-1</v>
      </c>
      <c r="D7020" s="26">
        <v>2836</v>
      </c>
      <c r="E7020" s="28">
        <v>6.0000000000000006E-4</v>
      </c>
      <c r="F7020" s="28">
        <v>2844.6646403883569</v>
      </c>
    </row>
    <row r="7021" spans="1:6">
      <c r="A7021" s="20">
        <v>0.59042824074074074</v>
      </c>
      <c r="B7021" s="21">
        <v>2837</v>
      </c>
      <c r="C7021" s="16">
        <v>-1</v>
      </c>
      <c r="D7021" s="26">
        <v>2836</v>
      </c>
      <c r="E7021" s="28">
        <v>6.0000000000000006E-4</v>
      </c>
      <c r="F7021" s="28">
        <v>2844.6594416041239</v>
      </c>
    </row>
    <row r="7022" spans="1:6">
      <c r="A7022" s="20">
        <v>0.59046296296296297</v>
      </c>
      <c r="B7022" s="21">
        <v>2837</v>
      </c>
      <c r="C7022" s="16">
        <v>-1</v>
      </c>
      <c r="D7022" s="26">
        <v>2836</v>
      </c>
      <c r="E7022" s="28">
        <v>6.0000000000000006E-4</v>
      </c>
      <c r="F7022" s="28">
        <v>2844.6542459391612</v>
      </c>
    </row>
    <row r="7023" spans="1:6">
      <c r="A7023" s="20">
        <v>0.59050925925925923</v>
      </c>
      <c r="B7023" s="21">
        <v>2837</v>
      </c>
      <c r="C7023" s="16">
        <v>-1</v>
      </c>
      <c r="D7023" s="26">
        <v>2836</v>
      </c>
      <c r="E7023" s="28">
        <v>6.0000000000000006E-4</v>
      </c>
      <c r="F7023" s="28">
        <v>2844.6490533915976</v>
      </c>
    </row>
    <row r="7024" spans="1:6">
      <c r="A7024" s="20">
        <v>0.59053240740740742</v>
      </c>
      <c r="B7024" s="21">
        <v>2837</v>
      </c>
      <c r="C7024" s="16">
        <v>-1</v>
      </c>
      <c r="D7024" s="26">
        <v>2836</v>
      </c>
      <c r="E7024" s="28">
        <v>6.0000000000000006E-4</v>
      </c>
      <c r="F7024" s="28">
        <v>2844.6438639595626</v>
      </c>
    </row>
    <row r="7025" spans="1:6">
      <c r="A7025" s="20">
        <v>0.59057870370370369</v>
      </c>
      <c r="B7025" s="21">
        <v>2837</v>
      </c>
      <c r="C7025" s="16">
        <v>-1</v>
      </c>
      <c r="D7025" s="26">
        <v>2836</v>
      </c>
      <c r="E7025" s="28">
        <v>6.0000000000000006E-4</v>
      </c>
      <c r="F7025" s="28">
        <v>2844.6386776411869</v>
      </c>
    </row>
    <row r="7026" spans="1:6">
      <c r="A7026" s="20">
        <v>0.59059027777777773</v>
      </c>
      <c r="B7026" s="21">
        <v>2837</v>
      </c>
      <c r="C7026" s="16">
        <v>-1</v>
      </c>
      <c r="D7026" s="26">
        <v>2836</v>
      </c>
      <c r="E7026" s="28">
        <v>6.0000000000000006E-4</v>
      </c>
      <c r="F7026" s="28">
        <v>2844.6334944346022</v>
      </c>
    </row>
    <row r="7027" spans="1:6">
      <c r="A7027" s="20">
        <v>0.59062499999999996</v>
      </c>
      <c r="B7027" s="21">
        <v>2838</v>
      </c>
      <c r="C7027" s="16">
        <v>-1</v>
      </c>
      <c r="D7027" s="26">
        <v>2836</v>
      </c>
      <c r="E7027" s="28">
        <v>6.0000000000000006E-4</v>
      </c>
      <c r="F7027" s="28">
        <v>2844.6283143379414</v>
      </c>
    </row>
    <row r="7028" spans="1:6">
      <c r="A7028" s="20">
        <v>0.59064814814814814</v>
      </c>
      <c r="B7028" s="21">
        <v>2838</v>
      </c>
      <c r="C7028" s="16">
        <v>-1</v>
      </c>
      <c r="D7028" s="26">
        <v>2836</v>
      </c>
      <c r="E7028" s="28">
        <v>6.0000000000000006E-4</v>
      </c>
      <c r="F7028" s="28">
        <v>2844.6231373493388</v>
      </c>
    </row>
    <row r="7029" spans="1:6">
      <c r="A7029" s="20">
        <v>0.59067129629629633</v>
      </c>
      <c r="B7029" s="21">
        <v>2839.5</v>
      </c>
      <c r="C7029" s="16">
        <v>-1</v>
      </c>
      <c r="D7029" s="26">
        <v>2836</v>
      </c>
      <c r="E7029" s="28">
        <v>6.0000000000000006E-4</v>
      </c>
      <c r="F7029" s="28">
        <v>2844.6179634669293</v>
      </c>
    </row>
    <row r="7030" spans="1:6">
      <c r="A7030" s="20">
        <v>0.59069444444444441</v>
      </c>
      <c r="B7030" s="21">
        <v>2840.5</v>
      </c>
      <c r="C7030" s="16">
        <v>-1</v>
      </c>
      <c r="D7030" s="26">
        <v>2836</v>
      </c>
      <c r="E7030" s="28">
        <v>6.0000000000000006E-4</v>
      </c>
      <c r="F7030" s="28">
        <v>2844.6127926888489</v>
      </c>
    </row>
    <row r="7031" spans="1:6">
      <c r="A7031" s="20">
        <v>0.5907175925925926</v>
      </c>
      <c r="B7031" s="21">
        <v>2840</v>
      </c>
      <c r="C7031" s="16">
        <v>-1</v>
      </c>
      <c r="D7031" s="26">
        <v>2836</v>
      </c>
      <c r="E7031" s="28">
        <v>6.0000000000000006E-4</v>
      </c>
      <c r="F7031" s="28">
        <v>2844.6076250132355</v>
      </c>
    </row>
    <row r="7032" spans="1:6">
      <c r="A7032" s="20">
        <v>0.59074074074074079</v>
      </c>
      <c r="B7032" s="21">
        <v>2840</v>
      </c>
      <c r="C7032" s="16">
        <v>-1</v>
      </c>
      <c r="D7032" s="26">
        <v>2836</v>
      </c>
      <c r="E7032" s="28">
        <v>6.0000000000000006E-4</v>
      </c>
      <c r="F7032" s="28">
        <v>2844.6024604382274</v>
      </c>
    </row>
    <row r="7033" spans="1:6">
      <c r="A7033" s="20">
        <v>0.59076388888888887</v>
      </c>
      <c r="B7033" s="21">
        <v>2840</v>
      </c>
      <c r="C7033" s="16">
        <v>-1</v>
      </c>
      <c r="D7033" s="26">
        <v>2836</v>
      </c>
      <c r="E7033" s="28">
        <v>6.0000000000000006E-4</v>
      </c>
      <c r="F7033" s="28">
        <v>2844.5972989619645</v>
      </c>
    </row>
    <row r="7034" spans="1:6">
      <c r="A7034" s="20">
        <v>0.59078703703703705</v>
      </c>
      <c r="B7034" s="21">
        <v>2840</v>
      </c>
      <c r="C7034" s="16">
        <v>-1</v>
      </c>
      <c r="D7034" s="26">
        <v>2836</v>
      </c>
      <c r="E7034" s="28">
        <v>6.0000000000000006E-4</v>
      </c>
      <c r="F7034" s="28">
        <v>2844.5921405825875</v>
      </c>
    </row>
    <row r="7035" spans="1:6">
      <c r="A7035" s="20">
        <v>0.59081018518518513</v>
      </c>
      <c r="B7035" s="21">
        <v>2840</v>
      </c>
      <c r="C7035" s="16">
        <v>-1</v>
      </c>
      <c r="D7035" s="26">
        <v>2836</v>
      </c>
      <c r="E7035" s="28">
        <v>6.0000000000000006E-4</v>
      </c>
      <c r="F7035" s="28">
        <v>2844.5869852982378</v>
      </c>
    </row>
    <row r="7036" spans="1:6">
      <c r="A7036" s="20">
        <v>0.59083333333333332</v>
      </c>
      <c r="B7036" s="21">
        <v>2841</v>
      </c>
      <c r="C7036" s="16">
        <v>-1</v>
      </c>
      <c r="D7036" s="26">
        <v>2836</v>
      </c>
      <c r="E7036" s="28">
        <v>6.0000000000000006E-4</v>
      </c>
      <c r="F7036" s="28">
        <v>2844.5818331070586</v>
      </c>
    </row>
    <row r="7037" spans="1:6">
      <c r="A7037" s="20">
        <v>0.59085648148148151</v>
      </c>
      <c r="B7037" s="21">
        <v>2841.5</v>
      </c>
      <c r="C7037" s="16">
        <v>-1</v>
      </c>
      <c r="D7037" s="26">
        <v>2836</v>
      </c>
      <c r="E7037" s="28">
        <v>6.0000000000000006E-4</v>
      </c>
      <c r="F7037" s="28">
        <v>2844.5766840071942</v>
      </c>
    </row>
    <row r="7038" spans="1:6">
      <c r="A7038" s="20">
        <v>0.59087962962962959</v>
      </c>
      <c r="B7038" s="21">
        <v>2841.5</v>
      </c>
      <c r="C7038" s="16">
        <v>-1</v>
      </c>
      <c r="D7038" s="26">
        <v>2836</v>
      </c>
      <c r="E7038" s="28">
        <v>6.0000000000000006E-4</v>
      </c>
      <c r="F7038" s="28">
        <v>2844.5715379967901</v>
      </c>
    </row>
    <row r="7039" spans="1:6">
      <c r="A7039" s="20">
        <v>0.59090277777777778</v>
      </c>
      <c r="B7039" s="21">
        <v>2841.5</v>
      </c>
      <c r="C7039" s="16">
        <v>-1</v>
      </c>
      <c r="D7039" s="26">
        <v>2836</v>
      </c>
      <c r="E7039" s="28">
        <v>6.0000000000000006E-4</v>
      </c>
      <c r="F7039" s="28">
        <v>2844.5663950739922</v>
      </c>
    </row>
    <row r="7040" spans="1:6">
      <c r="A7040" s="20">
        <v>0.59092592592592597</v>
      </c>
      <c r="B7040" s="21">
        <v>2842</v>
      </c>
      <c r="C7040" s="16">
        <v>-1</v>
      </c>
      <c r="D7040" s="26">
        <v>2836</v>
      </c>
      <c r="E7040" s="28">
        <v>6.0000000000000006E-4</v>
      </c>
      <c r="F7040" s="28">
        <v>2844.561255236948</v>
      </c>
    </row>
    <row r="7041" spans="1:6">
      <c r="A7041" s="20">
        <v>0.59094907407407404</v>
      </c>
      <c r="B7041" s="21">
        <v>2841.5</v>
      </c>
      <c r="C7041" s="16">
        <v>-1</v>
      </c>
      <c r="D7041" s="26">
        <v>2836</v>
      </c>
      <c r="E7041" s="28">
        <v>6.0000000000000006E-4</v>
      </c>
      <c r="F7041" s="28">
        <v>2844.5561184838057</v>
      </c>
    </row>
    <row r="7042" spans="1:6">
      <c r="A7042" s="20">
        <v>0.59098379629629627</v>
      </c>
      <c r="B7042" s="21">
        <v>2841</v>
      </c>
      <c r="C7042" s="16">
        <v>-1</v>
      </c>
      <c r="D7042" s="26">
        <v>2836</v>
      </c>
      <c r="E7042" s="28">
        <v>6.0000000000000006E-4</v>
      </c>
      <c r="F7042" s="28">
        <v>2844.5509848127153</v>
      </c>
    </row>
    <row r="7043" spans="1:6">
      <c r="A7043" s="20">
        <v>0.59100694444444446</v>
      </c>
      <c r="B7043" s="21">
        <v>2841</v>
      </c>
      <c r="C7043" s="16">
        <v>-1</v>
      </c>
      <c r="D7043" s="26">
        <v>2836</v>
      </c>
      <c r="E7043" s="28">
        <v>6.0000000000000006E-4</v>
      </c>
      <c r="F7043" s="28">
        <v>2844.5458542218275</v>
      </c>
    </row>
    <row r="7044" spans="1:6">
      <c r="A7044" s="20">
        <v>0.5910185185185185</v>
      </c>
      <c r="B7044" s="21">
        <v>2841.5</v>
      </c>
      <c r="C7044" s="16">
        <v>-1</v>
      </c>
      <c r="D7044" s="26">
        <v>2836</v>
      </c>
      <c r="E7044" s="28">
        <v>6.0000000000000006E-4</v>
      </c>
      <c r="F7044" s="28">
        <v>2844.5407267092946</v>
      </c>
    </row>
    <row r="7045" spans="1:6">
      <c r="A7045" s="20">
        <v>0.59104166666666669</v>
      </c>
      <c r="B7045" s="21">
        <v>2841.5</v>
      </c>
      <c r="C7045" s="16">
        <v>-1</v>
      </c>
      <c r="D7045" s="26">
        <v>2836</v>
      </c>
      <c r="E7045" s="28">
        <v>6.0000000000000006E-4</v>
      </c>
      <c r="F7045" s="28">
        <v>2844.535602273269</v>
      </c>
    </row>
    <row r="7046" spans="1:6">
      <c r="A7046" s="20">
        <v>0.59107638888888892</v>
      </c>
      <c r="B7046" s="21">
        <v>2841.5</v>
      </c>
      <c r="C7046" s="16">
        <v>-1</v>
      </c>
      <c r="D7046" s="26">
        <v>2836</v>
      </c>
      <c r="E7046" s="28">
        <v>6.0000000000000006E-4</v>
      </c>
      <c r="F7046" s="28">
        <v>2844.5304809119052</v>
      </c>
    </row>
    <row r="7047" spans="1:6">
      <c r="A7047" s="20">
        <v>0.59108796296296295</v>
      </c>
      <c r="B7047" s="21">
        <v>2841</v>
      </c>
      <c r="C7047" s="16">
        <v>-1</v>
      </c>
      <c r="D7047" s="26">
        <v>2836</v>
      </c>
      <c r="E7047" s="28">
        <v>6.0000000000000006E-4</v>
      </c>
      <c r="F7047" s="28">
        <v>2844.525362623358</v>
      </c>
    </row>
    <row r="7048" spans="1:6">
      <c r="A7048" s="20">
        <v>0.59111111111111114</v>
      </c>
      <c r="B7048" s="21">
        <v>2841</v>
      </c>
      <c r="C7048" s="16">
        <v>-1</v>
      </c>
      <c r="D7048" s="26">
        <v>2836</v>
      </c>
      <c r="E7048" s="28">
        <v>6.0000000000000006E-4</v>
      </c>
      <c r="F7048" s="28">
        <v>2844.5202474057842</v>
      </c>
    </row>
    <row r="7049" spans="1:6">
      <c r="A7049" s="20">
        <v>0.59114583333333337</v>
      </c>
      <c r="B7049" s="21">
        <v>2841</v>
      </c>
      <c r="C7049" s="16">
        <v>-1</v>
      </c>
      <c r="D7049" s="26">
        <v>2836</v>
      </c>
      <c r="E7049" s="28">
        <v>6.0000000000000006E-4</v>
      </c>
      <c r="F7049" s="28">
        <v>2844.5151352573407</v>
      </c>
    </row>
    <row r="7050" spans="1:6">
      <c r="A7050" s="20">
        <v>0.59116898148148145</v>
      </c>
      <c r="B7050" s="21">
        <v>2841</v>
      </c>
      <c r="C7050" s="16">
        <v>-1</v>
      </c>
      <c r="D7050" s="26">
        <v>2836</v>
      </c>
      <c r="E7050" s="28">
        <v>6.0000000000000006E-4</v>
      </c>
      <c r="F7050" s="28">
        <v>2844.5100261761863</v>
      </c>
    </row>
    <row r="7051" spans="1:6">
      <c r="A7051" s="20">
        <v>0.5911805555555556</v>
      </c>
      <c r="B7051" s="21">
        <v>2840.5</v>
      </c>
      <c r="C7051" s="16">
        <v>-1</v>
      </c>
      <c r="D7051" s="26">
        <v>2836</v>
      </c>
      <c r="E7051" s="28">
        <v>6.0000000000000006E-4</v>
      </c>
      <c r="F7051" s="28">
        <v>2844.5049201604807</v>
      </c>
    </row>
    <row r="7052" spans="1:6">
      <c r="A7052" s="20">
        <v>0.59120370370370368</v>
      </c>
      <c r="B7052" s="21">
        <v>2840.5</v>
      </c>
      <c r="C7052" s="16">
        <v>-1</v>
      </c>
      <c r="D7052" s="26">
        <v>2836</v>
      </c>
      <c r="E7052" s="28">
        <v>6.0000000000000006E-4</v>
      </c>
      <c r="F7052" s="28">
        <v>2844.4998172083842</v>
      </c>
    </row>
    <row r="7053" spans="1:6">
      <c r="A7053" s="20">
        <v>0.59121527777777783</v>
      </c>
      <c r="B7053" s="21">
        <v>2840.5</v>
      </c>
      <c r="C7053" s="16">
        <v>-1</v>
      </c>
      <c r="D7053" s="26">
        <v>2836</v>
      </c>
      <c r="E7053" s="28">
        <v>6.0000000000000006E-4</v>
      </c>
      <c r="F7053" s="28">
        <v>2844.494717318059</v>
      </c>
    </row>
    <row r="7054" spans="1:6">
      <c r="A7054" s="20">
        <v>0.5912384259259259</v>
      </c>
      <c r="B7054" s="21">
        <v>2840.5</v>
      </c>
      <c r="C7054" s="16">
        <v>-1</v>
      </c>
      <c r="D7054" s="26">
        <v>2836</v>
      </c>
      <c r="E7054" s="28">
        <v>6.0000000000000006E-4</v>
      </c>
      <c r="F7054" s="28">
        <v>2844.4896204876682</v>
      </c>
    </row>
    <row r="7055" spans="1:6">
      <c r="A7055" s="20">
        <v>0.59127314814814813</v>
      </c>
      <c r="B7055" s="21">
        <v>2841</v>
      </c>
      <c r="C7055" s="16">
        <v>-1</v>
      </c>
      <c r="D7055" s="26">
        <v>2836</v>
      </c>
      <c r="E7055" s="28">
        <v>6.0000000000000006E-4</v>
      </c>
      <c r="F7055" s="28">
        <v>2844.4845267153755</v>
      </c>
    </row>
    <row r="7056" spans="1:6">
      <c r="A7056" s="20">
        <v>0.59128472222222217</v>
      </c>
      <c r="B7056" s="21">
        <v>2841</v>
      </c>
      <c r="C7056" s="16">
        <v>-1</v>
      </c>
      <c r="D7056" s="26">
        <v>2836</v>
      </c>
      <c r="E7056" s="28">
        <v>6.0000000000000006E-4</v>
      </c>
      <c r="F7056" s="28">
        <v>2844.4794359993462</v>
      </c>
    </row>
    <row r="7057" spans="1:6">
      <c r="A7057" s="20">
        <v>0.5913194444444444</v>
      </c>
      <c r="B7057" s="21">
        <v>2841.5</v>
      </c>
      <c r="C7057" s="16">
        <v>-1</v>
      </c>
      <c r="D7057" s="26">
        <v>2836</v>
      </c>
      <c r="E7057" s="28">
        <v>6.0000000000000006E-4</v>
      </c>
      <c r="F7057" s="28">
        <v>2844.4743483377465</v>
      </c>
    </row>
    <row r="7058" spans="1:6">
      <c r="A7058" s="20">
        <v>0.59134259259259259</v>
      </c>
      <c r="B7058" s="21">
        <v>2841.5</v>
      </c>
      <c r="C7058" s="16">
        <v>-1</v>
      </c>
      <c r="D7058" s="26">
        <v>2836</v>
      </c>
      <c r="E7058" s="28">
        <v>6.0000000000000006E-4</v>
      </c>
      <c r="F7058" s="28">
        <v>2844.469263728744</v>
      </c>
    </row>
    <row r="7059" spans="1:6">
      <c r="A7059" s="20">
        <v>0.59136574074074078</v>
      </c>
      <c r="B7059" s="21">
        <v>2841</v>
      </c>
      <c r="C7059" s="16">
        <v>-1</v>
      </c>
      <c r="D7059" s="26">
        <v>2836</v>
      </c>
      <c r="E7059" s="28">
        <v>6.0000000000000006E-4</v>
      </c>
      <c r="F7059" s="28">
        <v>2844.4641821705068</v>
      </c>
    </row>
    <row r="7060" spans="1:6">
      <c r="A7060" s="20">
        <v>0.59138888888888885</v>
      </c>
      <c r="B7060" s="21">
        <v>2841.5</v>
      </c>
      <c r="C7060" s="16">
        <v>-1</v>
      </c>
      <c r="D7060" s="26">
        <v>2836</v>
      </c>
      <c r="E7060" s="28">
        <v>6.0000000000000006E-4</v>
      </c>
      <c r="F7060" s="28">
        <v>2844.4591036612046</v>
      </c>
    </row>
    <row r="7061" spans="1:6">
      <c r="A7061" s="20">
        <v>0.591400462962963</v>
      </c>
      <c r="B7061" s="21">
        <v>2840.5</v>
      </c>
      <c r="C7061" s="16">
        <v>-1</v>
      </c>
      <c r="D7061" s="26">
        <v>2836</v>
      </c>
      <c r="E7061" s="28">
        <v>6.0000000000000006E-4</v>
      </c>
      <c r="F7061" s="28">
        <v>2844.454028199008</v>
      </c>
    </row>
    <row r="7062" spans="1:6">
      <c r="A7062" s="20">
        <v>0.59143518518518523</v>
      </c>
      <c r="B7062" s="21">
        <v>2841</v>
      </c>
      <c r="C7062" s="16">
        <v>-1</v>
      </c>
      <c r="D7062" s="26">
        <v>2836</v>
      </c>
      <c r="E7062" s="28">
        <v>6.0000000000000006E-4</v>
      </c>
      <c r="F7062" s="28">
        <v>2844.4489557820884</v>
      </c>
    </row>
    <row r="7063" spans="1:6">
      <c r="A7063" s="20">
        <v>0.59145833333333331</v>
      </c>
      <c r="B7063" s="21">
        <v>2841</v>
      </c>
      <c r="C7063" s="16">
        <v>-1</v>
      </c>
      <c r="D7063" s="26">
        <v>2836</v>
      </c>
      <c r="E7063" s="28">
        <v>6.0000000000000006E-4</v>
      </c>
      <c r="F7063" s="28">
        <v>2844.4438864086192</v>
      </c>
    </row>
    <row r="7064" spans="1:6">
      <c r="A7064" s="20">
        <v>0.5914814814814815</v>
      </c>
      <c r="B7064" s="21">
        <v>2841</v>
      </c>
      <c r="C7064" s="16">
        <v>-1</v>
      </c>
      <c r="D7064" s="26">
        <v>2836</v>
      </c>
      <c r="E7064" s="28">
        <v>6.0000000000000006E-4</v>
      </c>
      <c r="F7064" s="28">
        <v>2844.4388200767739</v>
      </c>
    </row>
    <row r="7065" spans="1:6">
      <c r="A7065" s="20">
        <v>0.59150462962962957</v>
      </c>
      <c r="B7065" s="21">
        <v>2841</v>
      </c>
      <c r="C7065" s="16">
        <v>-1</v>
      </c>
      <c r="D7065" s="26">
        <v>2836</v>
      </c>
      <c r="E7065" s="28">
        <v>6.0000000000000006E-4</v>
      </c>
      <c r="F7065" s="28">
        <v>2844.4337567847278</v>
      </c>
    </row>
    <row r="7066" spans="1:6">
      <c r="A7066" s="20">
        <v>0.59152777777777776</v>
      </c>
      <c r="B7066" s="21">
        <v>2841</v>
      </c>
      <c r="C7066" s="16">
        <v>-1</v>
      </c>
      <c r="D7066" s="26">
        <v>2836</v>
      </c>
      <c r="E7066" s="28">
        <v>6.0000000000000006E-4</v>
      </c>
      <c r="F7066" s="28">
        <v>2844.4286965306569</v>
      </c>
    </row>
    <row r="7067" spans="1:6">
      <c r="A7067" s="20">
        <v>0.59159722222222222</v>
      </c>
      <c r="B7067" s="21">
        <v>2842</v>
      </c>
      <c r="C7067" s="16">
        <v>-1</v>
      </c>
      <c r="D7067" s="26">
        <v>2836</v>
      </c>
      <c r="E7067" s="28">
        <v>6.0000000000000006E-4</v>
      </c>
      <c r="F7067" s="28">
        <v>2844.4236393127385</v>
      </c>
    </row>
    <row r="7068" spans="1:6">
      <c r="A7068" s="20">
        <v>0.59160879629629626</v>
      </c>
      <c r="B7068" s="21">
        <v>2842.5</v>
      </c>
      <c r="C7068" s="16">
        <v>-1</v>
      </c>
      <c r="D7068" s="26">
        <v>2836</v>
      </c>
      <c r="E7068" s="28">
        <v>6.0000000000000006E-4</v>
      </c>
      <c r="F7068" s="28">
        <v>2844.4185851291509</v>
      </c>
    </row>
    <row r="7069" spans="1:6">
      <c r="A7069" s="20">
        <v>0.59163194444444445</v>
      </c>
      <c r="B7069" s="21">
        <v>2842.5</v>
      </c>
      <c r="C7069" s="16">
        <v>-1</v>
      </c>
      <c r="D7069" s="26">
        <v>2836</v>
      </c>
      <c r="E7069" s="28">
        <v>6.0000000000000006E-4</v>
      </c>
      <c r="F7069" s="28">
        <v>2844.4135339780732</v>
      </c>
    </row>
    <row r="7070" spans="1:6">
      <c r="A7070" s="20">
        <v>0.59164351851851849</v>
      </c>
      <c r="B7070" s="21">
        <v>2842.5</v>
      </c>
      <c r="C7070" s="16">
        <v>-1</v>
      </c>
      <c r="D7070" s="26">
        <v>2836</v>
      </c>
      <c r="E7070" s="28">
        <v>6.0000000000000006E-4</v>
      </c>
      <c r="F7070" s="28">
        <v>2844.4084858576866</v>
      </c>
    </row>
    <row r="7071" spans="1:6">
      <c r="A7071" s="20">
        <v>0.59166666666666667</v>
      </c>
      <c r="B7071" s="21">
        <v>2842.5</v>
      </c>
      <c r="C7071" s="16">
        <v>-1</v>
      </c>
      <c r="D7071" s="26">
        <v>2836</v>
      </c>
      <c r="E7071" s="28">
        <v>6.0000000000000006E-4</v>
      </c>
      <c r="F7071" s="28">
        <v>2844.403440766172</v>
      </c>
    </row>
    <row r="7072" spans="1:6">
      <c r="A7072" s="20">
        <v>0.5917013888888889</v>
      </c>
      <c r="B7072" s="21">
        <v>2842.5</v>
      </c>
      <c r="C7072" s="16">
        <v>-1</v>
      </c>
      <c r="D7072" s="26">
        <v>2836</v>
      </c>
      <c r="E7072" s="28">
        <v>6.0000000000000006E-4</v>
      </c>
      <c r="F7072" s="28">
        <v>2844.3983987017123</v>
      </c>
    </row>
    <row r="7073" spans="1:6">
      <c r="A7073" s="20">
        <v>0.59172453703703709</v>
      </c>
      <c r="B7073" s="21">
        <v>2842.5</v>
      </c>
      <c r="C7073" s="16">
        <v>-1</v>
      </c>
      <c r="D7073" s="26">
        <v>2836</v>
      </c>
      <c r="E7073" s="28">
        <v>6.0000000000000006E-4</v>
      </c>
      <c r="F7073" s="28">
        <v>2844.3933596624911</v>
      </c>
    </row>
    <row r="7074" spans="1:6">
      <c r="A7074" s="20">
        <v>0.59174768518518517</v>
      </c>
      <c r="B7074" s="21">
        <v>2842.5</v>
      </c>
      <c r="C7074" s="16">
        <v>-1</v>
      </c>
      <c r="D7074" s="26">
        <v>2836</v>
      </c>
      <c r="E7074" s="28">
        <v>6.0000000000000006E-4</v>
      </c>
      <c r="F7074" s="28">
        <v>2844.3883236466936</v>
      </c>
    </row>
    <row r="7075" spans="1:6">
      <c r="A7075" s="20">
        <v>0.59177083333333336</v>
      </c>
      <c r="B7075" s="21">
        <v>2842</v>
      </c>
      <c r="C7075" s="16">
        <v>-1</v>
      </c>
      <c r="D7075" s="26">
        <v>2836</v>
      </c>
      <c r="E7075" s="28">
        <v>6.0000000000000006E-4</v>
      </c>
      <c r="F7075" s="28">
        <v>2844.3832906525054</v>
      </c>
    </row>
    <row r="7076" spans="1:6">
      <c r="A7076" s="20">
        <v>0.5917824074074074</v>
      </c>
      <c r="B7076" s="21">
        <v>2842.5</v>
      </c>
      <c r="C7076" s="16">
        <v>-1</v>
      </c>
      <c r="D7076" s="26">
        <v>2836</v>
      </c>
      <c r="E7076" s="28">
        <v>6.0000000000000006E-4</v>
      </c>
      <c r="F7076" s="28">
        <v>2844.3782606781137</v>
      </c>
    </row>
    <row r="7077" spans="1:6">
      <c r="A7077" s="20">
        <v>0.59180555555555558</v>
      </c>
      <c r="B7077" s="21">
        <v>2842</v>
      </c>
      <c r="C7077" s="16">
        <v>-1</v>
      </c>
      <c r="D7077" s="26">
        <v>2836</v>
      </c>
      <c r="E7077" s="28">
        <v>6.0000000000000006E-4</v>
      </c>
      <c r="F7077" s="28">
        <v>2844.373233721707</v>
      </c>
    </row>
    <row r="7078" spans="1:6">
      <c r="A7078" s="20">
        <v>0.59184027777777781</v>
      </c>
      <c r="B7078" s="21">
        <v>2842</v>
      </c>
      <c r="C7078" s="16">
        <v>-1</v>
      </c>
      <c r="D7078" s="26">
        <v>2836</v>
      </c>
      <c r="E7078" s="28">
        <v>6.0000000000000006E-4</v>
      </c>
      <c r="F7078" s="28">
        <v>2844.368209781474</v>
      </c>
    </row>
    <row r="7079" spans="1:6">
      <c r="A7079" s="20">
        <v>0.59186342592592589</v>
      </c>
      <c r="B7079" s="21">
        <v>2842.5</v>
      </c>
      <c r="C7079" s="16">
        <v>-1</v>
      </c>
      <c r="D7079" s="26">
        <v>2836</v>
      </c>
      <c r="E7079" s="28">
        <v>6.0000000000000006E-4</v>
      </c>
      <c r="F7079" s="28">
        <v>2844.3631888556051</v>
      </c>
    </row>
    <row r="7080" spans="1:6">
      <c r="A7080" s="20">
        <v>0.59188657407407408</v>
      </c>
      <c r="B7080" s="21">
        <v>2842.5</v>
      </c>
      <c r="C7080" s="16">
        <v>-1</v>
      </c>
      <c r="D7080" s="26">
        <v>2836</v>
      </c>
      <c r="E7080" s="28">
        <v>6.0000000000000006E-4</v>
      </c>
      <c r="F7080" s="28">
        <v>2844.358170942292</v>
      </c>
    </row>
    <row r="7081" spans="1:6">
      <c r="A7081" s="20">
        <v>0.59189814814814812</v>
      </c>
      <c r="B7081" s="21">
        <v>2842</v>
      </c>
      <c r="C7081" s="16">
        <v>-1</v>
      </c>
      <c r="D7081" s="26">
        <v>2836</v>
      </c>
      <c r="E7081" s="28">
        <v>6.0000000000000006E-4</v>
      </c>
      <c r="F7081" s="28">
        <v>2844.3531560397264</v>
      </c>
    </row>
    <row r="7082" spans="1:6">
      <c r="A7082" s="20">
        <v>0.59193287037037035</v>
      </c>
      <c r="B7082" s="21">
        <v>2842</v>
      </c>
      <c r="C7082" s="16">
        <v>-1</v>
      </c>
      <c r="D7082" s="26">
        <v>2836</v>
      </c>
      <c r="E7082" s="28">
        <v>6.0000000000000006E-4</v>
      </c>
      <c r="F7082" s="28">
        <v>2844.3481441461026</v>
      </c>
    </row>
    <row r="7083" spans="1:6">
      <c r="A7083" s="20">
        <v>0.59195601851851853</v>
      </c>
      <c r="B7083" s="21">
        <v>2842</v>
      </c>
      <c r="C7083" s="16">
        <v>-1</v>
      </c>
      <c r="D7083" s="26">
        <v>2836</v>
      </c>
      <c r="E7083" s="28">
        <v>6.0000000000000006E-4</v>
      </c>
      <c r="F7083" s="28">
        <v>2844.3431352596149</v>
      </c>
    </row>
    <row r="7084" spans="1:6">
      <c r="A7084" s="20">
        <v>0.59197916666666661</v>
      </c>
      <c r="B7084" s="21">
        <v>2842</v>
      </c>
      <c r="C7084" s="16">
        <v>-1</v>
      </c>
      <c r="D7084" s="26">
        <v>2836</v>
      </c>
      <c r="E7084" s="28">
        <v>6.0000000000000006E-4</v>
      </c>
      <c r="F7084" s="28">
        <v>2844.3381293784591</v>
      </c>
    </row>
    <row r="7085" spans="1:6">
      <c r="A7085" s="20">
        <v>0.5920023148148148</v>
      </c>
      <c r="B7085" s="21">
        <v>2842</v>
      </c>
      <c r="C7085" s="16">
        <v>-1</v>
      </c>
      <c r="D7085" s="26">
        <v>2836</v>
      </c>
      <c r="E7085" s="28">
        <v>6.0000000000000006E-4</v>
      </c>
      <c r="F7085" s="28">
        <v>2844.3331265008319</v>
      </c>
    </row>
    <row r="7086" spans="1:6">
      <c r="A7086" s="20">
        <v>0.59203703703703703</v>
      </c>
      <c r="B7086" s="21">
        <v>2842</v>
      </c>
      <c r="C7086" s="16">
        <v>-1</v>
      </c>
      <c r="D7086" s="26">
        <v>2836</v>
      </c>
      <c r="E7086" s="28">
        <v>6.0000000000000006E-4</v>
      </c>
      <c r="F7086" s="28">
        <v>2844.3281266249314</v>
      </c>
    </row>
    <row r="7087" spans="1:6">
      <c r="A7087" s="20">
        <v>0.59206018518518522</v>
      </c>
      <c r="B7087" s="21">
        <v>2842.5</v>
      </c>
      <c r="C7087" s="16">
        <v>-1</v>
      </c>
      <c r="D7087" s="26">
        <v>2836</v>
      </c>
      <c r="E7087" s="28">
        <v>6.0000000000000006E-4</v>
      </c>
      <c r="F7087" s="28">
        <v>2844.3231297489565</v>
      </c>
    </row>
    <row r="7088" spans="1:6">
      <c r="A7088" s="20">
        <v>0.59210648148148148</v>
      </c>
      <c r="B7088" s="21">
        <v>2842.5</v>
      </c>
      <c r="C7088" s="16">
        <v>-1</v>
      </c>
      <c r="D7088" s="26">
        <v>2836</v>
      </c>
      <c r="E7088" s="28">
        <v>6.0000000000000006E-4</v>
      </c>
      <c r="F7088" s="28">
        <v>2844.3181358711072</v>
      </c>
    </row>
    <row r="7089" spans="1:6">
      <c r="A7089" s="20">
        <v>0.59211805555555552</v>
      </c>
      <c r="B7089" s="21">
        <v>2842.5</v>
      </c>
      <c r="C7089" s="16">
        <v>-1</v>
      </c>
      <c r="D7089" s="26">
        <v>2836</v>
      </c>
      <c r="E7089" s="28">
        <v>6.0000000000000006E-4</v>
      </c>
      <c r="F7089" s="28">
        <v>2844.3131449895845</v>
      </c>
    </row>
    <row r="7090" spans="1:6">
      <c r="A7090" s="20">
        <v>0.59215277777777775</v>
      </c>
      <c r="B7090" s="21">
        <v>2842</v>
      </c>
      <c r="C7090" s="16">
        <v>-1</v>
      </c>
      <c r="D7090" s="26">
        <v>2836</v>
      </c>
      <c r="E7090" s="28">
        <v>6.0000000000000006E-4</v>
      </c>
      <c r="F7090" s="28">
        <v>2844.3081571025909</v>
      </c>
    </row>
    <row r="7091" spans="1:6">
      <c r="A7091" s="20">
        <v>0.59218749999999998</v>
      </c>
      <c r="B7091" s="21">
        <v>2842</v>
      </c>
      <c r="C7091" s="16">
        <v>-1</v>
      </c>
      <c r="D7091" s="26">
        <v>2836</v>
      </c>
      <c r="E7091" s="28">
        <v>6.0000000000000006E-4</v>
      </c>
      <c r="F7091" s="28">
        <v>2844.3031722083292</v>
      </c>
    </row>
    <row r="7092" spans="1:6">
      <c r="A7092" s="20">
        <v>0.59223379629629624</v>
      </c>
      <c r="B7092" s="21">
        <v>2842.5</v>
      </c>
      <c r="C7092" s="16">
        <v>-1</v>
      </c>
      <c r="D7092" s="26">
        <v>2836</v>
      </c>
      <c r="E7092" s="28">
        <v>6.0000000000000006E-4</v>
      </c>
      <c r="F7092" s="28">
        <v>2844.298190305004</v>
      </c>
    </row>
    <row r="7093" spans="1:6">
      <c r="A7093" s="20">
        <v>0.5923032407407407</v>
      </c>
      <c r="B7093" s="21">
        <v>2842</v>
      </c>
      <c r="C7093" s="16">
        <v>-1</v>
      </c>
      <c r="D7093" s="26">
        <v>2836</v>
      </c>
      <c r="E7093" s="28">
        <v>6.0000000000000006E-4</v>
      </c>
      <c r="F7093" s="28">
        <v>2844.2932113908209</v>
      </c>
    </row>
    <row r="7094" spans="1:6">
      <c r="A7094" s="20">
        <v>0.59234953703703708</v>
      </c>
      <c r="B7094" s="21">
        <v>2842.5</v>
      </c>
      <c r="C7094" s="16">
        <v>-1</v>
      </c>
      <c r="D7094" s="26">
        <v>2836</v>
      </c>
      <c r="E7094" s="28">
        <v>6.0000000000000006E-4</v>
      </c>
      <c r="F7094" s="28">
        <v>2844.2882354639864</v>
      </c>
    </row>
    <row r="7095" spans="1:6">
      <c r="A7095" s="20">
        <v>0.59236111111111112</v>
      </c>
      <c r="B7095" s="21">
        <v>2843</v>
      </c>
      <c r="C7095" s="16">
        <v>-1</v>
      </c>
      <c r="D7095" s="26">
        <v>2836</v>
      </c>
      <c r="E7095" s="28">
        <v>6.0000000000000006E-4</v>
      </c>
      <c r="F7095" s="28">
        <v>2844.2832625227079</v>
      </c>
    </row>
    <row r="7096" spans="1:6">
      <c r="A7096" s="20">
        <v>0.59243055555555557</v>
      </c>
      <c r="B7096" s="21">
        <v>2843</v>
      </c>
      <c r="C7096" s="16">
        <v>-1</v>
      </c>
      <c r="D7096" s="26">
        <v>2836</v>
      </c>
      <c r="E7096" s="28">
        <v>6.0000000000000006E-4</v>
      </c>
      <c r="F7096" s="28">
        <v>2844.2782925651941</v>
      </c>
    </row>
    <row r="7097" spans="1:6">
      <c r="A7097" s="20">
        <v>0.59244212962962961</v>
      </c>
      <c r="B7097" s="21">
        <v>2843</v>
      </c>
      <c r="C7097" s="16">
        <v>-1</v>
      </c>
      <c r="D7097" s="26">
        <v>2836</v>
      </c>
      <c r="E7097" s="28">
        <v>6.0000000000000006E-4</v>
      </c>
      <c r="F7097" s="28">
        <v>2844.2733255896551</v>
      </c>
    </row>
    <row r="7098" spans="1:6">
      <c r="A7098" s="20">
        <v>0.5924652777777778</v>
      </c>
      <c r="B7098" s="21">
        <v>2842.5</v>
      </c>
      <c r="C7098" s="16">
        <v>-1</v>
      </c>
      <c r="D7098" s="26">
        <v>2836</v>
      </c>
      <c r="E7098" s="28">
        <v>6.0000000000000006E-4</v>
      </c>
      <c r="F7098" s="28">
        <v>2844.2683615943015</v>
      </c>
    </row>
    <row r="7099" spans="1:6">
      <c r="A7099" s="20">
        <v>0.59248842592592588</v>
      </c>
      <c r="B7099" s="21">
        <v>2842.5</v>
      </c>
      <c r="C7099" s="16">
        <v>-1</v>
      </c>
      <c r="D7099" s="26">
        <v>2836</v>
      </c>
      <c r="E7099" s="28">
        <v>6.0000000000000006E-4</v>
      </c>
      <c r="F7099" s="28">
        <v>2844.2634005773448</v>
      </c>
    </row>
    <row r="7100" spans="1:6">
      <c r="A7100" s="20">
        <v>0.5925231481481481</v>
      </c>
      <c r="B7100" s="21">
        <v>2842.5</v>
      </c>
      <c r="C7100" s="16">
        <v>-1</v>
      </c>
      <c r="D7100" s="26">
        <v>2836</v>
      </c>
      <c r="E7100" s="28">
        <v>6.0000000000000006E-4</v>
      </c>
      <c r="F7100" s="28">
        <v>2844.2584425369982</v>
      </c>
    </row>
    <row r="7101" spans="1:6">
      <c r="A7101" s="20">
        <v>0.59253472222222225</v>
      </c>
      <c r="B7101" s="21">
        <v>2842.5</v>
      </c>
      <c r="C7101" s="16">
        <v>-1</v>
      </c>
      <c r="D7101" s="26">
        <v>2836</v>
      </c>
      <c r="E7101" s="28">
        <v>6.0000000000000006E-4</v>
      </c>
      <c r="F7101" s="28">
        <v>2844.2534874714761</v>
      </c>
    </row>
    <row r="7102" spans="1:6">
      <c r="A7102" s="20">
        <v>0.59256944444444448</v>
      </c>
      <c r="B7102" s="21">
        <v>2842.5</v>
      </c>
      <c r="C7102" s="16">
        <v>-1</v>
      </c>
      <c r="D7102" s="26">
        <v>2836</v>
      </c>
      <c r="E7102" s="28">
        <v>6.0000000000000006E-4</v>
      </c>
      <c r="F7102" s="28">
        <v>2844.248535378993</v>
      </c>
    </row>
    <row r="7103" spans="1:6">
      <c r="A7103" s="20">
        <v>0.59259259259259256</v>
      </c>
      <c r="B7103" s="21">
        <v>2842.5</v>
      </c>
      <c r="C7103" s="16">
        <v>-1</v>
      </c>
      <c r="D7103" s="26">
        <v>2836</v>
      </c>
      <c r="E7103" s="28">
        <v>6.0000000000000006E-4</v>
      </c>
      <c r="F7103" s="28">
        <v>2844.2435862577654</v>
      </c>
    </row>
    <row r="7104" spans="1:6">
      <c r="A7104" s="20">
        <v>0.59261574074074075</v>
      </c>
      <c r="B7104" s="21">
        <v>2842.5</v>
      </c>
      <c r="C7104" s="16">
        <v>-1</v>
      </c>
      <c r="D7104" s="26">
        <v>2836</v>
      </c>
      <c r="E7104" s="28">
        <v>6.0000000000000006E-4</v>
      </c>
      <c r="F7104" s="28">
        <v>2844.2386401060107</v>
      </c>
    </row>
    <row r="7105" spans="1:6">
      <c r="A7105" s="20">
        <v>0.59263888888888894</v>
      </c>
      <c r="B7105" s="21">
        <v>2842</v>
      </c>
      <c r="C7105" s="16">
        <v>-1</v>
      </c>
      <c r="D7105" s="26">
        <v>2836</v>
      </c>
      <c r="E7105" s="28">
        <v>6.0000000000000006E-4</v>
      </c>
      <c r="F7105" s="28">
        <v>2844.2336969219473</v>
      </c>
    </row>
    <row r="7106" spans="1:6">
      <c r="A7106" s="20">
        <v>0.59265046296296298</v>
      </c>
      <c r="B7106" s="21">
        <v>2842</v>
      </c>
      <c r="C7106" s="16">
        <v>-1</v>
      </c>
      <c r="D7106" s="26">
        <v>2836</v>
      </c>
      <c r="E7106" s="28">
        <v>6.0000000000000006E-4</v>
      </c>
      <c r="F7106" s="28">
        <v>2844.2287567037943</v>
      </c>
    </row>
    <row r="7107" spans="1:6">
      <c r="A7107" s="20">
        <v>0.59267361111111116</v>
      </c>
      <c r="B7107" s="21">
        <v>2842.5</v>
      </c>
      <c r="C7107" s="16">
        <v>-1</v>
      </c>
      <c r="D7107" s="26">
        <v>2836</v>
      </c>
      <c r="E7107" s="28">
        <v>6.0000000000000006E-4</v>
      </c>
      <c r="F7107" s="28">
        <v>2844.2238194497718</v>
      </c>
    </row>
    <row r="7108" spans="1:6">
      <c r="A7108" s="20">
        <v>0.59269675925925924</v>
      </c>
      <c r="B7108" s="21">
        <v>2842</v>
      </c>
      <c r="C7108" s="16">
        <v>-1</v>
      </c>
      <c r="D7108" s="26">
        <v>2836</v>
      </c>
      <c r="E7108" s="28">
        <v>6.0000000000000006E-4</v>
      </c>
      <c r="F7108" s="28">
        <v>2844.2188851581018</v>
      </c>
    </row>
    <row r="7109" spans="1:6">
      <c r="A7109" s="20">
        <v>0.59273148148148147</v>
      </c>
      <c r="B7109" s="21">
        <v>2842.5</v>
      </c>
      <c r="C7109" s="16">
        <v>-1</v>
      </c>
      <c r="D7109" s="26">
        <v>2836</v>
      </c>
      <c r="E7109" s="28">
        <v>6.0000000000000006E-4</v>
      </c>
      <c r="F7109" s="28">
        <v>2844.2139538270071</v>
      </c>
    </row>
    <row r="7110" spans="1:6">
      <c r="A7110" s="20">
        <v>0.59275462962962966</v>
      </c>
      <c r="B7110" s="21">
        <v>2842.5</v>
      </c>
      <c r="C7110" s="16">
        <v>-1</v>
      </c>
      <c r="D7110" s="26">
        <v>2836</v>
      </c>
      <c r="E7110" s="28">
        <v>6.0000000000000006E-4</v>
      </c>
      <c r="F7110" s="28">
        <v>2844.2090254547111</v>
      </c>
    </row>
    <row r="7111" spans="1:6">
      <c r="A7111" s="20">
        <v>0.59277777777777774</v>
      </c>
      <c r="B7111" s="21">
        <v>2843</v>
      </c>
      <c r="C7111" s="16">
        <v>-1</v>
      </c>
      <c r="D7111" s="26">
        <v>2836</v>
      </c>
      <c r="E7111" s="28">
        <v>6.0000000000000006E-4</v>
      </c>
      <c r="F7111" s="28">
        <v>2844.2041000394383</v>
      </c>
    </row>
    <row r="7112" spans="1:6">
      <c r="A7112" s="20">
        <v>0.59280092592592593</v>
      </c>
      <c r="B7112" s="21">
        <v>2842.5</v>
      </c>
      <c r="C7112" s="16">
        <v>-1</v>
      </c>
      <c r="D7112" s="26">
        <v>2836</v>
      </c>
      <c r="E7112" s="28">
        <v>6.0000000000000006E-4</v>
      </c>
      <c r="F7112" s="28">
        <v>2844.1991775794145</v>
      </c>
    </row>
    <row r="7113" spans="1:6">
      <c r="A7113" s="20">
        <v>0.59281249999999996</v>
      </c>
      <c r="B7113" s="21">
        <v>2843</v>
      </c>
      <c r="C7113" s="16">
        <v>-1</v>
      </c>
      <c r="D7113" s="26">
        <v>2836</v>
      </c>
      <c r="E7113" s="28">
        <v>6.0000000000000006E-4</v>
      </c>
      <c r="F7113" s="28">
        <v>2844.1942580728669</v>
      </c>
    </row>
    <row r="7114" spans="1:6">
      <c r="A7114" s="20">
        <v>0.59285879629629634</v>
      </c>
      <c r="B7114" s="21">
        <v>2843.5</v>
      </c>
      <c r="C7114" s="16">
        <v>-1</v>
      </c>
      <c r="D7114" s="26">
        <v>2836</v>
      </c>
      <c r="E7114" s="28">
        <v>6.0000000000000006E-4</v>
      </c>
      <c r="F7114" s="28">
        <v>2844.189341518023</v>
      </c>
    </row>
    <row r="7115" spans="1:6">
      <c r="A7115" s="20">
        <v>0.59287037037037038</v>
      </c>
      <c r="B7115" s="21">
        <v>2843.5</v>
      </c>
      <c r="C7115" s="16">
        <v>-1</v>
      </c>
      <c r="D7115" s="26">
        <v>2836</v>
      </c>
      <c r="E7115" s="28">
        <v>6.0000000000000006E-4</v>
      </c>
      <c r="F7115" s="28">
        <v>2844.1844279131124</v>
      </c>
    </row>
    <row r="7116" spans="1:6">
      <c r="A7116" s="20">
        <v>0.59289351851851857</v>
      </c>
      <c r="B7116" s="21">
        <v>2843</v>
      </c>
      <c r="C7116" s="16">
        <v>-1</v>
      </c>
      <c r="D7116" s="26">
        <v>2836</v>
      </c>
      <c r="E7116" s="28">
        <v>6.0000000000000006E-4</v>
      </c>
      <c r="F7116" s="28">
        <v>2844.1795172563643</v>
      </c>
    </row>
    <row r="7117" spans="1:6">
      <c r="A7117" s="20">
        <v>0.59292824074074069</v>
      </c>
      <c r="B7117" s="21">
        <v>2843.5</v>
      </c>
      <c r="C7117" s="16">
        <v>-1</v>
      </c>
      <c r="D7117" s="26">
        <v>2836</v>
      </c>
      <c r="E7117" s="28">
        <v>6.0000000000000006E-4</v>
      </c>
      <c r="F7117" s="28">
        <v>2844.1746095460103</v>
      </c>
    </row>
    <row r="7118" spans="1:6">
      <c r="A7118" s="20">
        <v>0.59295138888888888</v>
      </c>
      <c r="B7118" s="21">
        <v>2843.5</v>
      </c>
      <c r="C7118" s="16">
        <v>-1</v>
      </c>
      <c r="D7118" s="26">
        <v>2836</v>
      </c>
      <c r="E7118" s="28">
        <v>6.0000000000000006E-4</v>
      </c>
      <c r="F7118" s="28">
        <v>2844.1697047802827</v>
      </c>
    </row>
    <row r="7119" spans="1:6">
      <c r="A7119" s="20">
        <v>0.59297453703703706</v>
      </c>
      <c r="B7119" s="21">
        <v>2844</v>
      </c>
      <c r="C7119" s="16">
        <v>-1</v>
      </c>
      <c r="D7119" s="26">
        <v>2836</v>
      </c>
      <c r="E7119" s="28">
        <v>6.0000000000000006E-4</v>
      </c>
      <c r="F7119" s="28">
        <v>2844.1648029574144</v>
      </c>
    </row>
    <row r="7120" spans="1:6">
      <c r="A7120" s="20">
        <v>0.59299768518518514</v>
      </c>
      <c r="B7120" s="21">
        <v>2844.5</v>
      </c>
      <c r="C7120" s="16">
        <v>1</v>
      </c>
      <c r="D7120" s="26">
        <v>2844.5</v>
      </c>
      <c r="E7120" s="28">
        <v>0</v>
      </c>
      <c r="F7120" s="28">
        <v>2836</v>
      </c>
    </row>
    <row r="7121" spans="1:6">
      <c r="A7121" s="20">
        <v>0.59300925925925929</v>
      </c>
      <c r="B7121" s="21">
        <v>2844.5</v>
      </c>
      <c r="C7121" s="16">
        <v>1</v>
      </c>
      <c r="D7121" s="26">
        <v>2844.5</v>
      </c>
      <c r="E7121" s="28">
        <v>0</v>
      </c>
      <c r="F7121" s="28">
        <v>2836</v>
      </c>
    </row>
    <row r="7122" spans="1:6">
      <c r="A7122" s="20">
        <v>0.59303240740740737</v>
      </c>
      <c r="B7122" s="21">
        <v>2844.5</v>
      </c>
      <c r="C7122" s="16">
        <v>1</v>
      </c>
      <c r="D7122" s="26">
        <v>2844.5</v>
      </c>
      <c r="E7122" s="28">
        <v>0</v>
      </c>
      <c r="F7122" s="28">
        <v>2836</v>
      </c>
    </row>
    <row r="7123" spans="1:6">
      <c r="A7123" s="20">
        <v>0.59305555555555556</v>
      </c>
      <c r="B7123" s="21">
        <v>2844</v>
      </c>
      <c r="C7123" s="16">
        <v>1</v>
      </c>
      <c r="D7123" s="26">
        <v>2844.5</v>
      </c>
      <c r="E7123" s="28">
        <v>0</v>
      </c>
      <c r="F7123" s="28">
        <v>2836</v>
      </c>
    </row>
    <row r="7124" spans="1:6">
      <c r="A7124" s="20">
        <v>0.59307870370370375</v>
      </c>
      <c r="B7124" s="21">
        <v>2844</v>
      </c>
      <c r="C7124" s="16">
        <v>1</v>
      </c>
      <c r="D7124" s="26">
        <v>2844.5</v>
      </c>
      <c r="E7124" s="28">
        <v>0</v>
      </c>
      <c r="F7124" s="28">
        <v>2836</v>
      </c>
    </row>
    <row r="7125" spans="1:6">
      <c r="A7125" s="20">
        <v>0.59310185185185182</v>
      </c>
      <c r="B7125" s="21">
        <v>2844</v>
      </c>
      <c r="C7125" s="16">
        <v>1</v>
      </c>
      <c r="D7125" s="26">
        <v>2844.5</v>
      </c>
      <c r="E7125" s="28">
        <v>0</v>
      </c>
      <c r="F7125" s="28">
        <v>2836</v>
      </c>
    </row>
    <row r="7126" spans="1:6">
      <c r="A7126" s="20">
        <v>0.59312500000000001</v>
      </c>
      <c r="B7126" s="21">
        <v>2844</v>
      </c>
      <c r="C7126" s="16">
        <v>1</v>
      </c>
      <c r="D7126" s="26">
        <v>2844.5</v>
      </c>
      <c r="E7126" s="28">
        <v>0</v>
      </c>
      <c r="F7126" s="28">
        <v>2836</v>
      </c>
    </row>
    <row r="7127" spans="1:6">
      <c r="A7127" s="20">
        <v>0.5931481481481482</v>
      </c>
      <c r="B7127" s="21">
        <v>2844</v>
      </c>
      <c r="C7127" s="16">
        <v>1</v>
      </c>
      <c r="D7127" s="26">
        <v>2844.5</v>
      </c>
      <c r="E7127" s="28">
        <v>0</v>
      </c>
      <c r="F7127" s="28">
        <v>2836</v>
      </c>
    </row>
    <row r="7128" spans="1:6">
      <c r="A7128" s="20">
        <v>0.59317129629629628</v>
      </c>
      <c r="B7128" s="21">
        <v>2844.5</v>
      </c>
      <c r="C7128" s="16">
        <v>1</v>
      </c>
      <c r="D7128" s="26">
        <v>2844.5</v>
      </c>
      <c r="E7128" s="28">
        <v>0</v>
      </c>
      <c r="F7128" s="28">
        <v>2836</v>
      </c>
    </row>
    <row r="7129" spans="1:6">
      <c r="A7129" s="20">
        <v>0.59319444444444447</v>
      </c>
      <c r="B7129" s="21">
        <v>2844.5</v>
      </c>
      <c r="C7129" s="16">
        <v>1</v>
      </c>
      <c r="D7129" s="26">
        <v>2844.5</v>
      </c>
      <c r="E7129" s="28">
        <v>0</v>
      </c>
      <c r="F7129" s="28">
        <v>2836</v>
      </c>
    </row>
    <row r="7130" spans="1:6">
      <c r="A7130" s="20">
        <v>0.59321759259259255</v>
      </c>
      <c r="B7130" s="21">
        <v>2843.5</v>
      </c>
      <c r="C7130" s="16">
        <v>1</v>
      </c>
      <c r="D7130" s="26">
        <v>2844.5</v>
      </c>
      <c r="E7130" s="28">
        <v>0</v>
      </c>
      <c r="F7130" s="28">
        <v>2836</v>
      </c>
    </row>
    <row r="7131" spans="1:6">
      <c r="A7131" s="20">
        <v>0.59324074074074074</v>
      </c>
      <c r="B7131" s="21">
        <v>2844.5</v>
      </c>
      <c r="C7131" s="16">
        <v>1</v>
      </c>
      <c r="D7131" s="26">
        <v>2844.5</v>
      </c>
      <c r="E7131" s="28">
        <v>0</v>
      </c>
      <c r="F7131" s="28">
        <v>2836</v>
      </c>
    </row>
    <row r="7132" spans="1:6">
      <c r="A7132" s="20">
        <v>0.59326388888888892</v>
      </c>
      <c r="B7132" s="21">
        <v>2844</v>
      </c>
      <c r="C7132" s="16">
        <v>1</v>
      </c>
      <c r="D7132" s="26">
        <v>2844.5</v>
      </c>
      <c r="E7132" s="28">
        <v>0</v>
      </c>
      <c r="F7132" s="28">
        <v>2836</v>
      </c>
    </row>
    <row r="7133" spans="1:6">
      <c r="A7133" s="20">
        <v>0.59329861111111115</v>
      </c>
      <c r="B7133" s="21">
        <v>2844</v>
      </c>
      <c r="C7133" s="16">
        <v>1</v>
      </c>
      <c r="D7133" s="26">
        <v>2844.5</v>
      </c>
      <c r="E7133" s="28">
        <v>0</v>
      </c>
      <c r="F7133" s="28">
        <v>2836</v>
      </c>
    </row>
    <row r="7134" spans="1:6">
      <c r="A7134" s="20">
        <v>0.59332175925925923</v>
      </c>
      <c r="B7134" s="21">
        <v>2844.5</v>
      </c>
      <c r="C7134" s="16">
        <v>1</v>
      </c>
      <c r="D7134" s="26">
        <v>2844.5</v>
      </c>
      <c r="E7134" s="28">
        <v>0</v>
      </c>
      <c r="F7134" s="28">
        <v>2836</v>
      </c>
    </row>
    <row r="7135" spans="1:6">
      <c r="A7135" s="20">
        <v>0.59334490740740742</v>
      </c>
      <c r="B7135" s="21">
        <v>2844</v>
      </c>
      <c r="C7135" s="16">
        <v>1</v>
      </c>
      <c r="D7135" s="26">
        <v>2844.5</v>
      </c>
      <c r="E7135" s="28">
        <v>0</v>
      </c>
      <c r="F7135" s="28">
        <v>2836</v>
      </c>
    </row>
    <row r="7136" spans="1:6">
      <c r="A7136" s="20">
        <v>0.59336805555555561</v>
      </c>
      <c r="B7136" s="21">
        <v>2844</v>
      </c>
      <c r="C7136" s="16">
        <v>1</v>
      </c>
      <c r="D7136" s="26">
        <v>2844.5</v>
      </c>
      <c r="E7136" s="28">
        <v>0</v>
      </c>
      <c r="F7136" s="28">
        <v>2836</v>
      </c>
    </row>
    <row r="7137" spans="1:6">
      <c r="A7137" s="20">
        <v>0.59341435185185187</v>
      </c>
      <c r="B7137" s="21">
        <v>2844</v>
      </c>
      <c r="C7137" s="16">
        <v>1</v>
      </c>
      <c r="D7137" s="26">
        <v>2844.5</v>
      </c>
      <c r="E7137" s="28">
        <v>0</v>
      </c>
      <c r="F7137" s="28">
        <v>2836</v>
      </c>
    </row>
    <row r="7138" spans="1:6">
      <c r="A7138" s="20">
        <v>0.59342592592592591</v>
      </c>
      <c r="B7138" s="21">
        <v>2844</v>
      </c>
      <c r="C7138" s="16">
        <v>1</v>
      </c>
      <c r="D7138" s="26">
        <v>2844.5</v>
      </c>
      <c r="E7138" s="28">
        <v>0</v>
      </c>
      <c r="F7138" s="28">
        <v>2836</v>
      </c>
    </row>
    <row r="7139" spans="1:6">
      <c r="A7139" s="20">
        <v>0.5934490740740741</v>
      </c>
      <c r="B7139" s="21">
        <v>2844</v>
      </c>
      <c r="C7139" s="16">
        <v>1</v>
      </c>
      <c r="D7139" s="26">
        <v>2844.5</v>
      </c>
      <c r="E7139" s="28">
        <v>0</v>
      </c>
      <c r="F7139" s="28">
        <v>2836</v>
      </c>
    </row>
    <row r="7140" spans="1:6">
      <c r="A7140" s="20">
        <v>0.59347222222222218</v>
      </c>
      <c r="B7140" s="21">
        <v>2844.5</v>
      </c>
      <c r="C7140" s="16">
        <v>1</v>
      </c>
      <c r="D7140" s="26">
        <v>2844.5</v>
      </c>
      <c r="E7140" s="28">
        <v>0</v>
      </c>
      <c r="F7140" s="28">
        <v>2836</v>
      </c>
    </row>
    <row r="7141" spans="1:6">
      <c r="A7141" s="20">
        <v>0.59348379629629633</v>
      </c>
      <c r="B7141" s="21">
        <v>2844</v>
      </c>
      <c r="C7141" s="16">
        <v>1</v>
      </c>
      <c r="D7141" s="26">
        <v>2844.5</v>
      </c>
      <c r="E7141" s="28">
        <v>0</v>
      </c>
      <c r="F7141" s="28">
        <v>2836</v>
      </c>
    </row>
    <row r="7142" spans="1:6">
      <c r="A7142" s="20">
        <v>0.59351851851851856</v>
      </c>
      <c r="B7142" s="21">
        <v>2844</v>
      </c>
      <c r="C7142" s="16">
        <v>1</v>
      </c>
      <c r="D7142" s="26">
        <v>2844.5</v>
      </c>
      <c r="E7142" s="28">
        <v>0</v>
      </c>
      <c r="F7142" s="28">
        <v>2836</v>
      </c>
    </row>
    <row r="7143" spans="1:6">
      <c r="A7143" s="20">
        <v>0.59354166666666663</v>
      </c>
      <c r="B7143" s="21">
        <v>2844</v>
      </c>
      <c r="C7143" s="16">
        <v>1</v>
      </c>
      <c r="D7143" s="26">
        <v>2844.5</v>
      </c>
      <c r="E7143" s="28">
        <v>0</v>
      </c>
      <c r="F7143" s="28">
        <v>2836</v>
      </c>
    </row>
    <row r="7144" spans="1:6">
      <c r="A7144" s="20">
        <v>0.59356481481481482</v>
      </c>
      <c r="B7144" s="21">
        <v>2844</v>
      </c>
      <c r="C7144" s="16">
        <v>1</v>
      </c>
      <c r="D7144" s="26">
        <v>2844.5</v>
      </c>
      <c r="E7144" s="28">
        <v>0</v>
      </c>
      <c r="F7144" s="28">
        <v>2836</v>
      </c>
    </row>
    <row r="7145" spans="1:6">
      <c r="A7145" s="20">
        <v>0.59358796296296301</v>
      </c>
      <c r="B7145" s="21">
        <v>2844</v>
      </c>
      <c r="C7145" s="16">
        <v>1</v>
      </c>
      <c r="D7145" s="26">
        <v>2844.5</v>
      </c>
      <c r="E7145" s="28">
        <v>0</v>
      </c>
      <c r="F7145" s="28">
        <v>2836</v>
      </c>
    </row>
    <row r="7146" spans="1:6">
      <c r="A7146" s="20">
        <v>0.59359953703703705</v>
      </c>
      <c r="B7146" s="21">
        <v>2844</v>
      </c>
      <c r="C7146" s="16">
        <v>1</v>
      </c>
      <c r="D7146" s="26">
        <v>2844.5</v>
      </c>
      <c r="E7146" s="28">
        <v>0</v>
      </c>
      <c r="F7146" s="28">
        <v>2836</v>
      </c>
    </row>
    <row r="7147" spans="1:6">
      <c r="A7147" s="20">
        <v>0.59363425925925928</v>
      </c>
      <c r="B7147" s="21">
        <v>2843.5</v>
      </c>
      <c r="C7147" s="16">
        <v>1</v>
      </c>
      <c r="D7147" s="26">
        <v>2844.5</v>
      </c>
      <c r="E7147" s="28">
        <v>0</v>
      </c>
      <c r="F7147" s="28">
        <v>2836</v>
      </c>
    </row>
    <row r="7148" spans="1:6">
      <c r="A7148" s="20">
        <v>0.59365740740740736</v>
      </c>
      <c r="B7148" s="21">
        <v>2843.5</v>
      </c>
      <c r="C7148" s="16">
        <v>1</v>
      </c>
      <c r="D7148" s="26">
        <v>2844.5</v>
      </c>
      <c r="E7148" s="28">
        <v>0</v>
      </c>
      <c r="F7148" s="28">
        <v>2836</v>
      </c>
    </row>
    <row r="7149" spans="1:6">
      <c r="A7149" s="20">
        <v>0.59368055555555554</v>
      </c>
      <c r="B7149" s="21">
        <v>2843.5</v>
      </c>
      <c r="C7149" s="16">
        <v>1</v>
      </c>
      <c r="D7149" s="26">
        <v>2844.5</v>
      </c>
      <c r="E7149" s="28">
        <v>0</v>
      </c>
      <c r="F7149" s="28">
        <v>2836</v>
      </c>
    </row>
    <row r="7150" spans="1:6">
      <c r="A7150" s="20">
        <v>0.59371527777777777</v>
      </c>
      <c r="B7150" s="21">
        <v>2844</v>
      </c>
      <c r="C7150" s="16">
        <v>1</v>
      </c>
      <c r="D7150" s="26">
        <v>2844.5</v>
      </c>
      <c r="E7150" s="28">
        <v>0</v>
      </c>
      <c r="F7150" s="28">
        <v>2836</v>
      </c>
    </row>
    <row r="7151" spans="1:6">
      <c r="A7151" s="20">
        <v>0.59372685185185181</v>
      </c>
      <c r="B7151" s="21">
        <v>2843.5</v>
      </c>
      <c r="C7151" s="16">
        <v>1</v>
      </c>
      <c r="D7151" s="26">
        <v>2844.5</v>
      </c>
      <c r="E7151" s="28">
        <v>0</v>
      </c>
      <c r="F7151" s="28">
        <v>2836</v>
      </c>
    </row>
    <row r="7152" spans="1:6">
      <c r="A7152" s="20">
        <v>0.59376157407407404</v>
      </c>
      <c r="B7152" s="21">
        <v>2844</v>
      </c>
      <c r="C7152" s="16">
        <v>1</v>
      </c>
      <c r="D7152" s="26">
        <v>2844.5</v>
      </c>
      <c r="E7152" s="28">
        <v>0</v>
      </c>
      <c r="F7152" s="28">
        <v>2836</v>
      </c>
    </row>
    <row r="7153" spans="1:6">
      <c r="A7153" s="20">
        <v>0.59378472222222223</v>
      </c>
      <c r="B7153" s="21">
        <v>2843.5</v>
      </c>
      <c r="C7153" s="16">
        <v>1</v>
      </c>
      <c r="D7153" s="26">
        <v>2844.5</v>
      </c>
      <c r="E7153" s="28">
        <v>0</v>
      </c>
      <c r="F7153" s="28">
        <v>2836</v>
      </c>
    </row>
    <row r="7154" spans="1:6">
      <c r="A7154" s="20">
        <v>0.59379629629629627</v>
      </c>
      <c r="B7154" s="21">
        <v>2844</v>
      </c>
      <c r="C7154" s="16">
        <v>1</v>
      </c>
      <c r="D7154" s="26">
        <v>2844.5</v>
      </c>
      <c r="E7154" s="28">
        <v>0</v>
      </c>
      <c r="F7154" s="28">
        <v>2836</v>
      </c>
    </row>
    <row r="7155" spans="1:6">
      <c r="A7155" s="20">
        <v>0.59381944444444446</v>
      </c>
      <c r="B7155" s="21">
        <v>2843.5</v>
      </c>
      <c r="C7155" s="16">
        <v>1</v>
      </c>
      <c r="D7155" s="26">
        <v>2844.5</v>
      </c>
      <c r="E7155" s="28">
        <v>0</v>
      </c>
      <c r="F7155" s="28">
        <v>2836</v>
      </c>
    </row>
    <row r="7156" spans="1:6">
      <c r="A7156" s="20">
        <v>0.59385416666666668</v>
      </c>
      <c r="B7156" s="21">
        <v>2843.5</v>
      </c>
      <c r="C7156" s="16">
        <v>1</v>
      </c>
      <c r="D7156" s="26">
        <v>2844.5</v>
      </c>
      <c r="E7156" s="28">
        <v>0</v>
      </c>
      <c r="F7156" s="28">
        <v>2836</v>
      </c>
    </row>
    <row r="7157" spans="1:6">
      <c r="A7157" s="20">
        <v>0.59388888888888891</v>
      </c>
      <c r="B7157" s="21">
        <v>2843.5</v>
      </c>
      <c r="C7157" s="16">
        <v>1</v>
      </c>
      <c r="D7157" s="26">
        <v>2844.5</v>
      </c>
      <c r="E7157" s="28">
        <v>0</v>
      </c>
      <c r="F7157" s="28">
        <v>2836</v>
      </c>
    </row>
    <row r="7158" spans="1:6">
      <c r="A7158" s="20">
        <v>0.59391203703703699</v>
      </c>
      <c r="B7158" s="21">
        <v>2844</v>
      </c>
      <c r="C7158" s="16">
        <v>1</v>
      </c>
      <c r="D7158" s="26">
        <v>2844.5</v>
      </c>
      <c r="E7158" s="28">
        <v>0</v>
      </c>
      <c r="F7158" s="28">
        <v>2836</v>
      </c>
    </row>
    <row r="7159" spans="1:6">
      <c r="A7159" s="20">
        <v>0.59393518518518518</v>
      </c>
      <c r="B7159" s="21">
        <v>2843.5</v>
      </c>
      <c r="C7159" s="16">
        <v>1</v>
      </c>
      <c r="D7159" s="26">
        <v>2844.5</v>
      </c>
      <c r="E7159" s="28">
        <v>0</v>
      </c>
      <c r="F7159" s="28">
        <v>2836</v>
      </c>
    </row>
    <row r="7160" spans="1:6">
      <c r="A7160" s="20">
        <v>0.59395833333333337</v>
      </c>
      <c r="B7160" s="21">
        <v>2843.5</v>
      </c>
      <c r="C7160" s="16">
        <v>1</v>
      </c>
      <c r="D7160" s="26">
        <v>2844.5</v>
      </c>
      <c r="E7160" s="28">
        <v>0</v>
      </c>
      <c r="F7160" s="28">
        <v>2836</v>
      </c>
    </row>
    <row r="7161" spans="1:6">
      <c r="A7161" s="20">
        <v>0.59401620370370367</v>
      </c>
      <c r="B7161" s="21">
        <v>2844</v>
      </c>
      <c r="C7161" s="16">
        <v>1</v>
      </c>
      <c r="D7161" s="26">
        <v>2844.5</v>
      </c>
      <c r="E7161" s="28">
        <v>0</v>
      </c>
      <c r="F7161" s="28">
        <v>2836</v>
      </c>
    </row>
    <row r="7162" spans="1:6">
      <c r="A7162" s="20">
        <v>0.59402777777777782</v>
      </c>
      <c r="B7162" s="21">
        <v>2843.5</v>
      </c>
      <c r="C7162" s="16">
        <v>1</v>
      </c>
      <c r="D7162" s="26">
        <v>2844.5</v>
      </c>
      <c r="E7162" s="28">
        <v>0</v>
      </c>
      <c r="F7162" s="28">
        <v>2836</v>
      </c>
    </row>
    <row r="7163" spans="1:6">
      <c r="A7163" s="20">
        <v>0.59403935185185186</v>
      </c>
      <c r="B7163" s="21">
        <v>2843.5</v>
      </c>
      <c r="C7163" s="16">
        <v>1</v>
      </c>
      <c r="D7163" s="26">
        <v>2844.5</v>
      </c>
      <c r="E7163" s="28">
        <v>0</v>
      </c>
      <c r="F7163" s="28">
        <v>2836</v>
      </c>
    </row>
    <row r="7164" spans="1:6">
      <c r="A7164" s="20">
        <v>0.59413194444444439</v>
      </c>
      <c r="B7164" s="21">
        <v>2843.5</v>
      </c>
      <c r="C7164" s="16">
        <v>1</v>
      </c>
      <c r="D7164" s="26">
        <v>2844.5</v>
      </c>
      <c r="E7164" s="28">
        <v>0</v>
      </c>
      <c r="F7164" s="28">
        <v>2836</v>
      </c>
    </row>
    <row r="7165" spans="1:6">
      <c r="A7165" s="20">
        <v>0.59416666666666662</v>
      </c>
      <c r="B7165" s="21">
        <v>2843</v>
      </c>
      <c r="C7165" s="16">
        <v>1</v>
      </c>
      <c r="D7165" s="26">
        <v>2844.5</v>
      </c>
      <c r="E7165" s="28">
        <v>0</v>
      </c>
      <c r="F7165" s="28">
        <v>2836</v>
      </c>
    </row>
    <row r="7166" spans="1:6">
      <c r="A7166" s="20">
        <v>0.59418981481481481</v>
      </c>
      <c r="B7166" s="21">
        <v>2843</v>
      </c>
      <c r="C7166" s="16">
        <v>1</v>
      </c>
      <c r="D7166" s="26">
        <v>2844.5</v>
      </c>
      <c r="E7166" s="28">
        <v>0</v>
      </c>
      <c r="F7166" s="28">
        <v>2836</v>
      </c>
    </row>
    <row r="7167" spans="1:6">
      <c r="A7167" s="20">
        <v>0.59422453703703704</v>
      </c>
      <c r="B7167" s="21">
        <v>2844</v>
      </c>
      <c r="C7167" s="16">
        <v>1</v>
      </c>
      <c r="D7167" s="26">
        <v>2844.5</v>
      </c>
      <c r="E7167" s="28">
        <v>0</v>
      </c>
      <c r="F7167" s="28">
        <v>2836</v>
      </c>
    </row>
    <row r="7168" spans="1:6">
      <c r="A7168" s="20">
        <v>0.59424768518518523</v>
      </c>
      <c r="B7168" s="21">
        <v>2844</v>
      </c>
      <c r="C7168" s="16">
        <v>1</v>
      </c>
      <c r="D7168" s="26">
        <v>2844.5</v>
      </c>
      <c r="E7168" s="28">
        <v>0</v>
      </c>
      <c r="F7168" s="28">
        <v>2836</v>
      </c>
    </row>
    <row r="7169" spans="1:6">
      <c r="A7169" s="20">
        <v>0.5942708333333333</v>
      </c>
      <c r="B7169" s="21">
        <v>2844</v>
      </c>
      <c r="C7169" s="16">
        <v>1</v>
      </c>
      <c r="D7169" s="26">
        <v>2844.5</v>
      </c>
      <c r="E7169" s="28">
        <v>0</v>
      </c>
      <c r="F7169" s="28">
        <v>2836</v>
      </c>
    </row>
    <row r="7170" spans="1:6">
      <c r="A7170" s="20">
        <v>0.59429398148148149</v>
      </c>
      <c r="B7170" s="21">
        <v>2844</v>
      </c>
      <c r="C7170" s="16">
        <v>1</v>
      </c>
      <c r="D7170" s="26">
        <v>2844.5</v>
      </c>
      <c r="E7170" s="28">
        <v>0</v>
      </c>
      <c r="F7170" s="28">
        <v>2836</v>
      </c>
    </row>
    <row r="7171" spans="1:6">
      <c r="A7171" s="20">
        <v>0.59431712962962968</v>
      </c>
      <c r="B7171" s="21">
        <v>2844</v>
      </c>
      <c r="C7171" s="16">
        <v>1</v>
      </c>
      <c r="D7171" s="26">
        <v>2844.5</v>
      </c>
      <c r="E7171" s="28">
        <v>0</v>
      </c>
      <c r="F7171" s="28">
        <v>2836</v>
      </c>
    </row>
    <row r="7172" spans="1:6">
      <c r="A7172" s="20">
        <v>0.59434027777777776</v>
      </c>
      <c r="B7172" s="21">
        <v>2844</v>
      </c>
      <c r="C7172" s="16">
        <v>1</v>
      </c>
      <c r="D7172" s="26">
        <v>2844.5</v>
      </c>
      <c r="E7172" s="28">
        <v>0</v>
      </c>
      <c r="F7172" s="28">
        <v>2836</v>
      </c>
    </row>
    <row r="7173" spans="1:6">
      <c r="A7173" s="20">
        <v>0.5943518518518518</v>
      </c>
      <c r="B7173" s="21">
        <v>2844</v>
      </c>
      <c r="C7173" s="16">
        <v>1</v>
      </c>
      <c r="D7173" s="26">
        <v>2844.5</v>
      </c>
      <c r="E7173" s="28">
        <v>0</v>
      </c>
      <c r="F7173" s="28">
        <v>2836</v>
      </c>
    </row>
    <row r="7174" spans="1:6">
      <c r="A7174" s="20">
        <v>0.59438657407407403</v>
      </c>
      <c r="B7174" s="21">
        <v>2844.5</v>
      </c>
      <c r="C7174" s="16">
        <v>1</v>
      </c>
      <c r="D7174" s="26">
        <v>2844.5</v>
      </c>
      <c r="E7174" s="28">
        <v>0</v>
      </c>
      <c r="F7174" s="28">
        <v>2836</v>
      </c>
    </row>
    <row r="7175" spans="1:6">
      <c r="A7175" s="20">
        <v>0.59440972222222221</v>
      </c>
      <c r="B7175" s="21">
        <v>2844.5</v>
      </c>
      <c r="C7175" s="16">
        <v>1</v>
      </c>
      <c r="D7175" s="26">
        <v>2844.5</v>
      </c>
      <c r="E7175" s="28">
        <v>0</v>
      </c>
      <c r="F7175" s="28">
        <v>2836</v>
      </c>
    </row>
    <row r="7176" spans="1:6">
      <c r="A7176" s="20">
        <v>0.59446759259259263</v>
      </c>
      <c r="B7176" s="21">
        <v>2844</v>
      </c>
      <c r="C7176" s="16">
        <v>1</v>
      </c>
      <c r="D7176" s="26">
        <v>2844.5</v>
      </c>
      <c r="E7176" s="28">
        <v>0</v>
      </c>
      <c r="F7176" s="28">
        <v>2836</v>
      </c>
    </row>
    <row r="7177" spans="1:6">
      <c r="A7177" s="20">
        <v>0.59447916666666667</v>
      </c>
      <c r="B7177" s="21">
        <v>2844.5</v>
      </c>
      <c r="C7177" s="16">
        <v>1</v>
      </c>
      <c r="D7177" s="26">
        <v>2844.5</v>
      </c>
      <c r="E7177" s="28">
        <v>0</v>
      </c>
      <c r="F7177" s="28">
        <v>2836</v>
      </c>
    </row>
    <row r="7178" spans="1:6">
      <c r="A7178" s="20">
        <v>0.59450231481481486</v>
      </c>
      <c r="B7178" s="21">
        <v>2844</v>
      </c>
      <c r="C7178" s="16">
        <v>1</v>
      </c>
      <c r="D7178" s="26">
        <v>2844.5</v>
      </c>
      <c r="E7178" s="28">
        <v>0</v>
      </c>
      <c r="F7178" s="28">
        <v>2836</v>
      </c>
    </row>
    <row r="7179" spans="1:6">
      <c r="A7179" s="20">
        <v>0.59452546296296294</v>
      </c>
      <c r="B7179" s="21">
        <v>2844.5</v>
      </c>
      <c r="C7179" s="16">
        <v>1</v>
      </c>
      <c r="D7179" s="26">
        <v>2844.5</v>
      </c>
      <c r="E7179" s="28">
        <v>0</v>
      </c>
      <c r="F7179" s="28">
        <v>2836</v>
      </c>
    </row>
    <row r="7180" spans="1:6">
      <c r="A7180" s="20">
        <v>0.59456018518518516</v>
      </c>
      <c r="B7180" s="21">
        <v>2844</v>
      </c>
      <c r="C7180" s="16">
        <v>1</v>
      </c>
      <c r="D7180" s="26">
        <v>2844.5</v>
      </c>
      <c r="E7180" s="28">
        <v>0</v>
      </c>
      <c r="F7180" s="28">
        <v>2836</v>
      </c>
    </row>
    <row r="7181" spans="1:6">
      <c r="A7181" s="20">
        <v>0.59457175925925931</v>
      </c>
      <c r="B7181" s="21">
        <v>2844</v>
      </c>
      <c r="C7181" s="16">
        <v>1</v>
      </c>
      <c r="D7181" s="26">
        <v>2844.5</v>
      </c>
      <c r="E7181" s="28">
        <v>0</v>
      </c>
      <c r="F7181" s="28">
        <v>2836</v>
      </c>
    </row>
    <row r="7182" spans="1:6">
      <c r="A7182" s="20">
        <v>0.59460648148148143</v>
      </c>
      <c r="B7182" s="21">
        <v>2844</v>
      </c>
      <c r="C7182" s="16">
        <v>1</v>
      </c>
      <c r="D7182" s="26">
        <v>2844.5</v>
      </c>
      <c r="E7182" s="28">
        <v>0</v>
      </c>
      <c r="F7182" s="28">
        <v>2836</v>
      </c>
    </row>
    <row r="7183" spans="1:6">
      <c r="A7183" s="20">
        <v>0.59462962962962962</v>
      </c>
      <c r="B7183" s="21">
        <v>2844.5</v>
      </c>
      <c r="C7183" s="16">
        <v>1</v>
      </c>
      <c r="D7183" s="26">
        <v>2844.5</v>
      </c>
      <c r="E7183" s="28">
        <v>0</v>
      </c>
      <c r="F7183" s="28">
        <v>2836</v>
      </c>
    </row>
    <row r="7184" spans="1:6">
      <c r="A7184" s="20">
        <v>0.59465277777777781</v>
      </c>
      <c r="B7184" s="21">
        <v>2844.5</v>
      </c>
      <c r="C7184" s="16">
        <v>1</v>
      </c>
      <c r="D7184" s="26">
        <v>2844.5</v>
      </c>
      <c r="E7184" s="28">
        <v>0</v>
      </c>
      <c r="F7184" s="28">
        <v>2836</v>
      </c>
    </row>
    <row r="7185" spans="1:6">
      <c r="A7185" s="20">
        <v>0.59466435185185185</v>
      </c>
      <c r="B7185" s="21">
        <v>2845</v>
      </c>
      <c r="C7185" s="16">
        <v>1</v>
      </c>
      <c r="D7185" s="26">
        <v>2845</v>
      </c>
      <c r="E7185" s="28">
        <v>1E-4</v>
      </c>
      <c r="F7185" s="28">
        <v>2836.0009</v>
      </c>
    </row>
    <row r="7186" spans="1:6">
      <c r="A7186" s="20">
        <v>0.59469907407407407</v>
      </c>
      <c r="B7186" s="21">
        <v>2844.5</v>
      </c>
      <c r="C7186" s="16">
        <v>1</v>
      </c>
      <c r="D7186" s="26">
        <v>2845</v>
      </c>
      <c r="E7186" s="28">
        <v>1E-4</v>
      </c>
      <c r="F7186" s="28">
        <v>2836.00179991</v>
      </c>
    </row>
    <row r="7187" spans="1:6">
      <c r="A7187" s="20">
        <v>0.59472222222222226</v>
      </c>
      <c r="B7187" s="21">
        <v>2844.5</v>
      </c>
      <c r="C7187" s="16">
        <v>1</v>
      </c>
      <c r="D7187" s="26">
        <v>2845</v>
      </c>
      <c r="E7187" s="28">
        <v>1E-4</v>
      </c>
      <c r="F7187" s="28">
        <v>2836.0026997300092</v>
      </c>
    </row>
    <row r="7188" spans="1:6">
      <c r="A7188" s="20">
        <v>0.59474537037037034</v>
      </c>
      <c r="B7188" s="21">
        <v>2845</v>
      </c>
      <c r="C7188" s="16">
        <v>1</v>
      </c>
      <c r="D7188" s="26">
        <v>2845</v>
      </c>
      <c r="E7188" s="28">
        <v>1E-4</v>
      </c>
      <c r="F7188" s="28">
        <v>2836.0035994600362</v>
      </c>
    </row>
    <row r="7189" spans="1:6">
      <c r="A7189" s="20">
        <v>0.59480324074074076</v>
      </c>
      <c r="B7189" s="21">
        <v>2845.5</v>
      </c>
      <c r="C7189" s="16">
        <v>1</v>
      </c>
      <c r="D7189" s="26">
        <v>2845.5</v>
      </c>
      <c r="E7189" s="28">
        <v>2.0000000000000001E-4</v>
      </c>
      <c r="F7189" s="28">
        <v>2836.005498740144</v>
      </c>
    </row>
    <row r="7190" spans="1:6">
      <c r="A7190" s="20">
        <v>0.5948148148148148</v>
      </c>
      <c r="B7190" s="21">
        <v>2846</v>
      </c>
      <c r="C7190" s="16">
        <v>1</v>
      </c>
      <c r="D7190" s="26">
        <v>2846</v>
      </c>
      <c r="E7190" s="28">
        <v>3.0000000000000003E-4</v>
      </c>
      <c r="F7190" s="28">
        <v>2836.0084970905218</v>
      </c>
    </row>
    <row r="7191" spans="1:6">
      <c r="A7191" s="20">
        <v>0.59484953703703702</v>
      </c>
      <c r="B7191" s="21">
        <v>2846</v>
      </c>
      <c r="C7191" s="16">
        <v>1</v>
      </c>
      <c r="D7191" s="26">
        <v>2846</v>
      </c>
      <c r="E7191" s="28">
        <v>3.0000000000000003E-4</v>
      </c>
      <c r="F7191" s="28">
        <v>2836.0114945413948</v>
      </c>
    </row>
    <row r="7192" spans="1:6">
      <c r="A7192" s="20">
        <v>0.59486111111111106</v>
      </c>
      <c r="B7192" s="21">
        <v>2845.5</v>
      </c>
      <c r="C7192" s="16">
        <v>1</v>
      </c>
      <c r="D7192" s="26">
        <v>2846</v>
      </c>
      <c r="E7192" s="28">
        <v>3.0000000000000003E-4</v>
      </c>
      <c r="F7192" s="28">
        <v>2836.0144910930326</v>
      </c>
    </row>
    <row r="7193" spans="1:6">
      <c r="A7193" s="20">
        <v>0.59488425925925925</v>
      </c>
      <c r="B7193" s="21">
        <v>2845</v>
      </c>
      <c r="C7193" s="16">
        <v>1</v>
      </c>
      <c r="D7193" s="26">
        <v>2846</v>
      </c>
      <c r="E7193" s="28">
        <v>3.0000000000000003E-4</v>
      </c>
      <c r="F7193" s="28">
        <v>2836.0174867457044</v>
      </c>
    </row>
    <row r="7194" spans="1:6">
      <c r="A7194" s="20">
        <v>0.59490740740740744</v>
      </c>
      <c r="B7194" s="21">
        <v>2845</v>
      </c>
      <c r="C7194" s="16">
        <v>1</v>
      </c>
      <c r="D7194" s="26">
        <v>2846</v>
      </c>
      <c r="E7194" s="28">
        <v>3.0000000000000003E-4</v>
      </c>
      <c r="F7194" s="28">
        <v>2836.020481499681</v>
      </c>
    </row>
    <row r="7195" spans="1:6">
      <c r="A7195" s="20">
        <v>0.59493055555555552</v>
      </c>
      <c r="B7195" s="21">
        <v>2845</v>
      </c>
      <c r="C7195" s="16">
        <v>1</v>
      </c>
      <c r="D7195" s="26">
        <v>2846</v>
      </c>
      <c r="E7195" s="28">
        <v>3.0000000000000003E-4</v>
      </c>
      <c r="F7195" s="28">
        <v>2836.0234753552309</v>
      </c>
    </row>
    <row r="7196" spans="1:6">
      <c r="A7196" s="20">
        <v>0.59494212962962967</v>
      </c>
      <c r="B7196" s="21">
        <v>2845</v>
      </c>
      <c r="C7196" s="16">
        <v>1</v>
      </c>
      <c r="D7196" s="26">
        <v>2846</v>
      </c>
      <c r="E7196" s="28">
        <v>3.0000000000000003E-4</v>
      </c>
      <c r="F7196" s="28">
        <v>2836.0264683126243</v>
      </c>
    </row>
    <row r="7197" spans="1:6">
      <c r="A7197" s="20">
        <v>0.59496527777777775</v>
      </c>
      <c r="B7197" s="21">
        <v>2845</v>
      </c>
      <c r="C7197" s="16">
        <v>1</v>
      </c>
      <c r="D7197" s="26">
        <v>2846</v>
      </c>
      <c r="E7197" s="28">
        <v>3.0000000000000003E-4</v>
      </c>
      <c r="F7197" s="28">
        <v>2836.0294603721304</v>
      </c>
    </row>
    <row r="7198" spans="1:6">
      <c r="A7198" s="20">
        <v>0.59498842592592593</v>
      </c>
      <c r="B7198" s="21">
        <v>2845</v>
      </c>
      <c r="C7198" s="16">
        <v>1</v>
      </c>
      <c r="D7198" s="26">
        <v>2846</v>
      </c>
      <c r="E7198" s="28">
        <v>3.0000000000000003E-4</v>
      </c>
      <c r="F7198" s="28">
        <v>2836.0324515340189</v>
      </c>
    </row>
    <row r="7199" spans="1:6">
      <c r="A7199" s="20">
        <v>0.59502314814814816</v>
      </c>
      <c r="B7199" s="21">
        <v>2844.5</v>
      </c>
      <c r="C7199" s="16">
        <v>1</v>
      </c>
      <c r="D7199" s="26">
        <v>2846</v>
      </c>
      <c r="E7199" s="28">
        <v>3.0000000000000003E-4</v>
      </c>
      <c r="F7199" s="28">
        <v>2836.0354417985586</v>
      </c>
    </row>
    <row r="7200" spans="1:6">
      <c r="A7200" s="20">
        <v>0.59504629629629635</v>
      </c>
      <c r="B7200" s="21">
        <v>2844.5</v>
      </c>
      <c r="C7200" s="16">
        <v>1</v>
      </c>
      <c r="D7200" s="26">
        <v>2846</v>
      </c>
      <c r="E7200" s="28">
        <v>3.0000000000000003E-4</v>
      </c>
      <c r="F7200" s="28">
        <v>2836.0384311660191</v>
      </c>
    </row>
    <row r="7201" spans="1:6">
      <c r="A7201" s="20">
        <v>0.59506944444444443</v>
      </c>
      <c r="B7201" s="21">
        <v>2844.5</v>
      </c>
      <c r="C7201" s="16">
        <v>1</v>
      </c>
      <c r="D7201" s="26">
        <v>2846</v>
      </c>
      <c r="E7201" s="28">
        <v>3.0000000000000003E-4</v>
      </c>
      <c r="F7201" s="28">
        <v>2836.0414196366692</v>
      </c>
    </row>
    <row r="7202" spans="1:6">
      <c r="A7202" s="20">
        <v>0.59509259259259262</v>
      </c>
      <c r="B7202" s="21">
        <v>2844.5</v>
      </c>
      <c r="C7202" s="16">
        <v>1</v>
      </c>
      <c r="D7202" s="26">
        <v>2846</v>
      </c>
      <c r="E7202" s="28">
        <v>3.0000000000000003E-4</v>
      </c>
      <c r="F7202" s="28">
        <v>2836.044407210778</v>
      </c>
    </row>
    <row r="7203" spans="1:6">
      <c r="A7203" s="20">
        <v>0.5951157407407407</v>
      </c>
      <c r="B7203" s="21">
        <v>2844.5</v>
      </c>
      <c r="C7203" s="16">
        <v>1</v>
      </c>
      <c r="D7203" s="26">
        <v>2846</v>
      </c>
      <c r="E7203" s="28">
        <v>3.0000000000000003E-4</v>
      </c>
      <c r="F7203" s="28">
        <v>2836.0473938886148</v>
      </c>
    </row>
    <row r="7204" spans="1:6">
      <c r="A7204" s="20">
        <v>0.59512731481481485</v>
      </c>
      <c r="B7204" s="21">
        <v>2844.5</v>
      </c>
      <c r="C7204" s="16">
        <v>1</v>
      </c>
      <c r="D7204" s="26">
        <v>2846</v>
      </c>
      <c r="E7204" s="28">
        <v>3.0000000000000003E-4</v>
      </c>
      <c r="F7204" s="28">
        <v>2836.0503796704484</v>
      </c>
    </row>
    <row r="7205" spans="1:6">
      <c r="A7205" s="20">
        <v>0.59516203703703707</v>
      </c>
      <c r="B7205" s="21">
        <v>2845</v>
      </c>
      <c r="C7205" s="16">
        <v>1</v>
      </c>
      <c r="D7205" s="26">
        <v>2846</v>
      </c>
      <c r="E7205" s="28">
        <v>3.0000000000000003E-4</v>
      </c>
      <c r="F7205" s="28">
        <v>2836.0533645565474</v>
      </c>
    </row>
    <row r="7206" spans="1:6">
      <c r="A7206" s="20">
        <v>0.5951967592592593</v>
      </c>
      <c r="B7206" s="21">
        <v>2845.5</v>
      </c>
      <c r="C7206" s="16">
        <v>1</v>
      </c>
      <c r="D7206" s="26">
        <v>2846</v>
      </c>
      <c r="E7206" s="28">
        <v>3.0000000000000003E-4</v>
      </c>
      <c r="F7206" s="28">
        <v>2836.0563485471803</v>
      </c>
    </row>
    <row r="7207" spans="1:6">
      <c r="A7207" s="20">
        <v>0.59520833333333334</v>
      </c>
      <c r="B7207" s="21">
        <v>2845.5</v>
      </c>
      <c r="C7207" s="16">
        <v>1</v>
      </c>
      <c r="D7207" s="26">
        <v>2846</v>
      </c>
      <c r="E7207" s="28">
        <v>3.0000000000000003E-4</v>
      </c>
      <c r="F7207" s="28">
        <v>2836.0593316426161</v>
      </c>
    </row>
    <row r="7208" spans="1:6">
      <c r="A7208" s="20">
        <v>0.59523148148148153</v>
      </c>
      <c r="B7208" s="21">
        <v>2846</v>
      </c>
      <c r="C7208" s="16">
        <v>1</v>
      </c>
      <c r="D7208" s="26">
        <v>2846</v>
      </c>
      <c r="E7208" s="28">
        <v>3.0000000000000003E-4</v>
      </c>
      <c r="F7208" s="28">
        <v>2836.0623138431233</v>
      </c>
    </row>
    <row r="7209" spans="1:6">
      <c r="A7209" s="20">
        <v>0.59526620370370376</v>
      </c>
      <c r="B7209" s="21">
        <v>2847</v>
      </c>
      <c r="C7209" s="16">
        <v>1</v>
      </c>
      <c r="D7209" s="26">
        <v>2847</v>
      </c>
      <c r="E7209" s="28">
        <v>4.0000000000000002E-4</v>
      </c>
      <c r="F7209" s="28">
        <v>2836.0666889175859</v>
      </c>
    </row>
    <row r="7210" spans="1:6">
      <c r="A7210" s="20">
        <v>0.59528935185185183</v>
      </c>
      <c r="B7210" s="21">
        <v>2847</v>
      </c>
      <c r="C7210" s="16">
        <v>1</v>
      </c>
      <c r="D7210" s="26">
        <v>2847</v>
      </c>
      <c r="E7210" s="28">
        <v>4.0000000000000002E-4</v>
      </c>
      <c r="F7210" s="28">
        <v>2836.0710622420188</v>
      </c>
    </row>
    <row r="7211" spans="1:6">
      <c r="A7211" s="20">
        <v>0.59530092592592587</v>
      </c>
      <c r="B7211" s="21">
        <v>2847</v>
      </c>
      <c r="C7211" s="16">
        <v>1</v>
      </c>
      <c r="D7211" s="26">
        <v>2847</v>
      </c>
      <c r="E7211" s="28">
        <v>4.0000000000000002E-4</v>
      </c>
      <c r="F7211" s="28">
        <v>2836.0754338171218</v>
      </c>
    </row>
    <row r="7212" spans="1:6">
      <c r="A7212" s="20">
        <v>0.59531250000000002</v>
      </c>
      <c r="B7212" s="21">
        <v>2847.5</v>
      </c>
      <c r="C7212" s="16">
        <v>1</v>
      </c>
      <c r="D7212" s="26">
        <v>2847.5</v>
      </c>
      <c r="E7212" s="28">
        <v>5.0000000000000001E-4</v>
      </c>
      <c r="F7212" s="28">
        <v>2836.0811461002131</v>
      </c>
    </row>
    <row r="7213" spans="1:6">
      <c r="A7213" s="20">
        <v>0.59534722222222225</v>
      </c>
      <c r="B7213" s="21">
        <v>2847</v>
      </c>
      <c r="C7213" s="16">
        <v>1</v>
      </c>
      <c r="D7213" s="26">
        <v>2847.5</v>
      </c>
      <c r="E7213" s="28">
        <v>5.0000000000000001E-4</v>
      </c>
      <c r="F7213" s="28">
        <v>2836.0868555271632</v>
      </c>
    </row>
    <row r="7214" spans="1:6">
      <c r="A7214" s="20">
        <v>0.59537037037037033</v>
      </c>
      <c r="B7214" s="21">
        <v>2847</v>
      </c>
      <c r="C7214" s="16">
        <v>1</v>
      </c>
      <c r="D7214" s="26">
        <v>2847.5</v>
      </c>
      <c r="E7214" s="28">
        <v>5.0000000000000001E-4</v>
      </c>
      <c r="F7214" s="28">
        <v>2836.0925620993994</v>
      </c>
    </row>
    <row r="7215" spans="1:6">
      <c r="A7215" s="20">
        <v>0.59539351851851852</v>
      </c>
      <c r="B7215" s="21">
        <v>2847</v>
      </c>
      <c r="C7215" s="16">
        <v>1</v>
      </c>
      <c r="D7215" s="26">
        <v>2847.5</v>
      </c>
      <c r="E7215" s="28">
        <v>5.0000000000000001E-4</v>
      </c>
      <c r="F7215" s="28">
        <v>2836.0982658183498</v>
      </c>
    </row>
    <row r="7216" spans="1:6">
      <c r="A7216" s="20">
        <v>0.59541666666666671</v>
      </c>
      <c r="B7216" s="21">
        <v>2846.5</v>
      </c>
      <c r="C7216" s="16">
        <v>1</v>
      </c>
      <c r="D7216" s="26">
        <v>2847.5</v>
      </c>
      <c r="E7216" s="28">
        <v>5.0000000000000001E-4</v>
      </c>
      <c r="F7216" s="28">
        <v>2836.1039666854408</v>
      </c>
    </row>
    <row r="7217" spans="1:6">
      <c r="A7217" s="20">
        <v>0.59543981481481478</v>
      </c>
      <c r="B7217" s="21">
        <v>2847</v>
      </c>
      <c r="C7217" s="16">
        <v>1</v>
      </c>
      <c r="D7217" s="26">
        <v>2847.5</v>
      </c>
      <c r="E7217" s="28">
        <v>5.0000000000000001E-4</v>
      </c>
      <c r="F7217" s="28">
        <v>2836.1096647020981</v>
      </c>
    </row>
    <row r="7218" spans="1:6">
      <c r="A7218" s="20">
        <v>0.59546296296296297</v>
      </c>
      <c r="B7218" s="21">
        <v>2846.5</v>
      </c>
      <c r="C7218" s="16">
        <v>1</v>
      </c>
      <c r="D7218" s="26">
        <v>2847.5</v>
      </c>
      <c r="E7218" s="28">
        <v>5.0000000000000001E-4</v>
      </c>
      <c r="F7218" s="28">
        <v>2836.115359869747</v>
      </c>
    </row>
    <row r="7219" spans="1:6">
      <c r="A7219" s="20">
        <v>0.59548611111111116</v>
      </c>
      <c r="B7219" s="21">
        <v>2846.5</v>
      </c>
      <c r="C7219" s="16">
        <v>1</v>
      </c>
      <c r="D7219" s="26">
        <v>2847.5</v>
      </c>
      <c r="E7219" s="28">
        <v>5.0000000000000001E-4</v>
      </c>
      <c r="F7219" s="28">
        <v>2836.121052189812</v>
      </c>
    </row>
    <row r="7220" spans="1:6">
      <c r="A7220" s="20">
        <v>0.59550925925925924</v>
      </c>
      <c r="B7220" s="21">
        <v>2847</v>
      </c>
      <c r="C7220" s="16">
        <v>1</v>
      </c>
      <c r="D7220" s="26">
        <v>2847.5</v>
      </c>
      <c r="E7220" s="28">
        <v>5.0000000000000001E-4</v>
      </c>
      <c r="F7220" s="28">
        <v>2836.126741663717</v>
      </c>
    </row>
    <row r="7221" spans="1:6">
      <c r="A7221" s="20">
        <v>0.59553240740740743</v>
      </c>
      <c r="B7221" s="21">
        <v>2846.5</v>
      </c>
      <c r="C7221" s="16">
        <v>1</v>
      </c>
      <c r="D7221" s="26">
        <v>2847.5</v>
      </c>
      <c r="E7221" s="28">
        <v>5.0000000000000001E-4</v>
      </c>
      <c r="F7221" s="28">
        <v>2836.1324282928849</v>
      </c>
    </row>
    <row r="7222" spans="1:6">
      <c r="A7222" s="20">
        <v>0.5955555555555555</v>
      </c>
      <c r="B7222" s="21">
        <v>2847</v>
      </c>
      <c r="C7222" s="16">
        <v>1</v>
      </c>
      <c r="D7222" s="26">
        <v>2847.5</v>
      </c>
      <c r="E7222" s="28">
        <v>5.0000000000000001E-4</v>
      </c>
      <c r="F7222" s="28">
        <v>2836.1381120787387</v>
      </c>
    </row>
    <row r="7223" spans="1:6">
      <c r="A7223" s="20">
        <v>0.59557870370370369</v>
      </c>
      <c r="B7223" s="21">
        <v>2847.5</v>
      </c>
      <c r="C7223" s="16">
        <v>1</v>
      </c>
      <c r="D7223" s="26">
        <v>2847.5</v>
      </c>
      <c r="E7223" s="28">
        <v>5.0000000000000001E-4</v>
      </c>
      <c r="F7223" s="28">
        <v>2836.1437930226994</v>
      </c>
    </row>
    <row r="7224" spans="1:6">
      <c r="A7224" s="20">
        <v>0.59560185185185188</v>
      </c>
      <c r="B7224" s="21">
        <v>2847.5</v>
      </c>
      <c r="C7224" s="16">
        <v>1</v>
      </c>
      <c r="D7224" s="26">
        <v>2847.5</v>
      </c>
      <c r="E7224" s="28">
        <v>5.0000000000000001E-4</v>
      </c>
      <c r="F7224" s="28">
        <v>2836.149471126188</v>
      </c>
    </row>
    <row r="7225" spans="1:6">
      <c r="A7225" s="20">
        <v>0.59562499999999996</v>
      </c>
      <c r="B7225" s="21">
        <v>2848</v>
      </c>
      <c r="C7225" s="16">
        <v>1</v>
      </c>
      <c r="D7225" s="26">
        <v>2848</v>
      </c>
      <c r="E7225" s="28">
        <v>6.0000000000000006E-4</v>
      </c>
      <c r="F7225" s="28">
        <v>2836.1565814435121</v>
      </c>
    </row>
    <row r="7226" spans="1:6">
      <c r="A7226" s="20">
        <v>0.59565972222222219</v>
      </c>
      <c r="B7226" s="21">
        <v>2848.5</v>
      </c>
      <c r="C7226" s="16">
        <v>1</v>
      </c>
      <c r="D7226" s="26">
        <v>2848.5</v>
      </c>
      <c r="E7226" s="28">
        <v>7.000000000000001E-4</v>
      </c>
      <c r="F7226" s="28">
        <v>2836.1652218365016</v>
      </c>
    </row>
    <row r="7227" spans="1:6">
      <c r="A7227" s="20">
        <v>0.59568287037037038</v>
      </c>
      <c r="B7227" s="21">
        <v>2848</v>
      </c>
      <c r="C7227" s="16">
        <v>1</v>
      </c>
      <c r="D7227" s="26">
        <v>2848.5</v>
      </c>
      <c r="E7227" s="28">
        <v>7.000000000000001E-4</v>
      </c>
      <c r="F7227" s="28">
        <v>2836.1738561812163</v>
      </c>
    </row>
    <row r="7228" spans="1:6">
      <c r="A7228" s="20">
        <v>0.59569444444444442</v>
      </c>
      <c r="B7228" s="21">
        <v>2848.5</v>
      </c>
      <c r="C7228" s="16">
        <v>1</v>
      </c>
      <c r="D7228" s="26">
        <v>2848.5</v>
      </c>
      <c r="E7228" s="28">
        <v>7.000000000000001E-4</v>
      </c>
      <c r="F7228" s="28">
        <v>2836.1824844818893</v>
      </c>
    </row>
    <row r="7229" spans="1:6">
      <c r="A7229" s="20">
        <v>0.5957175925925926</v>
      </c>
      <c r="B7229" s="21">
        <v>2848.5</v>
      </c>
      <c r="C7229" s="16">
        <v>1</v>
      </c>
      <c r="D7229" s="26">
        <v>2848.5</v>
      </c>
      <c r="E7229" s="28">
        <v>7.000000000000001E-4</v>
      </c>
      <c r="F7229" s="28">
        <v>2836.1911067427518</v>
      </c>
    </row>
    <row r="7230" spans="1:6">
      <c r="A7230" s="20">
        <v>0.59574074074074079</v>
      </c>
      <c r="B7230" s="21">
        <v>2848.5</v>
      </c>
      <c r="C7230" s="16">
        <v>1</v>
      </c>
      <c r="D7230" s="26">
        <v>2848.5</v>
      </c>
      <c r="E7230" s="28">
        <v>7.000000000000001E-4</v>
      </c>
      <c r="F7230" s="28">
        <v>2836.1997229680319</v>
      </c>
    </row>
    <row r="7231" spans="1:6">
      <c r="A7231" s="20">
        <v>0.59576388888888887</v>
      </c>
      <c r="B7231" s="21">
        <v>2848</v>
      </c>
      <c r="C7231" s="16">
        <v>1</v>
      </c>
      <c r="D7231" s="26">
        <v>2848.5</v>
      </c>
      <c r="E7231" s="28">
        <v>7.000000000000001E-4</v>
      </c>
      <c r="F7231" s="28">
        <v>2836.2083331619542</v>
      </c>
    </row>
    <row r="7232" spans="1:6">
      <c r="A7232" s="20">
        <v>0.59578703703703706</v>
      </c>
      <c r="B7232" s="21">
        <v>2847.5</v>
      </c>
      <c r="C7232" s="16">
        <v>1</v>
      </c>
      <c r="D7232" s="26">
        <v>2848.5</v>
      </c>
      <c r="E7232" s="28">
        <v>7.000000000000001E-4</v>
      </c>
      <c r="F7232" s="28">
        <v>2836.2169373287406</v>
      </c>
    </row>
    <row r="7233" spans="1:6">
      <c r="A7233" s="20">
        <v>0.59581018518518514</v>
      </c>
      <c r="B7233" s="21">
        <v>2848</v>
      </c>
      <c r="C7233" s="16">
        <v>1</v>
      </c>
      <c r="D7233" s="26">
        <v>2848.5</v>
      </c>
      <c r="E7233" s="28">
        <v>7.000000000000001E-4</v>
      </c>
      <c r="F7233" s="28">
        <v>2836.2255354726103</v>
      </c>
    </row>
    <row r="7234" spans="1:6">
      <c r="A7234" s="20">
        <v>0.59583333333333333</v>
      </c>
      <c r="B7234" s="21">
        <v>2847.5</v>
      </c>
      <c r="C7234" s="16">
        <v>1</v>
      </c>
      <c r="D7234" s="26">
        <v>2848.5</v>
      </c>
      <c r="E7234" s="28">
        <v>7.000000000000001E-4</v>
      </c>
      <c r="F7234" s="28">
        <v>2836.2341275977797</v>
      </c>
    </row>
    <row r="7235" spans="1:6">
      <c r="A7235" s="20">
        <v>0.59584490740740736</v>
      </c>
      <c r="B7235" s="21">
        <v>2848</v>
      </c>
      <c r="C7235" s="16">
        <v>1</v>
      </c>
      <c r="D7235" s="26">
        <v>2848.5</v>
      </c>
      <c r="E7235" s="28">
        <v>7.000000000000001E-4</v>
      </c>
      <c r="F7235" s="28">
        <v>2836.242713708461</v>
      </c>
    </row>
    <row r="7236" spans="1:6">
      <c r="A7236" s="20">
        <v>0.59587962962962959</v>
      </c>
      <c r="B7236" s="21">
        <v>2847.5</v>
      </c>
      <c r="C7236" s="16">
        <v>1</v>
      </c>
      <c r="D7236" s="26">
        <v>2848.5</v>
      </c>
      <c r="E7236" s="28">
        <v>7.000000000000001E-4</v>
      </c>
      <c r="F7236" s="28">
        <v>2836.2512938088653</v>
      </c>
    </row>
    <row r="7237" spans="1:6">
      <c r="A7237" s="20">
        <v>0.59590277777777778</v>
      </c>
      <c r="B7237" s="21">
        <v>2847.5</v>
      </c>
      <c r="C7237" s="16">
        <v>1</v>
      </c>
      <c r="D7237" s="26">
        <v>2848.5</v>
      </c>
      <c r="E7237" s="28">
        <v>7.000000000000001E-4</v>
      </c>
      <c r="F7237" s="28">
        <v>2836.2598679031989</v>
      </c>
    </row>
    <row r="7238" spans="1:6">
      <c r="A7238" s="20">
        <v>0.59592592592592597</v>
      </c>
      <c r="B7238" s="21">
        <v>2847.5</v>
      </c>
      <c r="C7238" s="16">
        <v>1</v>
      </c>
      <c r="D7238" s="26">
        <v>2848.5</v>
      </c>
      <c r="E7238" s="28">
        <v>7.000000000000001E-4</v>
      </c>
      <c r="F7238" s="28">
        <v>2836.2684359956666</v>
      </c>
    </row>
    <row r="7239" spans="1:6">
      <c r="A7239" s="20">
        <v>0.59594907407407405</v>
      </c>
      <c r="B7239" s="21">
        <v>2848.5</v>
      </c>
      <c r="C7239" s="16">
        <v>1</v>
      </c>
      <c r="D7239" s="26">
        <v>2848.5</v>
      </c>
      <c r="E7239" s="28">
        <v>7.000000000000001E-4</v>
      </c>
      <c r="F7239" s="28">
        <v>2836.2769980904695</v>
      </c>
    </row>
    <row r="7240" spans="1:6">
      <c r="A7240" s="20">
        <v>0.59597222222222224</v>
      </c>
      <c r="B7240" s="21">
        <v>2848.5</v>
      </c>
      <c r="C7240" s="16">
        <v>1</v>
      </c>
      <c r="D7240" s="26">
        <v>2848.5</v>
      </c>
      <c r="E7240" s="28">
        <v>7.000000000000001E-4</v>
      </c>
      <c r="F7240" s="28">
        <v>2836.2855541918061</v>
      </c>
    </row>
    <row r="7241" spans="1:6">
      <c r="A7241" s="20">
        <v>0.59599537037037043</v>
      </c>
      <c r="B7241" s="21">
        <v>2848</v>
      </c>
      <c r="C7241" s="16">
        <v>1</v>
      </c>
      <c r="D7241" s="26">
        <v>2848.5</v>
      </c>
      <c r="E7241" s="28">
        <v>7.000000000000001E-4</v>
      </c>
      <c r="F7241" s="28">
        <v>2836.2941043038718</v>
      </c>
    </row>
    <row r="7242" spans="1:6">
      <c r="A7242" s="20">
        <v>0.5960185185185185</v>
      </c>
      <c r="B7242" s="21">
        <v>2848.5</v>
      </c>
      <c r="C7242" s="16">
        <v>1</v>
      </c>
      <c r="D7242" s="26">
        <v>2848.5</v>
      </c>
      <c r="E7242" s="28">
        <v>7.000000000000001E-4</v>
      </c>
      <c r="F7242" s="28">
        <v>2836.3026484308589</v>
      </c>
    </row>
    <row r="7243" spans="1:6">
      <c r="A7243" s="20">
        <v>0.59604166666666669</v>
      </c>
      <c r="B7243" s="21">
        <v>2849</v>
      </c>
      <c r="C7243" s="16">
        <v>1</v>
      </c>
      <c r="D7243" s="26">
        <v>2849</v>
      </c>
      <c r="E7243" s="28">
        <v>8.0000000000000015E-4</v>
      </c>
      <c r="F7243" s="28">
        <v>2836.3128063121144</v>
      </c>
    </row>
    <row r="7244" spans="1:6">
      <c r="A7244" s="20">
        <v>0.59607638888888892</v>
      </c>
      <c r="B7244" s="21">
        <v>2849</v>
      </c>
      <c r="C7244" s="16">
        <v>1</v>
      </c>
      <c r="D7244" s="26">
        <v>2849</v>
      </c>
      <c r="E7244" s="28">
        <v>8.0000000000000015E-4</v>
      </c>
      <c r="F7244" s="28">
        <v>2836.3229560670648</v>
      </c>
    </row>
    <row r="7245" spans="1:6">
      <c r="A7245" s="20">
        <v>0.596099537037037</v>
      </c>
      <c r="B7245" s="21">
        <v>2848.5</v>
      </c>
      <c r="C7245" s="16">
        <v>1</v>
      </c>
      <c r="D7245" s="26">
        <v>2849</v>
      </c>
      <c r="E7245" s="28">
        <v>8.0000000000000015E-4</v>
      </c>
      <c r="F7245" s="28">
        <v>2836.333097702211</v>
      </c>
    </row>
    <row r="7246" spans="1:6">
      <c r="A7246" s="20">
        <v>0.59612268518518519</v>
      </c>
      <c r="B7246" s="21">
        <v>2848.5</v>
      </c>
      <c r="C7246" s="16">
        <v>1</v>
      </c>
      <c r="D7246" s="26">
        <v>2849</v>
      </c>
      <c r="E7246" s="28">
        <v>8.0000000000000015E-4</v>
      </c>
      <c r="F7246" s="28">
        <v>2836.3432312240493</v>
      </c>
    </row>
    <row r="7247" spans="1:6">
      <c r="A7247" s="20">
        <v>0.59614583333333337</v>
      </c>
      <c r="B7247" s="21">
        <v>2848</v>
      </c>
      <c r="C7247" s="16">
        <v>1</v>
      </c>
      <c r="D7247" s="26">
        <v>2849</v>
      </c>
      <c r="E7247" s="28">
        <v>8.0000000000000015E-4</v>
      </c>
      <c r="F7247" s="28">
        <v>2836.3533566390702</v>
      </c>
    </row>
    <row r="7248" spans="1:6">
      <c r="A7248" s="20">
        <v>0.59615740740740741</v>
      </c>
      <c r="B7248" s="21">
        <v>2848</v>
      </c>
      <c r="C7248" s="16">
        <v>1</v>
      </c>
      <c r="D7248" s="26">
        <v>2849</v>
      </c>
      <c r="E7248" s="28">
        <v>8.0000000000000015E-4</v>
      </c>
      <c r="F7248" s="28">
        <v>2836.3634739537588</v>
      </c>
    </row>
    <row r="7249" spans="1:6">
      <c r="A7249" s="20">
        <v>0.59616898148148145</v>
      </c>
      <c r="B7249" s="21">
        <v>2848</v>
      </c>
      <c r="C7249" s="16">
        <v>1</v>
      </c>
      <c r="D7249" s="26">
        <v>2849</v>
      </c>
      <c r="E7249" s="28">
        <v>8.0000000000000015E-4</v>
      </c>
      <c r="F7249" s="28">
        <v>2836.3735831745958</v>
      </c>
    </row>
    <row r="7250" spans="1:6">
      <c r="A7250" s="20">
        <v>0.59620370370370368</v>
      </c>
      <c r="B7250" s="21">
        <v>2848</v>
      </c>
      <c r="C7250" s="16">
        <v>1</v>
      </c>
      <c r="D7250" s="26">
        <v>2849</v>
      </c>
      <c r="E7250" s="28">
        <v>8.0000000000000015E-4</v>
      </c>
      <c r="F7250" s="28">
        <v>2836.3836843080562</v>
      </c>
    </row>
    <row r="7251" spans="1:6">
      <c r="A7251" s="20">
        <v>0.59621527777777783</v>
      </c>
      <c r="B7251" s="21">
        <v>2848.5</v>
      </c>
      <c r="C7251" s="16">
        <v>1</v>
      </c>
      <c r="D7251" s="26">
        <v>2849</v>
      </c>
      <c r="E7251" s="28">
        <v>8.0000000000000015E-4</v>
      </c>
      <c r="F7251" s="28">
        <v>2836.3937773606099</v>
      </c>
    </row>
    <row r="7252" spans="1:6">
      <c r="A7252" s="20">
        <v>0.59624999999999995</v>
      </c>
      <c r="B7252" s="21">
        <v>2848</v>
      </c>
      <c r="C7252" s="16">
        <v>1</v>
      </c>
      <c r="D7252" s="26">
        <v>2849</v>
      </c>
      <c r="E7252" s="28">
        <v>8.0000000000000015E-4</v>
      </c>
      <c r="F7252" s="28">
        <v>2836.4038623387214</v>
      </c>
    </row>
    <row r="7253" spans="1:6">
      <c r="A7253" s="20">
        <v>0.59627314814814814</v>
      </c>
      <c r="B7253" s="21">
        <v>2848</v>
      </c>
      <c r="C7253" s="16">
        <v>1</v>
      </c>
      <c r="D7253" s="26">
        <v>2849</v>
      </c>
      <c r="E7253" s="28">
        <v>8.0000000000000015E-4</v>
      </c>
      <c r="F7253" s="28">
        <v>2836.4139392488505</v>
      </c>
    </row>
    <row r="7254" spans="1:6">
      <c r="A7254" s="20">
        <v>0.59629629629629632</v>
      </c>
      <c r="B7254" s="21">
        <v>2848.5</v>
      </c>
      <c r="C7254" s="16">
        <v>1</v>
      </c>
      <c r="D7254" s="26">
        <v>2849</v>
      </c>
      <c r="E7254" s="28">
        <v>8.0000000000000015E-4</v>
      </c>
      <c r="F7254" s="28">
        <v>2836.4240080974514</v>
      </c>
    </row>
    <row r="7255" spans="1:6">
      <c r="A7255" s="20">
        <v>0.5963194444444444</v>
      </c>
      <c r="B7255" s="21">
        <v>2848</v>
      </c>
      <c r="C7255" s="16">
        <v>1</v>
      </c>
      <c r="D7255" s="26">
        <v>2849</v>
      </c>
      <c r="E7255" s="28">
        <v>8.0000000000000015E-4</v>
      </c>
      <c r="F7255" s="28">
        <v>2836.4340688909733</v>
      </c>
    </row>
    <row r="7256" spans="1:6">
      <c r="A7256" s="20">
        <v>0.59634259259259259</v>
      </c>
      <c r="B7256" s="21">
        <v>2848.5</v>
      </c>
      <c r="C7256" s="16">
        <v>1</v>
      </c>
      <c r="D7256" s="26">
        <v>2849</v>
      </c>
      <c r="E7256" s="28">
        <v>8.0000000000000015E-4</v>
      </c>
      <c r="F7256" s="28">
        <v>2836.4441216358605</v>
      </c>
    </row>
    <row r="7257" spans="1:6">
      <c r="A7257" s="20">
        <v>0.59636574074074078</v>
      </c>
      <c r="B7257" s="21">
        <v>2847.5</v>
      </c>
      <c r="C7257" s="16">
        <v>1</v>
      </c>
      <c r="D7257" s="26">
        <v>2849</v>
      </c>
      <c r="E7257" s="28">
        <v>8.0000000000000015E-4</v>
      </c>
      <c r="F7257" s="28">
        <v>2836.4541663385517</v>
      </c>
    </row>
    <row r="7258" spans="1:6">
      <c r="A7258" s="20">
        <v>0.59638888888888886</v>
      </c>
      <c r="B7258" s="21">
        <v>2848</v>
      </c>
      <c r="C7258" s="16">
        <v>1</v>
      </c>
      <c r="D7258" s="26">
        <v>2849</v>
      </c>
      <c r="E7258" s="28">
        <v>8.0000000000000015E-4</v>
      </c>
      <c r="F7258" s="28">
        <v>2836.4642030054806</v>
      </c>
    </row>
    <row r="7259" spans="1:6">
      <c r="A7259" s="20">
        <v>0.59640046296296301</v>
      </c>
      <c r="B7259" s="21">
        <v>2848</v>
      </c>
      <c r="C7259" s="16">
        <v>1</v>
      </c>
      <c r="D7259" s="26">
        <v>2849</v>
      </c>
      <c r="E7259" s="28">
        <v>8.0000000000000015E-4</v>
      </c>
      <c r="F7259" s="28">
        <v>2836.4742316430761</v>
      </c>
    </row>
    <row r="7260" spans="1:6">
      <c r="A7260" s="20">
        <v>0.59643518518518523</v>
      </c>
      <c r="B7260" s="21">
        <v>2846.5</v>
      </c>
      <c r="C7260" s="16">
        <v>1</v>
      </c>
      <c r="D7260" s="26">
        <v>2849</v>
      </c>
      <c r="E7260" s="28">
        <v>8.0000000000000015E-4</v>
      </c>
      <c r="F7260" s="28">
        <v>2836.4842522577615</v>
      </c>
    </row>
    <row r="7261" spans="1:6">
      <c r="A7261" s="20">
        <v>0.59645833333333331</v>
      </c>
      <c r="B7261" s="21">
        <v>2847</v>
      </c>
      <c r="C7261" s="16">
        <v>1</v>
      </c>
      <c r="D7261" s="26">
        <v>2849</v>
      </c>
      <c r="E7261" s="28">
        <v>8.0000000000000015E-4</v>
      </c>
      <c r="F7261" s="28">
        <v>2836.4942648559554</v>
      </c>
    </row>
    <row r="7262" spans="1:6">
      <c r="A7262" s="20">
        <v>0.59649305555555554</v>
      </c>
      <c r="B7262" s="21">
        <v>2847</v>
      </c>
      <c r="C7262" s="16">
        <v>1</v>
      </c>
      <c r="D7262" s="26">
        <v>2849</v>
      </c>
      <c r="E7262" s="28">
        <v>8.0000000000000015E-4</v>
      </c>
      <c r="F7262" s="28">
        <v>2836.5042694440708</v>
      </c>
    </row>
    <row r="7263" spans="1:6">
      <c r="A7263" s="20">
        <v>0.59650462962962958</v>
      </c>
      <c r="B7263" s="21">
        <v>2847</v>
      </c>
      <c r="C7263" s="16">
        <v>1</v>
      </c>
      <c r="D7263" s="26">
        <v>2849</v>
      </c>
      <c r="E7263" s="28">
        <v>8.0000000000000015E-4</v>
      </c>
      <c r="F7263" s="28">
        <v>2836.5142660285155</v>
      </c>
    </row>
    <row r="7264" spans="1:6">
      <c r="A7264" s="20">
        <v>0.59653935185185181</v>
      </c>
      <c r="B7264" s="21">
        <v>2847.5</v>
      </c>
      <c r="C7264" s="16">
        <v>1</v>
      </c>
      <c r="D7264" s="26">
        <v>2849</v>
      </c>
      <c r="E7264" s="28">
        <v>8.0000000000000015E-4</v>
      </c>
      <c r="F7264" s="28">
        <v>2836.5242546156928</v>
      </c>
    </row>
    <row r="7265" spans="1:6">
      <c r="A7265" s="20">
        <v>0.5965625</v>
      </c>
      <c r="B7265" s="21">
        <v>2848</v>
      </c>
      <c r="C7265" s="16">
        <v>1</v>
      </c>
      <c r="D7265" s="26">
        <v>2849</v>
      </c>
      <c r="E7265" s="28">
        <v>8.0000000000000015E-4</v>
      </c>
      <c r="F7265" s="28">
        <v>2836.5342352120001</v>
      </c>
    </row>
    <row r="7266" spans="1:6">
      <c r="A7266" s="20">
        <v>0.59657407407407403</v>
      </c>
      <c r="B7266" s="21">
        <v>2847.5</v>
      </c>
      <c r="C7266" s="16">
        <v>1</v>
      </c>
      <c r="D7266" s="26">
        <v>2849</v>
      </c>
      <c r="E7266" s="28">
        <v>8.0000000000000015E-4</v>
      </c>
      <c r="F7266" s="28">
        <v>2836.5442078238307</v>
      </c>
    </row>
    <row r="7267" spans="1:6">
      <c r="A7267" s="20">
        <v>0.59659722222222222</v>
      </c>
      <c r="B7267" s="21">
        <v>2847.5</v>
      </c>
      <c r="C7267" s="16">
        <v>1</v>
      </c>
      <c r="D7267" s="26">
        <v>2849</v>
      </c>
      <c r="E7267" s="28">
        <v>8.0000000000000015E-4</v>
      </c>
      <c r="F7267" s="28">
        <v>2836.5541724575714</v>
      </c>
    </row>
    <row r="7268" spans="1:6">
      <c r="A7268" s="20">
        <v>0.59660879629629626</v>
      </c>
      <c r="B7268" s="21">
        <v>2848</v>
      </c>
      <c r="C7268" s="16">
        <v>1</v>
      </c>
      <c r="D7268" s="26">
        <v>2849</v>
      </c>
      <c r="E7268" s="28">
        <v>8.0000000000000015E-4</v>
      </c>
      <c r="F7268" s="28">
        <v>2836.5641291196052</v>
      </c>
    </row>
    <row r="7269" spans="1:6">
      <c r="A7269" s="20">
        <v>0.59662037037037041</v>
      </c>
      <c r="B7269" s="21">
        <v>2847.5</v>
      </c>
      <c r="C7269" s="16">
        <v>1</v>
      </c>
      <c r="D7269" s="26">
        <v>2849</v>
      </c>
      <c r="E7269" s="28">
        <v>8.0000000000000015E-4</v>
      </c>
      <c r="F7269" s="28">
        <v>2836.5740778163095</v>
      </c>
    </row>
    <row r="7270" spans="1:6">
      <c r="A7270" s="20">
        <v>0.59666666666666668</v>
      </c>
      <c r="B7270" s="21">
        <v>2847.5</v>
      </c>
      <c r="C7270" s="16">
        <v>1</v>
      </c>
      <c r="D7270" s="26">
        <v>2849</v>
      </c>
      <c r="E7270" s="28">
        <v>8.0000000000000015E-4</v>
      </c>
      <c r="F7270" s="28">
        <v>2836.5840185540565</v>
      </c>
    </row>
    <row r="7271" spans="1:6">
      <c r="A7271" s="20">
        <v>0.59668981481481487</v>
      </c>
      <c r="B7271" s="21">
        <v>2847.5</v>
      </c>
      <c r="C7271" s="16">
        <v>1</v>
      </c>
      <c r="D7271" s="26">
        <v>2849</v>
      </c>
      <c r="E7271" s="28">
        <v>8.0000000000000015E-4</v>
      </c>
      <c r="F7271" s="28">
        <v>2836.5939513392132</v>
      </c>
    </row>
    <row r="7272" spans="1:6">
      <c r="A7272" s="20">
        <v>0.59670138888888891</v>
      </c>
      <c r="B7272" s="21">
        <v>2847.5</v>
      </c>
      <c r="C7272" s="16">
        <v>1</v>
      </c>
      <c r="D7272" s="26">
        <v>2849</v>
      </c>
      <c r="E7272" s="28">
        <v>8.0000000000000015E-4</v>
      </c>
      <c r="F7272" s="28">
        <v>2836.6038761781419</v>
      </c>
    </row>
    <row r="7273" spans="1:6">
      <c r="A7273" s="20">
        <v>0.59673611111111113</v>
      </c>
      <c r="B7273" s="21">
        <v>2848</v>
      </c>
      <c r="C7273" s="16">
        <v>1</v>
      </c>
      <c r="D7273" s="26">
        <v>2849</v>
      </c>
      <c r="E7273" s="28">
        <v>8.0000000000000015E-4</v>
      </c>
      <c r="F7273" s="28">
        <v>2836.6137930771993</v>
      </c>
    </row>
    <row r="7274" spans="1:6">
      <c r="A7274" s="20">
        <v>0.59674768518518517</v>
      </c>
      <c r="B7274" s="21">
        <v>2847.5</v>
      </c>
      <c r="C7274" s="16">
        <v>1</v>
      </c>
      <c r="D7274" s="26">
        <v>2849</v>
      </c>
      <c r="E7274" s="28">
        <v>8.0000000000000015E-4</v>
      </c>
      <c r="F7274" s="28">
        <v>2836.6237020427375</v>
      </c>
    </row>
    <row r="7275" spans="1:6">
      <c r="A7275" s="20">
        <v>0.5967824074074074</v>
      </c>
      <c r="B7275" s="21">
        <v>2847.5</v>
      </c>
      <c r="C7275" s="16">
        <v>1</v>
      </c>
      <c r="D7275" s="26">
        <v>2849</v>
      </c>
      <c r="E7275" s="28">
        <v>8.0000000000000015E-4</v>
      </c>
      <c r="F7275" s="28">
        <v>2836.6336030811035</v>
      </c>
    </row>
    <row r="7276" spans="1:6">
      <c r="A7276" s="20">
        <v>0.59680555555555559</v>
      </c>
      <c r="B7276" s="21">
        <v>2847</v>
      </c>
      <c r="C7276" s="16">
        <v>1</v>
      </c>
      <c r="D7276" s="26">
        <v>2849</v>
      </c>
      <c r="E7276" s="28">
        <v>8.0000000000000015E-4</v>
      </c>
      <c r="F7276" s="28">
        <v>2836.6434961986388</v>
      </c>
    </row>
    <row r="7277" spans="1:6">
      <c r="A7277" s="20">
        <v>0.59681712962962963</v>
      </c>
      <c r="B7277" s="21">
        <v>2847</v>
      </c>
      <c r="C7277" s="16">
        <v>1</v>
      </c>
      <c r="D7277" s="26">
        <v>2849</v>
      </c>
      <c r="E7277" s="28">
        <v>8.0000000000000015E-4</v>
      </c>
      <c r="F7277" s="28">
        <v>2836.6533814016798</v>
      </c>
    </row>
    <row r="7278" spans="1:6">
      <c r="A7278" s="20">
        <v>0.59686342592592589</v>
      </c>
      <c r="B7278" s="21">
        <v>2847.5</v>
      </c>
      <c r="C7278" s="16">
        <v>1</v>
      </c>
      <c r="D7278" s="26">
        <v>2849</v>
      </c>
      <c r="E7278" s="28">
        <v>8.0000000000000015E-4</v>
      </c>
      <c r="F7278" s="28">
        <v>2836.6632586965584</v>
      </c>
    </row>
    <row r="7279" spans="1:6">
      <c r="A7279" s="20">
        <v>0.59688657407407408</v>
      </c>
      <c r="B7279" s="21">
        <v>2848</v>
      </c>
      <c r="C7279" s="16">
        <v>1</v>
      </c>
      <c r="D7279" s="26">
        <v>2849</v>
      </c>
      <c r="E7279" s="28">
        <v>8.0000000000000015E-4</v>
      </c>
      <c r="F7279" s="28">
        <v>2836.6731280896011</v>
      </c>
    </row>
    <row r="7280" spans="1:6">
      <c r="A7280" s="20">
        <v>0.59689814814814812</v>
      </c>
      <c r="B7280" s="21">
        <v>2848</v>
      </c>
      <c r="C7280" s="16">
        <v>1</v>
      </c>
      <c r="D7280" s="26">
        <v>2849</v>
      </c>
      <c r="E7280" s="28">
        <v>8.0000000000000015E-4</v>
      </c>
      <c r="F7280" s="28">
        <v>2836.6829895871292</v>
      </c>
    </row>
    <row r="7281" spans="1:6">
      <c r="A7281" s="20">
        <v>0.59693287037037035</v>
      </c>
      <c r="B7281" s="21">
        <v>2848</v>
      </c>
      <c r="C7281" s="16">
        <v>1</v>
      </c>
      <c r="D7281" s="26">
        <v>2849</v>
      </c>
      <c r="E7281" s="28">
        <v>8.0000000000000015E-4</v>
      </c>
      <c r="F7281" s="28">
        <v>2836.6928431954593</v>
      </c>
    </row>
    <row r="7282" spans="1:6">
      <c r="A7282" s="20">
        <v>0.59695601851851854</v>
      </c>
      <c r="B7282" s="21">
        <v>2848</v>
      </c>
      <c r="C7282" s="16">
        <v>1</v>
      </c>
      <c r="D7282" s="26">
        <v>2849</v>
      </c>
      <c r="E7282" s="28">
        <v>8.0000000000000015E-4</v>
      </c>
      <c r="F7282" s="28">
        <v>2836.7026889209028</v>
      </c>
    </row>
    <row r="7283" spans="1:6">
      <c r="A7283" s="20">
        <v>0.59697916666666662</v>
      </c>
      <c r="B7283" s="21">
        <v>2847.5</v>
      </c>
      <c r="C7283" s="16">
        <v>1</v>
      </c>
      <c r="D7283" s="26">
        <v>2849</v>
      </c>
      <c r="E7283" s="28">
        <v>8.0000000000000015E-4</v>
      </c>
      <c r="F7283" s="28">
        <v>2836.7125267697661</v>
      </c>
    </row>
    <row r="7284" spans="1:6">
      <c r="A7284" s="20">
        <v>0.59700231481481481</v>
      </c>
      <c r="B7284" s="21">
        <v>2847.5</v>
      </c>
      <c r="C7284" s="16">
        <v>1</v>
      </c>
      <c r="D7284" s="26">
        <v>2849</v>
      </c>
      <c r="E7284" s="28">
        <v>8.0000000000000015E-4</v>
      </c>
      <c r="F7284" s="28">
        <v>2836.7223567483502</v>
      </c>
    </row>
    <row r="7285" spans="1:6">
      <c r="A7285" s="20">
        <v>0.59701388888888884</v>
      </c>
      <c r="B7285" s="21">
        <v>2847.5</v>
      </c>
      <c r="C7285" s="16">
        <v>1</v>
      </c>
      <c r="D7285" s="26">
        <v>2849</v>
      </c>
      <c r="E7285" s="28">
        <v>8.0000000000000015E-4</v>
      </c>
      <c r="F7285" s="28">
        <v>2836.7321788629515</v>
      </c>
    </row>
    <row r="7286" spans="1:6">
      <c r="A7286" s="20">
        <v>0.59703703703703703</v>
      </c>
      <c r="B7286" s="21">
        <v>2847.5</v>
      </c>
      <c r="C7286" s="16">
        <v>1</v>
      </c>
      <c r="D7286" s="26">
        <v>2849</v>
      </c>
      <c r="E7286" s="28">
        <v>8.0000000000000015E-4</v>
      </c>
      <c r="F7286" s="28">
        <v>2836.741993119861</v>
      </c>
    </row>
    <row r="7287" spans="1:6">
      <c r="A7287" s="20">
        <v>0.59704861111111107</v>
      </c>
      <c r="B7287" s="21">
        <v>2847.5</v>
      </c>
      <c r="C7287" s="16">
        <v>1</v>
      </c>
      <c r="D7287" s="26">
        <v>2849</v>
      </c>
      <c r="E7287" s="28">
        <v>8.0000000000000015E-4</v>
      </c>
      <c r="F7287" s="28">
        <v>2836.7517995253652</v>
      </c>
    </row>
    <row r="7288" spans="1:6">
      <c r="A7288" s="20">
        <v>0.5970833333333333</v>
      </c>
      <c r="B7288" s="21">
        <v>2847.5</v>
      </c>
      <c r="C7288" s="16">
        <v>1</v>
      </c>
      <c r="D7288" s="26">
        <v>2849</v>
      </c>
      <c r="E7288" s="28">
        <v>8.0000000000000015E-4</v>
      </c>
      <c r="F7288" s="28">
        <v>2836.7615980857449</v>
      </c>
    </row>
    <row r="7289" spans="1:6">
      <c r="A7289" s="20">
        <v>0.59709490740740745</v>
      </c>
      <c r="B7289" s="21">
        <v>2847.5</v>
      </c>
      <c r="C7289" s="16">
        <v>1</v>
      </c>
      <c r="D7289" s="26">
        <v>2849</v>
      </c>
      <c r="E7289" s="28">
        <v>8.0000000000000015E-4</v>
      </c>
      <c r="F7289" s="28">
        <v>2836.7713888072763</v>
      </c>
    </row>
    <row r="7290" spans="1:6">
      <c r="A7290" s="20">
        <v>0.59712962962962968</v>
      </c>
      <c r="B7290" s="21">
        <v>2847.5</v>
      </c>
      <c r="C7290" s="16">
        <v>1</v>
      </c>
      <c r="D7290" s="26">
        <v>2849</v>
      </c>
      <c r="E7290" s="28">
        <v>8.0000000000000015E-4</v>
      </c>
      <c r="F7290" s="28">
        <v>2836.7811716962306</v>
      </c>
    </row>
    <row r="7291" spans="1:6">
      <c r="A7291" s="20">
        <v>0.59718749999999998</v>
      </c>
      <c r="B7291" s="21">
        <v>2847.5</v>
      </c>
      <c r="C7291" s="16">
        <v>1</v>
      </c>
      <c r="D7291" s="26">
        <v>2849</v>
      </c>
      <c r="E7291" s="28">
        <v>8.0000000000000015E-4</v>
      </c>
      <c r="F7291" s="28">
        <v>2836.7909467588734</v>
      </c>
    </row>
    <row r="7292" spans="1:6">
      <c r="A7292" s="20">
        <v>0.59719907407407402</v>
      </c>
      <c r="B7292" s="21">
        <v>2847.5</v>
      </c>
      <c r="C7292" s="16">
        <v>1</v>
      </c>
      <c r="D7292" s="26">
        <v>2849</v>
      </c>
      <c r="E7292" s="28">
        <v>8.0000000000000015E-4</v>
      </c>
      <c r="F7292" s="28">
        <v>2836.8007140014661</v>
      </c>
    </row>
    <row r="7293" spans="1:6">
      <c r="A7293" s="20">
        <v>0.59723379629629625</v>
      </c>
      <c r="B7293" s="21">
        <v>2847</v>
      </c>
      <c r="C7293" s="16">
        <v>1</v>
      </c>
      <c r="D7293" s="26">
        <v>2849</v>
      </c>
      <c r="E7293" s="28">
        <v>8.0000000000000015E-4</v>
      </c>
      <c r="F7293" s="28">
        <v>2836.8104734302651</v>
      </c>
    </row>
    <row r="7294" spans="1:6">
      <c r="A7294" s="20">
        <v>0.59726851851851848</v>
      </c>
      <c r="B7294" s="21">
        <v>2846.5</v>
      </c>
      <c r="C7294" s="16">
        <v>1</v>
      </c>
      <c r="D7294" s="26">
        <v>2849</v>
      </c>
      <c r="E7294" s="28">
        <v>8.0000000000000015E-4</v>
      </c>
      <c r="F7294" s="28">
        <v>2836.820225051521</v>
      </c>
    </row>
    <row r="7295" spans="1:6">
      <c r="A7295" s="20">
        <v>0.59729166666666667</v>
      </c>
      <c r="B7295" s="21">
        <v>2847</v>
      </c>
      <c r="C7295" s="16">
        <v>1</v>
      </c>
      <c r="D7295" s="26">
        <v>2849</v>
      </c>
      <c r="E7295" s="28">
        <v>8.0000000000000015E-4</v>
      </c>
      <c r="F7295" s="28">
        <v>2836.8299688714797</v>
      </c>
    </row>
    <row r="7296" spans="1:6">
      <c r="A7296" s="20">
        <v>0.59732638888888889</v>
      </c>
      <c r="B7296" s="21">
        <v>2847.5</v>
      </c>
      <c r="C7296" s="16">
        <v>1</v>
      </c>
      <c r="D7296" s="26">
        <v>2849</v>
      </c>
      <c r="E7296" s="28">
        <v>8.0000000000000015E-4</v>
      </c>
      <c r="F7296" s="28">
        <v>2836.8397048963825</v>
      </c>
    </row>
    <row r="7297" spans="1:6">
      <c r="A7297" s="20">
        <v>0.59733796296296293</v>
      </c>
      <c r="B7297" s="21">
        <v>2847</v>
      </c>
      <c r="C7297" s="16">
        <v>1</v>
      </c>
      <c r="D7297" s="26">
        <v>2849</v>
      </c>
      <c r="E7297" s="28">
        <v>8.0000000000000015E-4</v>
      </c>
      <c r="F7297" s="28">
        <v>2836.8494331324655</v>
      </c>
    </row>
    <row r="7298" spans="1:6">
      <c r="A7298" s="20">
        <v>0.59736111111111112</v>
      </c>
      <c r="B7298" s="21">
        <v>2847</v>
      </c>
      <c r="C7298" s="16">
        <v>1</v>
      </c>
      <c r="D7298" s="26">
        <v>2849</v>
      </c>
      <c r="E7298" s="28">
        <v>8.0000000000000015E-4</v>
      </c>
      <c r="F7298" s="28">
        <v>2836.8591535859596</v>
      </c>
    </row>
    <row r="7299" spans="1:6">
      <c r="A7299" s="20">
        <v>0.59739583333333335</v>
      </c>
      <c r="B7299" s="21">
        <v>2847</v>
      </c>
      <c r="C7299" s="16">
        <v>1</v>
      </c>
      <c r="D7299" s="26">
        <v>2849</v>
      </c>
      <c r="E7299" s="28">
        <v>8.0000000000000015E-4</v>
      </c>
      <c r="F7299" s="28">
        <v>2836.8688662630907</v>
      </c>
    </row>
    <row r="7300" spans="1:6">
      <c r="A7300" s="20">
        <v>0.59741898148148154</v>
      </c>
      <c r="B7300" s="21">
        <v>2847.5</v>
      </c>
      <c r="C7300" s="16">
        <v>1</v>
      </c>
      <c r="D7300" s="26">
        <v>2849</v>
      </c>
      <c r="E7300" s="28">
        <v>8.0000000000000015E-4</v>
      </c>
      <c r="F7300" s="28">
        <v>2836.8785711700802</v>
      </c>
    </row>
    <row r="7301" spans="1:6">
      <c r="A7301" s="20">
        <v>0.59744212962962961</v>
      </c>
      <c r="B7301" s="21">
        <v>2847</v>
      </c>
      <c r="C7301" s="16">
        <v>1</v>
      </c>
      <c r="D7301" s="26">
        <v>2849</v>
      </c>
      <c r="E7301" s="28">
        <v>8.0000000000000015E-4</v>
      </c>
      <c r="F7301" s="28">
        <v>2836.8882683131442</v>
      </c>
    </row>
    <row r="7302" spans="1:6">
      <c r="A7302" s="20">
        <v>0.59745370370370365</v>
      </c>
      <c r="B7302" s="21">
        <v>2847</v>
      </c>
      <c r="C7302" s="16">
        <v>1</v>
      </c>
      <c r="D7302" s="26">
        <v>2849</v>
      </c>
      <c r="E7302" s="28">
        <v>8.0000000000000015E-4</v>
      </c>
      <c r="F7302" s="28">
        <v>2836.8979576984939</v>
      </c>
    </row>
    <row r="7303" spans="1:6">
      <c r="A7303" s="20">
        <v>0.59748842592592588</v>
      </c>
      <c r="B7303" s="21">
        <v>2847.5</v>
      </c>
      <c r="C7303" s="16">
        <v>1</v>
      </c>
      <c r="D7303" s="26">
        <v>2849</v>
      </c>
      <c r="E7303" s="28">
        <v>8.0000000000000015E-4</v>
      </c>
      <c r="F7303" s="28">
        <v>2836.9076393323353</v>
      </c>
    </row>
    <row r="7304" spans="1:6">
      <c r="A7304" s="20">
        <v>0.59751157407407407</v>
      </c>
      <c r="B7304" s="21">
        <v>2847</v>
      </c>
      <c r="C7304" s="16">
        <v>1</v>
      </c>
      <c r="D7304" s="26">
        <v>2849</v>
      </c>
      <c r="E7304" s="28">
        <v>8.0000000000000015E-4</v>
      </c>
      <c r="F7304" s="28">
        <v>2836.9173132208693</v>
      </c>
    </row>
    <row r="7305" spans="1:6">
      <c r="A7305" s="20">
        <v>0.59753472222222226</v>
      </c>
      <c r="B7305" s="21">
        <v>2847.5</v>
      </c>
      <c r="C7305" s="16">
        <v>1</v>
      </c>
      <c r="D7305" s="26">
        <v>2849</v>
      </c>
      <c r="E7305" s="28">
        <v>8.0000000000000015E-4</v>
      </c>
      <c r="F7305" s="28">
        <v>2836.9269793702924</v>
      </c>
    </row>
    <row r="7306" spans="1:6">
      <c r="A7306" s="20">
        <v>0.59756944444444449</v>
      </c>
      <c r="B7306" s="21">
        <v>2847</v>
      </c>
      <c r="C7306" s="16">
        <v>1</v>
      </c>
      <c r="D7306" s="26">
        <v>2849</v>
      </c>
      <c r="E7306" s="28">
        <v>8.0000000000000015E-4</v>
      </c>
      <c r="F7306" s="28">
        <v>2836.9366377867964</v>
      </c>
    </row>
    <row r="7307" spans="1:6">
      <c r="A7307" s="20">
        <v>0.59761574074074075</v>
      </c>
      <c r="B7307" s="21">
        <v>2847</v>
      </c>
      <c r="C7307" s="16">
        <v>1</v>
      </c>
      <c r="D7307" s="26">
        <v>2849</v>
      </c>
      <c r="E7307" s="28">
        <v>8.0000000000000015E-4</v>
      </c>
      <c r="F7307" s="28">
        <v>2836.9462884765671</v>
      </c>
    </row>
    <row r="7308" spans="1:6">
      <c r="A7308" s="20">
        <v>0.59763888888888894</v>
      </c>
      <c r="B7308" s="21">
        <v>2846.5</v>
      </c>
      <c r="C7308" s="16">
        <v>1</v>
      </c>
      <c r="D7308" s="26">
        <v>2849</v>
      </c>
      <c r="E7308" s="28">
        <v>8.0000000000000015E-4</v>
      </c>
      <c r="F7308" s="28">
        <v>2836.9559314457861</v>
      </c>
    </row>
    <row r="7309" spans="1:6">
      <c r="A7309" s="20">
        <v>0.59767361111111106</v>
      </c>
      <c r="B7309" s="21">
        <v>2847</v>
      </c>
      <c r="C7309" s="16">
        <v>1</v>
      </c>
      <c r="D7309" s="26">
        <v>2849</v>
      </c>
      <c r="E7309" s="28">
        <v>8.0000000000000015E-4</v>
      </c>
      <c r="F7309" s="28">
        <v>2836.9655667006296</v>
      </c>
    </row>
    <row r="7310" spans="1:6">
      <c r="A7310" s="20">
        <v>0.59768518518518521</v>
      </c>
      <c r="B7310" s="21">
        <v>2846.5</v>
      </c>
      <c r="C7310" s="16">
        <v>1</v>
      </c>
      <c r="D7310" s="26">
        <v>2849</v>
      </c>
      <c r="E7310" s="28">
        <v>8.0000000000000015E-4</v>
      </c>
      <c r="F7310" s="28">
        <v>2836.975194247269</v>
      </c>
    </row>
    <row r="7311" spans="1:6">
      <c r="A7311" s="20">
        <v>0.59771990740740744</v>
      </c>
      <c r="B7311" s="21">
        <v>2847</v>
      </c>
      <c r="C7311" s="16">
        <v>1</v>
      </c>
      <c r="D7311" s="26">
        <v>2849</v>
      </c>
      <c r="E7311" s="28">
        <v>8.0000000000000015E-4</v>
      </c>
      <c r="F7311" s="28">
        <v>2836.9848140918712</v>
      </c>
    </row>
    <row r="7312" spans="1:6">
      <c r="A7312" s="20">
        <v>0.59774305555555551</v>
      </c>
      <c r="B7312" s="21">
        <v>2846.5</v>
      </c>
      <c r="C7312" s="16">
        <v>1</v>
      </c>
      <c r="D7312" s="26">
        <v>2849</v>
      </c>
      <c r="E7312" s="28">
        <v>8.0000000000000015E-4</v>
      </c>
      <c r="F7312" s="28">
        <v>2836.9944262405975</v>
      </c>
    </row>
    <row r="7313" spans="1:6">
      <c r="A7313" s="20">
        <v>0.5977662037037037</v>
      </c>
      <c r="B7313" s="21">
        <v>2846</v>
      </c>
      <c r="C7313" s="16">
        <v>1</v>
      </c>
      <c r="D7313" s="26">
        <v>2849</v>
      </c>
      <c r="E7313" s="28">
        <v>8.0000000000000015E-4</v>
      </c>
      <c r="F7313" s="28">
        <v>2837.0040306996052</v>
      </c>
    </row>
    <row r="7314" spans="1:6">
      <c r="A7314" s="20">
        <v>0.59777777777777774</v>
      </c>
      <c r="B7314" s="21">
        <v>2846</v>
      </c>
      <c r="C7314" s="16">
        <v>1</v>
      </c>
      <c r="D7314" s="26">
        <v>2849</v>
      </c>
      <c r="E7314" s="28">
        <v>8.0000000000000015E-4</v>
      </c>
      <c r="F7314" s="28">
        <v>2837.0136274750457</v>
      </c>
    </row>
    <row r="7315" spans="1:6">
      <c r="A7315" s="20">
        <v>0.59781249999999997</v>
      </c>
      <c r="B7315" s="21">
        <v>2846.5</v>
      </c>
      <c r="C7315" s="16">
        <v>1</v>
      </c>
      <c r="D7315" s="26">
        <v>2849</v>
      </c>
      <c r="E7315" s="28">
        <v>8.0000000000000015E-4</v>
      </c>
      <c r="F7315" s="28">
        <v>2837.0232165730658</v>
      </c>
    </row>
    <row r="7316" spans="1:6">
      <c r="A7316" s="20">
        <v>0.59783564814814816</v>
      </c>
      <c r="B7316" s="21">
        <v>2846</v>
      </c>
      <c r="C7316" s="16">
        <v>1</v>
      </c>
      <c r="D7316" s="26">
        <v>2849</v>
      </c>
      <c r="E7316" s="28">
        <v>8.0000000000000015E-4</v>
      </c>
      <c r="F7316" s="28">
        <v>2837.0327979998074</v>
      </c>
    </row>
    <row r="7317" spans="1:6">
      <c r="A7317" s="20">
        <v>0.5978472222222222</v>
      </c>
      <c r="B7317" s="21">
        <v>2846.5</v>
      </c>
      <c r="C7317" s="16">
        <v>1</v>
      </c>
      <c r="D7317" s="26">
        <v>2849</v>
      </c>
      <c r="E7317" s="28">
        <v>8.0000000000000015E-4</v>
      </c>
      <c r="F7317" s="28">
        <v>2837.0423717614076</v>
      </c>
    </row>
    <row r="7318" spans="1:6">
      <c r="A7318" s="20">
        <v>0.59788194444444442</v>
      </c>
      <c r="B7318" s="21">
        <v>2846.5</v>
      </c>
      <c r="C7318" s="16">
        <v>1</v>
      </c>
      <c r="D7318" s="26">
        <v>2849</v>
      </c>
      <c r="E7318" s="28">
        <v>8.0000000000000015E-4</v>
      </c>
      <c r="F7318" s="28">
        <v>2837.0519378639983</v>
      </c>
    </row>
    <row r="7319" spans="1:6">
      <c r="A7319" s="20">
        <v>0.59790509259259261</v>
      </c>
      <c r="B7319" s="21">
        <v>2846</v>
      </c>
      <c r="C7319" s="16">
        <v>1</v>
      </c>
      <c r="D7319" s="26">
        <v>2849</v>
      </c>
      <c r="E7319" s="28">
        <v>8.0000000000000015E-4</v>
      </c>
      <c r="F7319" s="28">
        <v>2837.0614963137073</v>
      </c>
    </row>
    <row r="7320" spans="1:6">
      <c r="A7320" s="20">
        <v>0.59792824074074069</v>
      </c>
      <c r="B7320" s="21">
        <v>2846</v>
      </c>
      <c r="C7320" s="16">
        <v>1</v>
      </c>
      <c r="D7320" s="26">
        <v>2849</v>
      </c>
      <c r="E7320" s="28">
        <v>8.0000000000000015E-4</v>
      </c>
      <c r="F7320" s="28">
        <v>2837.0710471166562</v>
      </c>
    </row>
    <row r="7321" spans="1:6">
      <c r="A7321" s="20">
        <v>0.59795138888888888</v>
      </c>
      <c r="B7321" s="21">
        <v>2846</v>
      </c>
      <c r="C7321" s="16">
        <v>1</v>
      </c>
      <c r="D7321" s="26">
        <v>2849</v>
      </c>
      <c r="E7321" s="28">
        <v>8.0000000000000015E-4</v>
      </c>
      <c r="F7321" s="28">
        <v>2837.080590278963</v>
      </c>
    </row>
    <row r="7322" spans="1:6">
      <c r="A7322" s="20">
        <v>0.59797453703703707</v>
      </c>
      <c r="B7322" s="21">
        <v>2846.5</v>
      </c>
      <c r="C7322" s="16">
        <v>1</v>
      </c>
      <c r="D7322" s="26">
        <v>2849</v>
      </c>
      <c r="E7322" s="28">
        <v>8.0000000000000015E-4</v>
      </c>
      <c r="F7322" s="28">
        <v>2837.0901258067397</v>
      </c>
    </row>
    <row r="7323" spans="1:6">
      <c r="A7323" s="20">
        <v>0.59802083333333333</v>
      </c>
      <c r="B7323" s="21">
        <v>2846.5</v>
      </c>
      <c r="C7323" s="16">
        <v>1</v>
      </c>
      <c r="D7323" s="26">
        <v>2849</v>
      </c>
      <c r="E7323" s="28">
        <v>8.0000000000000015E-4</v>
      </c>
      <c r="F7323" s="28">
        <v>2837.0996537060942</v>
      </c>
    </row>
    <row r="7324" spans="1:6">
      <c r="A7324" s="20">
        <v>0.59804398148148152</v>
      </c>
      <c r="B7324" s="21">
        <v>2846.5</v>
      </c>
      <c r="C7324" s="16">
        <v>1</v>
      </c>
      <c r="D7324" s="26">
        <v>2849</v>
      </c>
      <c r="E7324" s="28">
        <v>8.0000000000000015E-4</v>
      </c>
      <c r="F7324" s="28">
        <v>2837.1091739831295</v>
      </c>
    </row>
    <row r="7325" spans="1:6">
      <c r="A7325" s="20">
        <v>0.59810185185185183</v>
      </c>
      <c r="B7325" s="21">
        <v>2846.5</v>
      </c>
      <c r="C7325" s="16">
        <v>1</v>
      </c>
      <c r="D7325" s="26">
        <v>2849</v>
      </c>
      <c r="E7325" s="28">
        <v>8.0000000000000015E-4</v>
      </c>
      <c r="F7325" s="28">
        <v>2837.118686643943</v>
      </c>
    </row>
    <row r="7326" spans="1:6">
      <c r="A7326" s="20">
        <v>0.59811342592592598</v>
      </c>
      <c r="B7326" s="21">
        <v>2846.5</v>
      </c>
      <c r="C7326" s="16">
        <v>1</v>
      </c>
      <c r="D7326" s="26">
        <v>2849</v>
      </c>
      <c r="E7326" s="28">
        <v>8.0000000000000015E-4</v>
      </c>
      <c r="F7326" s="28">
        <v>2837.1281916946277</v>
      </c>
    </row>
    <row r="7327" spans="1:6">
      <c r="A7327" s="20">
        <v>0.59812500000000002</v>
      </c>
      <c r="B7327" s="21">
        <v>2846.5</v>
      </c>
      <c r="C7327" s="16">
        <v>1</v>
      </c>
      <c r="D7327" s="26">
        <v>2849</v>
      </c>
      <c r="E7327" s="28">
        <v>8.0000000000000015E-4</v>
      </c>
      <c r="F7327" s="28">
        <v>2837.1376891412719</v>
      </c>
    </row>
    <row r="7328" spans="1:6">
      <c r="A7328" s="20">
        <v>0.5981481481481481</v>
      </c>
      <c r="B7328" s="21">
        <v>2847</v>
      </c>
      <c r="C7328" s="16">
        <v>1</v>
      </c>
      <c r="D7328" s="26">
        <v>2849</v>
      </c>
      <c r="E7328" s="28">
        <v>8.0000000000000015E-4</v>
      </c>
      <c r="F7328" s="28">
        <v>2837.1471789899588</v>
      </c>
    </row>
    <row r="7329" spans="1:6">
      <c r="A7329" s="20">
        <v>0.59815972222222225</v>
      </c>
      <c r="B7329" s="21">
        <v>2847</v>
      </c>
      <c r="C7329" s="16">
        <v>1</v>
      </c>
      <c r="D7329" s="26">
        <v>2849</v>
      </c>
      <c r="E7329" s="28">
        <v>8.0000000000000015E-4</v>
      </c>
      <c r="F7329" s="28">
        <v>2837.1566612467668</v>
      </c>
    </row>
    <row r="7330" spans="1:6">
      <c r="A7330" s="20">
        <v>0.59820601851851851</v>
      </c>
      <c r="B7330" s="21">
        <v>2847</v>
      </c>
      <c r="C7330" s="16">
        <v>1</v>
      </c>
      <c r="D7330" s="26">
        <v>2849</v>
      </c>
      <c r="E7330" s="28">
        <v>8.0000000000000015E-4</v>
      </c>
      <c r="F7330" s="28">
        <v>2837.1661359177692</v>
      </c>
    </row>
    <row r="7331" spans="1:6">
      <c r="A7331" s="20">
        <v>0.5982291666666667</v>
      </c>
      <c r="B7331" s="21">
        <v>2846.5</v>
      </c>
      <c r="C7331" s="16">
        <v>1</v>
      </c>
      <c r="D7331" s="26">
        <v>2849</v>
      </c>
      <c r="E7331" s="28">
        <v>8.0000000000000015E-4</v>
      </c>
      <c r="F7331" s="28">
        <v>2837.1756030090351</v>
      </c>
    </row>
    <row r="7332" spans="1:6">
      <c r="A7332" s="20">
        <v>0.59825231481481478</v>
      </c>
      <c r="B7332" s="21">
        <v>2846.5</v>
      </c>
      <c r="C7332" s="16">
        <v>1</v>
      </c>
      <c r="D7332" s="26">
        <v>2849</v>
      </c>
      <c r="E7332" s="28">
        <v>8.0000000000000015E-4</v>
      </c>
      <c r="F7332" s="28">
        <v>2837.1850625266279</v>
      </c>
    </row>
    <row r="7333" spans="1:6">
      <c r="A7333" s="20">
        <v>0.59826388888888893</v>
      </c>
      <c r="B7333" s="21">
        <v>2846.5</v>
      </c>
      <c r="C7333" s="16">
        <v>1</v>
      </c>
      <c r="D7333" s="26">
        <v>2849</v>
      </c>
      <c r="E7333" s="28">
        <v>8.0000000000000015E-4</v>
      </c>
      <c r="F7333" s="28">
        <v>2837.1945144766064</v>
      </c>
    </row>
    <row r="7334" spans="1:6">
      <c r="A7334" s="20">
        <v>0.59828703703703701</v>
      </c>
      <c r="B7334" s="21">
        <v>2847</v>
      </c>
      <c r="C7334" s="16">
        <v>1</v>
      </c>
      <c r="D7334" s="26">
        <v>2849</v>
      </c>
      <c r="E7334" s="28">
        <v>8.0000000000000015E-4</v>
      </c>
      <c r="F7334" s="28">
        <v>2837.203958865025</v>
      </c>
    </row>
    <row r="7335" spans="1:6">
      <c r="A7335" s="20">
        <v>0.59832175925925923</v>
      </c>
      <c r="B7335" s="21">
        <v>2846.5</v>
      </c>
      <c r="C7335" s="16">
        <v>1</v>
      </c>
      <c r="D7335" s="26">
        <v>2849</v>
      </c>
      <c r="E7335" s="28">
        <v>8.0000000000000015E-4</v>
      </c>
      <c r="F7335" s="28">
        <v>2837.2133956979328</v>
      </c>
    </row>
    <row r="7336" spans="1:6">
      <c r="A7336" s="20">
        <v>0.59834490740740742</v>
      </c>
      <c r="B7336" s="21">
        <v>2846.5</v>
      </c>
      <c r="C7336" s="16">
        <v>1</v>
      </c>
      <c r="D7336" s="26">
        <v>2849</v>
      </c>
      <c r="E7336" s="28">
        <v>8.0000000000000015E-4</v>
      </c>
      <c r="F7336" s="28">
        <v>2837.2228249813743</v>
      </c>
    </row>
    <row r="7337" spans="1:6">
      <c r="A7337" s="20">
        <v>0.59835648148148146</v>
      </c>
      <c r="B7337" s="21">
        <v>2846</v>
      </c>
      <c r="C7337" s="16">
        <v>1</v>
      </c>
      <c r="D7337" s="26">
        <v>2849</v>
      </c>
      <c r="E7337" s="28">
        <v>8.0000000000000015E-4</v>
      </c>
      <c r="F7337" s="28">
        <v>2837.2322467213894</v>
      </c>
    </row>
    <row r="7338" spans="1:6">
      <c r="A7338" s="20">
        <v>0.59839120370370369</v>
      </c>
      <c r="B7338" s="21">
        <v>2846.5</v>
      </c>
      <c r="C7338" s="16">
        <v>1</v>
      </c>
      <c r="D7338" s="26">
        <v>2849</v>
      </c>
      <c r="E7338" s="28">
        <v>8.0000000000000015E-4</v>
      </c>
      <c r="F7338" s="28">
        <v>2837.2416609240122</v>
      </c>
    </row>
    <row r="7339" spans="1:6">
      <c r="A7339" s="20">
        <v>0.59841435185185188</v>
      </c>
      <c r="B7339" s="21">
        <v>2846.5</v>
      </c>
      <c r="C7339" s="16">
        <v>1</v>
      </c>
      <c r="D7339" s="26">
        <v>2849</v>
      </c>
      <c r="E7339" s="28">
        <v>8.0000000000000015E-4</v>
      </c>
      <c r="F7339" s="28">
        <v>2837.2510675952731</v>
      </c>
    </row>
    <row r="7340" spans="1:6">
      <c r="A7340" s="20">
        <v>0.59842592592592592</v>
      </c>
      <c r="B7340" s="21">
        <v>2846</v>
      </c>
      <c r="C7340" s="16">
        <v>1</v>
      </c>
      <c r="D7340" s="26">
        <v>2849</v>
      </c>
      <c r="E7340" s="28">
        <v>8.0000000000000015E-4</v>
      </c>
      <c r="F7340" s="28">
        <v>2837.260466741197</v>
      </c>
    </row>
    <row r="7341" spans="1:6">
      <c r="A7341" s="20">
        <v>0.59847222222222218</v>
      </c>
      <c r="B7341" s="21">
        <v>2846</v>
      </c>
      <c r="C7341" s="16">
        <v>1</v>
      </c>
      <c r="D7341" s="26">
        <v>2849</v>
      </c>
      <c r="E7341" s="28">
        <v>8.0000000000000015E-4</v>
      </c>
      <c r="F7341" s="28">
        <v>2837.2698583678039</v>
      </c>
    </row>
    <row r="7342" spans="1:6">
      <c r="A7342" s="20">
        <v>0.59851851851851856</v>
      </c>
      <c r="B7342" s="21">
        <v>2846</v>
      </c>
      <c r="C7342" s="16">
        <v>1</v>
      </c>
      <c r="D7342" s="26">
        <v>2849</v>
      </c>
      <c r="E7342" s="28">
        <v>8.0000000000000015E-4</v>
      </c>
      <c r="F7342" s="28">
        <v>2837.2792424811096</v>
      </c>
    </row>
    <row r="7343" spans="1:6">
      <c r="A7343" s="20">
        <v>0.5985300925925926</v>
      </c>
      <c r="B7343" s="21">
        <v>2846</v>
      </c>
      <c r="C7343" s="16">
        <v>1</v>
      </c>
      <c r="D7343" s="26">
        <v>2849</v>
      </c>
      <c r="E7343" s="28">
        <v>8.0000000000000015E-4</v>
      </c>
      <c r="F7343" s="28">
        <v>2837.2886190871245</v>
      </c>
    </row>
    <row r="7344" spans="1:6">
      <c r="A7344" s="20">
        <v>0.59854166666666664</v>
      </c>
      <c r="B7344" s="21">
        <v>2846</v>
      </c>
      <c r="C7344" s="16">
        <v>1</v>
      </c>
      <c r="D7344" s="26">
        <v>2849</v>
      </c>
      <c r="E7344" s="28">
        <v>8.0000000000000015E-4</v>
      </c>
      <c r="F7344" s="28">
        <v>2837.297988191855</v>
      </c>
    </row>
    <row r="7345" spans="1:6">
      <c r="A7345" s="20">
        <v>0.59858796296296302</v>
      </c>
      <c r="B7345" s="21">
        <v>2846</v>
      </c>
      <c r="C7345" s="16">
        <v>1</v>
      </c>
      <c r="D7345" s="26">
        <v>2849</v>
      </c>
      <c r="E7345" s="28">
        <v>8.0000000000000015E-4</v>
      </c>
      <c r="F7345" s="28">
        <v>2837.3073498013014</v>
      </c>
    </row>
    <row r="7346" spans="1:6">
      <c r="A7346" s="20">
        <v>0.59863425925925928</v>
      </c>
      <c r="B7346" s="21">
        <v>2846</v>
      </c>
      <c r="C7346" s="16">
        <v>1</v>
      </c>
      <c r="D7346" s="26">
        <v>2849</v>
      </c>
      <c r="E7346" s="28">
        <v>8.0000000000000015E-4</v>
      </c>
      <c r="F7346" s="28">
        <v>2837.3167039214604</v>
      </c>
    </row>
    <row r="7347" spans="1:6">
      <c r="A7347" s="20">
        <v>0.59865740740740736</v>
      </c>
      <c r="B7347" s="21">
        <v>2846</v>
      </c>
      <c r="C7347" s="16">
        <v>1</v>
      </c>
      <c r="D7347" s="26">
        <v>2849</v>
      </c>
      <c r="E7347" s="28">
        <v>8.0000000000000015E-4</v>
      </c>
      <c r="F7347" s="28">
        <v>2837.3260505583235</v>
      </c>
    </row>
    <row r="7348" spans="1:6">
      <c r="A7348" s="20">
        <v>0.59866898148148151</v>
      </c>
      <c r="B7348" s="21">
        <v>2845.5</v>
      </c>
      <c r="C7348" s="16">
        <v>1</v>
      </c>
      <c r="D7348" s="26">
        <v>2849</v>
      </c>
      <c r="E7348" s="28">
        <v>8.0000000000000015E-4</v>
      </c>
      <c r="F7348" s="28">
        <v>2837.3353897178768</v>
      </c>
    </row>
    <row r="7349" spans="1:6">
      <c r="A7349" s="20">
        <v>0.59870370370370374</v>
      </c>
      <c r="B7349" s="21">
        <v>2845.5</v>
      </c>
      <c r="C7349" s="16">
        <v>1</v>
      </c>
      <c r="D7349" s="26">
        <v>2849</v>
      </c>
      <c r="E7349" s="28">
        <v>8.0000000000000015E-4</v>
      </c>
      <c r="F7349" s="28">
        <v>2837.3447214061025</v>
      </c>
    </row>
    <row r="7350" spans="1:6">
      <c r="A7350" s="20">
        <v>0.59872685185185182</v>
      </c>
      <c r="B7350" s="21">
        <v>2845.5</v>
      </c>
      <c r="C7350" s="16">
        <v>1</v>
      </c>
      <c r="D7350" s="26">
        <v>2849</v>
      </c>
      <c r="E7350" s="28">
        <v>8.0000000000000015E-4</v>
      </c>
      <c r="F7350" s="28">
        <v>2837.3540456289775</v>
      </c>
    </row>
    <row r="7351" spans="1:6">
      <c r="A7351" s="20">
        <v>0.59875</v>
      </c>
      <c r="B7351" s="21">
        <v>2845.5</v>
      </c>
      <c r="C7351" s="16">
        <v>1</v>
      </c>
      <c r="D7351" s="26">
        <v>2849</v>
      </c>
      <c r="E7351" s="28">
        <v>8.0000000000000015E-4</v>
      </c>
      <c r="F7351" s="28">
        <v>2837.3633623924743</v>
      </c>
    </row>
    <row r="7352" spans="1:6">
      <c r="A7352" s="20">
        <v>0.59877314814814819</v>
      </c>
      <c r="B7352" s="21">
        <v>2845.5</v>
      </c>
      <c r="C7352" s="16">
        <v>1</v>
      </c>
      <c r="D7352" s="26">
        <v>2849</v>
      </c>
      <c r="E7352" s="28">
        <v>8.0000000000000015E-4</v>
      </c>
      <c r="F7352" s="28">
        <v>2837.3726717025602</v>
      </c>
    </row>
    <row r="7353" spans="1:6">
      <c r="A7353" s="20">
        <v>0.59879629629629627</v>
      </c>
      <c r="B7353" s="21">
        <v>2846</v>
      </c>
      <c r="C7353" s="16">
        <v>1</v>
      </c>
      <c r="D7353" s="26">
        <v>2849</v>
      </c>
      <c r="E7353" s="28">
        <v>8.0000000000000015E-4</v>
      </c>
      <c r="F7353" s="28">
        <v>2837.3819735651982</v>
      </c>
    </row>
    <row r="7354" spans="1:6">
      <c r="A7354" s="20">
        <v>0.59881944444444446</v>
      </c>
      <c r="B7354" s="21">
        <v>2845.5</v>
      </c>
      <c r="C7354" s="16">
        <v>1</v>
      </c>
      <c r="D7354" s="26">
        <v>2849</v>
      </c>
      <c r="E7354" s="28">
        <v>8.0000000000000015E-4</v>
      </c>
      <c r="F7354" s="28">
        <v>2837.3912679863461</v>
      </c>
    </row>
    <row r="7355" spans="1:6">
      <c r="A7355" s="20">
        <v>0.59884259259259254</v>
      </c>
      <c r="B7355" s="21">
        <v>2846</v>
      </c>
      <c r="C7355" s="16">
        <v>1</v>
      </c>
      <c r="D7355" s="26">
        <v>2849</v>
      </c>
      <c r="E7355" s="28">
        <v>8.0000000000000015E-4</v>
      </c>
      <c r="F7355" s="28">
        <v>2837.4005549719568</v>
      </c>
    </row>
    <row r="7356" spans="1:6">
      <c r="A7356" s="20">
        <v>0.59886574074074073</v>
      </c>
      <c r="B7356" s="21">
        <v>2846</v>
      </c>
      <c r="C7356" s="16">
        <v>1</v>
      </c>
      <c r="D7356" s="26">
        <v>2849</v>
      </c>
      <c r="E7356" s="28">
        <v>8.0000000000000015E-4</v>
      </c>
      <c r="F7356" s="28">
        <v>2837.4098345279795</v>
      </c>
    </row>
    <row r="7357" spans="1:6">
      <c r="A7357" s="20">
        <v>0.59888888888888892</v>
      </c>
      <c r="B7357" s="21">
        <v>2846.5</v>
      </c>
      <c r="C7357" s="16">
        <v>1</v>
      </c>
      <c r="D7357" s="26">
        <v>2849</v>
      </c>
      <c r="E7357" s="28">
        <v>8.0000000000000015E-4</v>
      </c>
      <c r="F7357" s="28">
        <v>2837.4191066603571</v>
      </c>
    </row>
    <row r="7358" spans="1:6">
      <c r="A7358" s="20">
        <v>0.59892361111111114</v>
      </c>
      <c r="B7358" s="21">
        <v>2846.5</v>
      </c>
      <c r="C7358" s="16">
        <v>1</v>
      </c>
      <c r="D7358" s="26">
        <v>2849</v>
      </c>
      <c r="E7358" s="28">
        <v>8.0000000000000015E-4</v>
      </c>
      <c r="F7358" s="28">
        <v>2837.4283713750287</v>
      </c>
    </row>
    <row r="7359" spans="1:6">
      <c r="A7359" s="20">
        <v>0.59894675925925922</v>
      </c>
      <c r="B7359" s="21">
        <v>2847</v>
      </c>
      <c r="C7359" s="16">
        <v>1</v>
      </c>
      <c r="D7359" s="26">
        <v>2849</v>
      </c>
      <c r="E7359" s="28">
        <v>8.0000000000000015E-4</v>
      </c>
      <c r="F7359" s="28">
        <v>2837.4376286779288</v>
      </c>
    </row>
    <row r="7360" spans="1:6">
      <c r="A7360" s="20">
        <v>0.59896990740740741</v>
      </c>
      <c r="B7360" s="21">
        <v>2847</v>
      </c>
      <c r="C7360" s="16">
        <v>1</v>
      </c>
      <c r="D7360" s="26">
        <v>2849</v>
      </c>
      <c r="E7360" s="28">
        <v>8.0000000000000015E-4</v>
      </c>
      <c r="F7360" s="28">
        <v>2837.4468785749864</v>
      </c>
    </row>
    <row r="7361" spans="1:6">
      <c r="A7361" s="20">
        <v>0.59898148148148145</v>
      </c>
      <c r="B7361" s="21">
        <v>2847</v>
      </c>
      <c r="C7361" s="16">
        <v>1</v>
      </c>
      <c r="D7361" s="26">
        <v>2849</v>
      </c>
      <c r="E7361" s="28">
        <v>8.0000000000000015E-4</v>
      </c>
      <c r="F7361" s="28">
        <v>2837.4561210721263</v>
      </c>
    </row>
    <row r="7362" spans="1:6">
      <c r="A7362" s="20">
        <v>0.5989930555555556</v>
      </c>
      <c r="B7362" s="21">
        <v>2846.5</v>
      </c>
      <c r="C7362" s="16">
        <v>1</v>
      </c>
      <c r="D7362" s="26">
        <v>2849</v>
      </c>
      <c r="E7362" s="28">
        <v>8.0000000000000015E-4</v>
      </c>
      <c r="F7362" s="28">
        <v>2837.4653561752684</v>
      </c>
    </row>
    <row r="7363" spans="1:6">
      <c r="A7363" s="20">
        <v>0.5990509259259259</v>
      </c>
      <c r="B7363" s="21">
        <v>2847</v>
      </c>
      <c r="C7363" s="16">
        <v>1</v>
      </c>
      <c r="D7363" s="26">
        <v>2849</v>
      </c>
      <c r="E7363" s="28">
        <v>8.0000000000000015E-4</v>
      </c>
      <c r="F7363" s="28">
        <v>2837.4745838903282</v>
      </c>
    </row>
    <row r="7364" spans="1:6">
      <c r="A7364" s="20">
        <v>0.59907407407407409</v>
      </c>
      <c r="B7364" s="21">
        <v>2846.5</v>
      </c>
      <c r="C7364" s="16">
        <v>1</v>
      </c>
      <c r="D7364" s="26">
        <v>2849</v>
      </c>
      <c r="E7364" s="28">
        <v>8.0000000000000015E-4</v>
      </c>
      <c r="F7364" s="28">
        <v>2837.4838042232159</v>
      </c>
    </row>
    <row r="7365" spans="1:6">
      <c r="A7365" s="20">
        <v>0.59908564814814813</v>
      </c>
      <c r="B7365" s="21">
        <v>2847</v>
      </c>
      <c r="C7365" s="16">
        <v>1</v>
      </c>
      <c r="D7365" s="26">
        <v>2849</v>
      </c>
      <c r="E7365" s="28">
        <v>8.0000000000000015E-4</v>
      </c>
      <c r="F7365" s="28">
        <v>2837.4930171798374</v>
      </c>
    </row>
    <row r="7366" spans="1:6">
      <c r="A7366" s="20">
        <v>0.59912037037037036</v>
      </c>
      <c r="B7366" s="21">
        <v>2847</v>
      </c>
      <c r="C7366" s="16">
        <v>1</v>
      </c>
      <c r="D7366" s="26">
        <v>2849</v>
      </c>
      <c r="E7366" s="28">
        <v>8.0000000000000015E-4</v>
      </c>
      <c r="F7366" s="28">
        <v>2837.5022227660934</v>
      </c>
    </row>
    <row r="7367" spans="1:6">
      <c r="A7367" s="20">
        <v>0.59915509259259259</v>
      </c>
      <c r="B7367" s="21">
        <v>2847</v>
      </c>
      <c r="C7367" s="16">
        <v>1</v>
      </c>
      <c r="D7367" s="26">
        <v>2849</v>
      </c>
      <c r="E7367" s="28">
        <v>8.0000000000000015E-4</v>
      </c>
      <c r="F7367" s="28">
        <v>2837.5114209878807</v>
      </c>
    </row>
    <row r="7368" spans="1:6">
      <c r="A7368" s="20">
        <v>0.599212962962963</v>
      </c>
      <c r="B7368" s="21">
        <v>2847</v>
      </c>
      <c r="C7368" s="16">
        <v>1</v>
      </c>
      <c r="D7368" s="26">
        <v>2849</v>
      </c>
      <c r="E7368" s="28">
        <v>8.0000000000000015E-4</v>
      </c>
      <c r="F7368" s="28">
        <v>2837.5206118510905</v>
      </c>
    </row>
    <row r="7369" spans="1:6">
      <c r="A7369" s="20">
        <v>0.59923611111111108</v>
      </c>
      <c r="B7369" s="21">
        <v>2847.5</v>
      </c>
      <c r="C7369" s="16">
        <v>1</v>
      </c>
      <c r="D7369" s="26">
        <v>2849</v>
      </c>
      <c r="E7369" s="28">
        <v>8.0000000000000015E-4</v>
      </c>
      <c r="F7369" s="28">
        <v>2837.5297953616096</v>
      </c>
    </row>
    <row r="7370" spans="1:6">
      <c r="A7370" s="20">
        <v>0.59927083333333331</v>
      </c>
      <c r="B7370" s="21">
        <v>2847</v>
      </c>
      <c r="C7370" s="16">
        <v>1</v>
      </c>
      <c r="D7370" s="26">
        <v>2849</v>
      </c>
      <c r="E7370" s="28">
        <v>8.0000000000000015E-4</v>
      </c>
      <c r="F7370" s="28">
        <v>2837.5389715253204</v>
      </c>
    </row>
    <row r="7371" spans="1:6">
      <c r="A7371" s="20">
        <v>0.59928240740740746</v>
      </c>
      <c r="B7371" s="21">
        <v>2847</v>
      </c>
      <c r="C7371" s="16">
        <v>1</v>
      </c>
      <c r="D7371" s="26">
        <v>2849</v>
      </c>
      <c r="E7371" s="28">
        <v>8.0000000000000015E-4</v>
      </c>
      <c r="F7371" s="28">
        <v>2837.5481403481003</v>
      </c>
    </row>
    <row r="7372" spans="1:6">
      <c r="A7372" s="20">
        <v>0.59930555555555554</v>
      </c>
      <c r="B7372" s="21">
        <v>2847</v>
      </c>
      <c r="C7372" s="16">
        <v>1</v>
      </c>
      <c r="D7372" s="26">
        <v>2849</v>
      </c>
      <c r="E7372" s="28">
        <v>8.0000000000000015E-4</v>
      </c>
      <c r="F7372" s="28">
        <v>2837.5573018358218</v>
      </c>
    </row>
    <row r="7373" spans="1:6">
      <c r="A7373" s="20">
        <v>0.59934027777777776</v>
      </c>
      <c r="B7373" s="21">
        <v>2847</v>
      </c>
      <c r="C7373" s="16">
        <v>1</v>
      </c>
      <c r="D7373" s="26">
        <v>2849</v>
      </c>
      <c r="E7373" s="28">
        <v>8.0000000000000015E-4</v>
      </c>
      <c r="F7373" s="28">
        <v>2837.566455994353</v>
      </c>
    </row>
    <row r="7374" spans="1:6">
      <c r="A7374" s="20">
        <v>0.59938657407407403</v>
      </c>
      <c r="B7374" s="21">
        <v>2846.5</v>
      </c>
      <c r="C7374" s="16">
        <v>1</v>
      </c>
      <c r="D7374" s="26">
        <v>2849</v>
      </c>
      <c r="E7374" s="28">
        <v>8.0000000000000015E-4</v>
      </c>
      <c r="F7374" s="28">
        <v>2837.5756028295573</v>
      </c>
    </row>
    <row r="7375" spans="1:6">
      <c r="A7375" s="20">
        <v>0.59943287037037041</v>
      </c>
      <c r="B7375" s="21">
        <v>2846.5</v>
      </c>
      <c r="C7375" s="16">
        <v>1</v>
      </c>
      <c r="D7375" s="26">
        <v>2849</v>
      </c>
      <c r="E7375" s="28">
        <v>8.0000000000000015E-4</v>
      </c>
      <c r="F7375" s="28">
        <v>2837.5847423472937</v>
      </c>
    </row>
    <row r="7376" spans="1:6">
      <c r="A7376" s="20">
        <v>0.59944444444444445</v>
      </c>
      <c r="B7376" s="21">
        <v>2846.5</v>
      </c>
      <c r="C7376" s="16">
        <v>1</v>
      </c>
      <c r="D7376" s="26">
        <v>2849</v>
      </c>
      <c r="E7376" s="28">
        <v>8.0000000000000015E-4</v>
      </c>
      <c r="F7376" s="28">
        <v>2837.5938745534158</v>
      </c>
    </row>
    <row r="7377" spans="1:6">
      <c r="A7377" s="20">
        <v>0.59946759259259264</v>
      </c>
      <c r="B7377" s="21">
        <v>2846.5</v>
      </c>
      <c r="C7377" s="16">
        <v>1</v>
      </c>
      <c r="D7377" s="26">
        <v>2849</v>
      </c>
      <c r="E7377" s="28">
        <v>8.0000000000000015E-4</v>
      </c>
      <c r="F7377" s="28">
        <v>2837.602999453773</v>
      </c>
    </row>
    <row r="7378" spans="1:6">
      <c r="A7378" s="20">
        <v>0.59947916666666667</v>
      </c>
      <c r="B7378" s="21">
        <v>2846.5</v>
      </c>
      <c r="C7378" s="16">
        <v>1</v>
      </c>
      <c r="D7378" s="26">
        <v>2849</v>
      </c>
      <c r="E7378" s="28">
        <v>8.0000000000000015E-4</v>
      </c>
      <c r="F7378" s="28">
        <v>2837.6121170542101</v>
      </c>
    </row>
    <row r="7379" spans="1:6">
      <c r="A7379" s="20">
        <v>0.5995138888888889</v>
      </c>
      <c r="B7379" s="21">
        <v>2846.5</v>
      </c>
      <c r="C7379" s="16">
        <v>1</v>
      </c>
      <c r="D7379" s="26">
        <v>2849</v>
      </c>
      <c r="E7379" s="28">
        <v>8.0000000000000015E-4</v>
      </c>
      <c r="F7379" s="28">
        <v>2837.6212273605665</v>
      </c>
    </row>
    <row r="7380" spans="1:6">
      <c r="A7380" s="20">
        <v>0.59953703703703709</v>
      </c>
      <c r="B7380" s="21">
        <v>2846</v>
      </c>
      <c r="C7380" s="16">
        <v>1</v>
      </c>
      <c r="D7380" s="26">
        <v>2849</v>
      </c>
      <c r="E7380" s="28">
        <v>8.0000000000000015E-4</v>
      </c>
      <c r="F7380" s="28">
        <v>2837.6303303786781</v>
      </c>
    </row>
    <row r="7381" spans="1:6">
      <c r="A7381" s="20">
        <v>0.59956018518518517</v>
      </c>
      <c r="B7381" s="21">
        <v>2846</v>
      </c>
      <c r="C7381" s="16">
        <v>1</v>
      </c>
      <c r="D7381" s="26">
        <v>2849</v>
      </c>
      <c r="E7381" s="28">
        <v>8.0000000000000015E-4</v>
      </c>
      <c r="F7381" s="28">
        <v>2837.6394261143751</v>
      </c>
    </row>
    <row r="7382" spans="1:6">
      <c r="A7382" s="20">
        <v>0.59957175925925921</v>
      </c>
      <c r="B7382" s="21">
        <v>2845.5</v>
      </c>
      <c r="C7382" s="16">
        <v>1</v>
      </c>
      <c r="D7382" s="26">
        <v>2849</v>
      </c>
      <c r="E7382" s="28">
        <v>8.0000000000000015E-4</v>
      </c>
      <c r="F7382" s="28">
        <v>2837.6485145734837</v>
      </c>
    </row>
    <row r="7383" spans="1:6">
      <c r="A7383" s="20">
        <v>0.59960648148148143</v>
      </c>
      <c r="B7383" s="21">
        <v>2845.5</v>
      </c>
      <c r="C7383" s="16">
        <v>1</v>
      </c>
      <c r="D7383" s="26">
        <v>2849</v>
      </c>
      <c r="E7383" s="28">
        <v>8.0000000000000015E-4</v>
      </c>
      <c r="F7383" s="28">
        <v>2837.6575957618247</v>
      </c>
    </row>
    <row r="7384" spans="1:6">
      <c r="A7384" s="20">
        <v>0.59962962962962962</v>
      </c>
      <c r="B7384" s="21">
        <v>2846</v>
      </c>
      <c r="C7384" s="16">
        <v>1</v>
      </c>
      <c r="D7384" s="26">
        <v>2849</v>
      </c>
      <c r="E7384" s="28">
        <v>8.0000000000000015E-4</v>
      </c>
      <c r="F7384" s="28">
        <v>2837.6666696852153</v>
      </c>
    </row>
    <row r="7385" spans="1:6">
      <c r="A7385" s="20">
        <v>0.59966435185185185</v>
      </c>
      <c r="B7385" s="21">
        <v>2846</v>
      </c>
      <c r="C7385" s="16">
        <v>1</v>
      </c>
      <c r="D7385" s="26">
        <v>2849</v>
      </c>
      <c r="E7385" s="28">
        <v>8.0000000000000015E-4</v>
      </c>
      <c r="F7385" s="28">
        <v>2837.6757363494671</v>
      </c>
    </row>
    <row r="7386" spans="1:6">
      <c r="A7386" s="20">
        <v>0.59968750000000004</v>
      </c>
      <c r="B7386" s="21">
        <v>2846</v>
      </c>
      <c r="C7386" s="16">
        <v>1</v>
      </c>
      <c r="D7386" s="26">
        <v>2849</v>
      </c>
      <c r="E7386" s="28">
        <v>8.0000000000000015E-4</v>
      </c>
      <c r="F7386" s="28">
        <v>2837.6847957603877</v>
      </c>
    </row>
    <row r="7387" spans="1:6">
      <c r="A7387" s="20">
        <v>0.59972222222222227</v>
      </c>
      <c r="B7387" s="21">
        <v>2846</v>
      </c>
      <c r="C7387" s="16">
        <v>1</v>
      </c>
      <c r="D7387" s="26">
        <v>2849</v>
      </c>
      <c r="E7387" s="28">
        <v>8.0000000000000015E-4</v>
      </c>
      <c r="F7387" s="28">
        <v>2837.6938479237792</v>
      </c>
    </row>
    <row r="7388" spans="1:6">
      <c r="A7388" s="20">
        <v>0.5997569444444445</v>
      </c>
      <c r="B7388" s="21">
        <v>2845.5</v>
      </c>
      <c r="C7388" s="16">
        <v>1</v>
      </c>
      <c r="D7388" s="26">
        <v>2849</v>
      </c>
      <c r="E7388" s="28">
        <v>8.0000000000000015E-4</v>
      </c>
      <c r="F7388" s="28">
        <v>2837.7028928454401</v>
      </c>
    </row>
    <row r="7389" spans="1:6">
      <c r="A7389" s="20">
        <v>0.59976851851851853</v>
      </c>
      <c r="B7389" s="21">
        <v>2846</v>
      </c>
      <c r="C7389" s="16">
        <v>1</v>
      </c>
      <c r="D7389" s="26">
        <v>2849</v>
      </c>
      <c r="E7389" s="28">
        <v>8.0000000000000015E-4</v>
      </c>
      <c r="F7389" s="28">
        <v>2837.7119305311639</v>
      </c>
    </row>
    <row r="7390" spans="1:6">
      <c r="A7390" s="20">
        <v>0.59982638888888884</v>
      </c>
      <c r="B7390" s="21">
        <v>2846.5</v>
      </c>
      <c r="C7390" s="16">
        <v>1</v>
      </c>
      <c r="D7390" s="26">
        <v>2849</v>
      </c>
      <c r="E7390" s="28">
        <v>8.0000000000000015E-4</v>
      </c>
      <c r="F7390" s="28">
        <v>2837.7209609867391</v>
      </c>
    </row>
    <row r="7391" spans="1:6">
      <c r="A7391" s="20">
        <v>0.59984953703703703</v>
      </c>
      <c r="B7391" s="21">
        <v>2846.5</v>
      </c>
      <c r="C7391" s="16">
        <v>1</v>
      </c>
      <c r="D7391" s="26">
        <v>2849</v>
      </c>
      <c r="E7391" s="28">
        <v>8.0000000000000015E-4</v>
      </c>
      <c r="F7391" s="28">
        <v>2837.7299842179495</v>
      </c>
    </row>
    <row r="7392" spans="1:6">
      <c r="A7392" s="20">
        <v>0.59988425925925926</v>
      </c>
      <c r="B7392" s="21">
        <v>2846</v>
      </c>
      <c r="C7392" s="16">
        <v>1</v>
      </c>
      <c r="D7392" s="26">
        <v>2849</v>
      </c>
      <c r="E7392" s="28">
        <v>8.0000000000000015E-4</v>
      </c>
      <c r="F7392" s="28">
        <v>2837.7390002305751</v>
      </c>
    </row>
    <row r="7393" spans="1:6">
      <c r="A7393" s="20">
        <v>0.59993055555555552</v>
      </c>
      <c r="B7393" s="21">
        <v>2846.5</v>
      </c>
      <c r="C7393" s="16">
        <v>1</v>
      </c>
      <c r="D7393" s="26">
        <v>2849</v>
      </c>
      <c r="E7393" s="28">
        <v>8.0000000000000015E-4</v>
      </c>
      <c r="F7393" s="28">
        <v>2837.7480090303907</v>
      </c>
    </row>
    <row r="7394" spans="1:6">
      <c r="A7394" s="20">
        <v>0.59995370370370371</v>
      </c>
      <c r="B7394" s="21">
        <v>2847</v>
      </c>
      <c r="C7394" s="16">
        <v>1</v>
      </c>
      <c r="D7394" s="26">
        <v>2849</v>
      </c>
      <c r="E7394" s="28">
        <v>8.0000000000000015E-4</v>
      </c>
      <c r="F7394" s="28">
        <v>2837.7570106231665</v>
      </c>
    </row>
    <row r="7395" spans="1:6">
      <c r="A7395" s="20">
        <v>0.6</v>
      </c>
      <c r="B7395" s="21">
        <v>2846.5</v>
      </c>
      <c r="C7395" s="16">
        <v>1</v>
      </c>
      <c r="D7395" s="26">
        <v>2849</v>
      </c>
      <c r="E7395" s="28">
        <v>8.0000000000000015E-4</v>
      </c>
      <c r="F7395" s="28">
        <v>2837.7660050146678</v>
      </c>
    </row>
    <row r="7396" spans="1:6">
      <c r="A7396" s="20">
        <v>0.60005787037037039</v>
      </c>
      <c r="B7396" s="21">
        <v>2846.5</v>
      </c>
      <c r="C7396" s="16">
        <v>1</v>
      </c>
      <c r="D7396" s="26">
        <v>2849</v>
      </c>
      <c r="E7396" s="28">
        <v>8.0000000000000015E-4</v>
      </c>
      <c r="F7396" s="28">
        <v>2837.7749922106559</v>
      </c>
    </row>
    <row r="7397" spans="1:6">
      <c r="A7397" s="20">
        <v>0.60009259259259262</v>
      </c>
      <c r="B7397" s="21">
        <v>2846.5</v>
      </c>
      <c r="C7397" s="16">
        <v>1</v>
      </c>
      <c r="D7397" s="26">
        <v>2849</v>
      </c>
      <c r="E7397" s="28">
        <v>8.0000000000000015E-4</v>
      </c>
      <c r="F7397" s="28">
        <v>2837.7839722168874</v>
      </c>
    </row>
    <row r="7398" spans="1:6">
      <c r="A7398" s="20">
        <v>0.6001157407407407</v>
      </c>
      <c r="B7398" s="21">
        <v>2847</v>
      </c>
      <c r="C7398" s="16">
        <v>1</v>
      </c>
      <c r="D7398" s="26">
        <v>2849</v>
      </c>
      <c r="E7398" s="28">
        <v>8.0000000000000015E-4</v>
      </c>
      <c r="F7398" s="28">
        <v>2837.7929450391139</v>
      </c>
    </row>
    <row r="7399" spans="1:6">
      <c r="A7399" s="20">
        <v>0.60015046296296293</v>
      </c>
      <c r="B7399" s="21">
        <v>2846.5</v>
      </c>
      <c r="C7399" s="16">
        <v>1</v>
      </c>
      <c r="D7399" s="26">
        <v>2849</v>
      </c>
      <c r="E7399" s="28">
        <v>8.0000000000000015E-4</v>
      </c>
      <c r="F7399" s="28">
        <v>2837.8019106830825</v>
      </c>
    </row>
    <row r="7400" spans="1:6">
      <c r="A7400" s="20">
        <v>0.60016203703703708</v>
      </c>
      <c r="B7400" s="21">
        <v>2847</v>
      </c>
      <c r="C7400" s="16">
        <v>1</v>
      </c>
      <c r="D7400" s="26">
        <v>2849</v>
      </c>
      <c r="E7400" s="28">
        <v>8.0000000000000015E-4</v>
      </c>
      <c r="F7400" s="28">
        <v>2837.8108691545362</v>
      </c>
    </row>
    <row r="7401" spans="1:6">
      <c r="A7401" s="20">
        <v>0.60018518518518515</v>
      </c>
      <c r="B7401" s="21">
        <v>2846.5</v>
      </c>
      <c r="C7401" s="16">
        <v>1</v>
      </c>
      <c r="D7401" s="26">
        <v>2849</v>
      </c>
      <c r="E7401" s="28">
        <v>8.0000000000000015E-4</v>
      </c>
      <c r="F7401" s="28">
        <v>2837.8198204592127</v>
      </c>
    </row>
    <row r="7402" spans="1:6">
      <c r="A7402" s="20">
        <v>0.60021990740740738</v>
      </c>
      <c r="B7402" s="21">
        <v>2846.5</v>
      </c>
      <c r="C7402" s="16">
        <v>1</v>
      </c>
      <c r="D7402" s="26">
        <v>2849</v>
      </c>
      <c r="E7402" s="28">
        <v>8.0000000000000015E-4</v>
      </c>
      <c r="F7402" s="28">
        <v>2837.8287646028452</v>
      </c>
    </row>
    <row r="7403" spans="1:6">
      <c r="A7403" s="20">
        <v>0.60023148148148153</v>
      </c>
      <c r="B7403" s="21">
        <v>2846.5</v>
      </c>
      <c r="C7403" s="16">
        <v>1</v>
      </c>
      <c r="D7403" s="26">
        <v>2849</v>
      </c>
      <c r="E7403" s="28">
        <v>8.0000000000000015E-4</v>
      </c>
      <c r="F7403" s="28">
        <v>2837.8377015911628</v>
      </c>
    </row>
    <row r="7404" spans="1:6">
      <c r="A7404" s="20">
        <v>0.60026620370370365</v>
      </c>
      <c r="B7404" s="21">
        <v>2846</v>
      </c>
      <c r="C7404" s="16">
        <v>1</v>
      </c>
      <c r="D7404" s="26">
        <v>2849</v>
      </c>
      <c r="E7404" s="28">
        <v>8.0000000000000015E-4</v>
      </c>
      <c r="F7404" s="28">
        <v>2837.8466314298898</v>
      </c>
    </row>
    <row r="7405" spans="1:6">
      <c r="A7405" s="20">
        <v>0.6002777777777778</v>
      </c>
      <c r="B7405" s="21">
        <v>2846</v>
      </c>
      <c r="C7405" s="16">
        <v>1</v>
      </c>
      <c r="D7405" s="26">
        <v>2849</v>
      </c>
      <c r="E7405" s="28">
        <v>8.0000000000000015E-4</v>
      </c>
      <c r="F7405" s="28">
        <v>2837.855554124746</v>
      </c>
    </row>
    <row r="7406" spans="1:6">
      <c r="A7406" s="20">
        <v>0.6003356481481481</v>
      </c>
      <c r="B7406" s="21">
        <v>2846</v>
      </c>
      <c r="C7406" s="16">
        <v>1</v>
      </c>
      <c r="D7406" s="26">
        <v>2849</v>
      </c>
      <c r="E7406" s="28">
        <v>8.0000000000000015E-4</v>
      </c>
      <c r="F7406" s="28">
        <v>2837.8644696814463</v>
      </c>
    </row>
    <row r="7407" spans="1:6">
      <c r="A7407" s="20">
        <v>0.60037037037037033</v>
      </c>
      <c r="B7407" s="21">
        <v>2846</v>
      </c>
      <c r="C7407" s="16">
        <v>1</v>
      </c>
      <c r="D7407" s="26">
        <v>2849</v>
      </c>
      <c r="E7407" s="28">
        <v>8.0000000000000015E-4</v>
      </c>
      <c r="F7407" s="28">
        <v>2837.8733781057012</v>
      </c>
    </row>
    <row r="7408" spans="1:6">
      <c r="A7408" s="20">
        <v>0.60040509259259256</v>
      </c>
      <c r="B7408" s="21">
        <v>2846.5</v>
      </c>
      <c r="C7408" s="16">
        <v>1</v>
      </c>
      <c r="D7408" s="26">
        <v>2849</v>
      </c>
      <c r="E7408" s="28">
        <v>8.0000000000000015E-4</v>
      </c>
      <c r="F7408" s="28">
        <v>2837.8822794032167</v>
      </c>
    </row>
    <row r="7409" spans="1:6">
      <c r="A7409" s="20">
        <v>0.60041666666666671</v>
      </c>
      <c r="B7409" s="21">
        <v>2846</v>
      </c>
      <c r="C7409" s="16">
        <v>1</v>
      </c>
      <c r="D7409" s="26">
        <v>2849</v>
      </c>
      <c r="E7409" s="28">
        <v>8.0000000000000015E-4</v>
      </c>
      <c r="F7409" s="28">
        <v>2837.8911735796942</v>
      </c>
    </row>
    <row r="7410" spans="1:6">
      <c r="A7410" s="20">
        <v>0.60046296296296298</v>
      </c>
      <c r="B7410" s="21">
        <v>2846</v>
      </c>
      <c r="C7410" s="16">
        <v>1</v>
      </c>
      <c r="D7410" s="26">
        <v>2849</v>
      </c>
      <c r="E7410" s="28">
        <v>8.0000000000000015E-4</v>
      </c>
      <c r="F7410" s="28">
        <v>2837.9000606408304</v>
      </c>
    </row>
    <row r="7411" spans="1:6">
      <c r="A7411" s="20">
        <v>0.60052083333333328</v>
      </c>
      <c r="B7411" s="21">
        <v>2846.5</v>
      </c>
      <c r="C7411" s="16">
        <v>1</v>
      </c>
      <c r="D7411" s="26">
        <v>2849</v>
      </c>
      <c r="E7411" s="28">
        <v>8.0000000000000015E-4</v>
      </c>
      <c r="F7411" s="28">
        <v>2837.9089405923178</v>
      </c>
    </row>
    <row r="7412" spans="1:6">
      <c r="A7412" s="20">
        <v>0.60054398148148147</v>
      </c>
      <c r="B7412" s="21">
        <v>2846</v>
      </c>
      <c r="C7412" s="16">
        <v>1</v>
      </c>
      <c r="D7412" s="26">
        <v>2849</v>
      </c>
      <c r="E7412" s="28">
        <v>8.0000000000000015E-4</v>
      </c>
      <c r="F7412" s="28">
        <v>2837.9178134398439</v>
      </c>
    </row>
    <row r="7413" spans="1:6">
      <c r="A7413" s="20">
        <v>0.60056712962962966</v>
      </c>
      <c r="B7413" s="21">
        <v>2846</v>
      </c>
      <c r="C7413" s="16">
        <v>1</v>
      </c>
      <c r="D7413" s="26">
        <v>2849</v>
      </c>
      <c r="E7413" s="28">
        <v>8.0000000000000015E-4</v>
      </c>
      <c r="F7413" s="28">
        <v>2837.9266791890923</v>
      </c>
    </row>
    <row r="7414" spans="1:6">
      <c r="A7414" s="20">
        <v>0.6005787037037037</v>
      </c>
      <c r="B7414" s="21">
        <v>2846.5</v>
      </c>
      <c r="C7414" s="16">
        <v>1</v>
      </c>
      <c r="D7414" s="26">
        <v>2849</v>
      </c>
      <c r="E7414" s="28">
        <v>8.0000000000000015E-4</v>
      </c>
      <c r="F7414" s="28">
        <v>2837.9355378457408</v>
      </c>
    </row>
    <row r="7415" spans="1:6">
      <c r="A7415" s="20">
        <v>0.60060185185185189</v>
      </c>
      <c r="B7415" s="21">
        <v>2846.5</v>
      </c>
      <c r="C7415" s="16">
        <v>1</v>
      </c>
      <c r="D7415" s="26">
        <v>2849</v>
      </c>
      <c r="E7415" s="28">
        <v>8.0000000000000015E-4</v>
      </c>
      <c r="F7415" s="28">
        <v>2837.9443894154642</v>
      </c>
    </row>
    <row r="7416" spans="1:6">
      <c r="A7416" s="20">
        <v>0.60063657407407411</v>
      </c>
      <c r="B7416" s="21">
        <v>2846.5</v>
      </c>
      <c r="C7416" s="16">
        <v>1</v>
      </c>
      <c r="D7416" s="26">
        <v>2849</v>
      </c>
      <c r="E7416" s="28">
        <v>8.0000000000000015E-4</v>
      </c>
      <c r="F7416" s="28">
        <v>2837.953233903932</v>
      </c>
    </row>
    <row r="7417" spans="1:6">
      <c r="A7417" s="20">
        <v>0.60065972222222219</v>
      </c>
      <c r="B7417" s="21">
        <v>2846.5</v>
      </c>
      <c r="C7417" s="16">
        <v>1</v>
      </c>
      <c r="D7417" s="26">
        <v>2849</v>
      </c>
      <c r="E7417" s="28">
        <v>8.0000000000000015E-4</v>
      </c>
      <c r="F7417" s="28">
        <v>2837.9620713168088</v>
      </c>
    </row>
    <row r="7418" spans="1:6">
      <c r="A7418" s="20">
        <v>0.60068287037037038</v>
      </c>
      <c r="B7418" s="21">
        <v>2846.5</v>
      </c>
      <c r="C7418" s="16">
        <v>1</v>
      </c>
      <c r="D7418" s="26">
        <v>2849</v>
      </c>
      <c r="E7418" s="28">
        <v>8.0000000000000015E-4</v>
      </c>
      <c r="F7418" s="28">
        <v>2837.9709016597553</v>
      </c>
    </row>
    <row r="7419" spans="1:6">
      <c r="A7419" s="20">
        <v>0.60071759259259261</v>
      </c>
      <c r="B7419" s="21">
        <v>2846.5</v>
      </c>
      <c r="C7419" s="16">
        <v>1</v>
      </c>
      <c r="D7419" s="26">
        <v>2849</v>
      </c>
      <c r="E7419" s="28">
        <v>8.0000000000000015E-4</v>
      </c>
      <c r="F7419" s="28">
        <v>2837.9797249384274</v>
      </c>
    </row>
    <row r="7420" spans="1:6">
      <c r="A7420" s="20">
        <v>0.60081018518518514</v>
      </c>
      <c r="B7420" s="21">
        <v>2846.5</v>
      </c>
      <c r="C7420" s="16">
        <v>1</v>
      </c>
      <c r="D7420" s="26">
        <v>2849</v>
      </c>
      <c r="E7420" s="28">
        <v>8.0000000000000015E-4</v>
      </c>
      <c r="F7420" s="28">
        <v>2837.9885411584764</v>
      </c>
    </row>
    <row r="7421" spans="1:6">
      <c r="A7421" s="20">
        <v>0.60083333333333333</v>
      </c>
      <c r="B7421" s="21">
        <v>2846.5</v>
      </c>
      <c r="C7421" s="16">
        <v>1</v>
      </c>
      <c r="D7421" s="26">
        <v>2849</v>
      </c>
      <c r="E7421" s="28">
        <v>8.0000000000000015E-4</v>
      </c>
      <c r="F7421" s="28">
        <v>2837.9973503255496</v>
      </c>
    </row>
    <row r="7422" spans="1:6">
      <c r="A7422" s="20">
        <v>0.60084490740740737</v>
      </c>
      <c r="B7422" s="21">
        <v>2846.5</v>
      </c>
      <c r="C7422" s="16">
        <v>1</v>
      </c>
      <c r="D7422" s="26">
        <v>2849</v>
      </c>
      <c r="E7422" s="28">
        <v>8.0000000000000015E-4</v>
      </c>
      <c r="F7422" s="28">
        <v>2838.006152445289</v>
      </c>
    </row>
    <row r="7423" spans="1:6">
      <c r="A7423" s="20">
        <v>0.60086805555555556</v>
      </c>
      <c r="B7423" s="21">
        <v>2846.5</v>
      </c>
      <c r="C7423" s="16">
        <v>1</v>
      </c>
      <c r="D7423" s="26">
        <v>2849</v>
      </c>
      <c r="E7423" s="28">
        <v>8.0000000000000015E-4</v>
      </c>
      <c r="F7423" s="28">
        <v>2838.0149475233329</v>
      </c>
    </row>
    <row r="7424" spans="1:6">
      <c r="A7424" s="20">
        <v>0.60090277777777779</v>
      </c>
      <c r="B7424" s="21">
        <v>2846</v>
      </c>
      <c r="C7424" s="16">
        <v>1</v>
      </c>
      <c r="D7424" s="26">
        <v>2849</v>
      </c>
      <c r="E7424" s="28">
        <v>8.0000000000000015E-4</v>
      </c>
      <c r="F7424" s="28">
        <v>2838.0237355653144</v>
      </c>
    </row>
    <row r="7425" spans="1:6">
      <c r="A7425" s="20">
        <v>0.60094907407407405</v>
      </c>
      <c r="B7425" s="21">
        <v>2846.5</v>
      </c>
      <c r="C7425" s="16">
        <v>1</v>
      </c>
      <c r="D7425" s="26">
        <v>2849</v>
      </c>
      <c r="E7425" s="28">
        <v>8.0000000000000015E-4</v>
      </c>
      <c r="F7425" s="28">
        <v>2838.0325165768622</v>
      </c>
    </row>
    <row r="7426" spans="1:6">
      <c r="A7426" s="20">
        <v>0.60097222222222224</v>
      </c>
      <c r="B7426" s="21">
        <v>2846</v>
      </c>
      <c r="C7426" s="16">
        <v>1</v>
      </c>
      <c r="D7426" s="26">
        <v>2849</v>
      </c>
      <c r="E7426" s="28">
        <v>8.0000000000000015E-4</v>
      </c>
      <c r="F7426" s="28">
        <v>2838.0412905636008</v>
      </c>
    </row>
    <row r="7427" spans="1:6">
      <c r="A7427" s="20">
        <v>0.60100694444444447</v>
      </c>
      <c r="B7427" s="21">
        <v>2846</v>
      </c>
      <c r="C7427" s="16">
        <v>1</v>
      </c>
      <c r="D7427" s="26">
        <v>2849</v>
      </c>
      <c r="E7427" s="28">
        <v>8.0000000000000015E-4</v>
      </c>
      <c r="F7427" s="28">
        <v>2838.0500575311498</v>
      </c>
    </row>
    <row r="7428" spans="1:6">
      <c r="A7428" s="20">
        <v>0.60103009259259255</v>
      </c>
      <c r="B7428" s="21">
        <v>2846.5</v>
      </c>
      <c r="C7428" s="16">
        <v>1</v>
      </c>
      <c r="D7428" s="26">
        <v>2849</v>
      </c>
      <c r="E7428" s="28">
        <v>8.0000000000000015E-4</v>
      </c>
      <c r="F7428" s="28">
        <v>2838.058817485125</v>
      </c>
    </row>
    <row r="7429" spans="1:6">
      <c r="A7429" s="20">
        <v>0.60106481481481477</v>
      </c>
      <c r="B7429" s="21">
        <v>2846</v>
      </c>
      <c r="C7429" s="16">
        <v>1</v>
      </c>
      <c r="D7429" s="26">
        <v>2849</v>
      </c>
      <c r="E7429" s="28">
        <v>8.0000000000000015E-4</v>
      </c>
      <c r="F7429" s="28">
        <v>2838.067570431137</v>
      </c>
    </row>
    <row r="7430" spans="1:6">
      <c r="A7430" s="20">
        <v>0.60108796296296296</v>
      </c>
      <c r="B7430" s="21">
        <v>2844</v>
      </c>
      <c r="C7430" s="16">
        <v>1</v>
      </c>
      <c r="D7430" s="26">
        <v>2849</v>
      </c>
      <c r="E7430" s="28">
        <v>8.0000000000000015E-4</v>
      </c>
      <c r="F7430" s="28">
        <v>2838.076316374792</v>
      </c>
    </row>
    <row r="7431" spans="1:6">
      <c r="A7431" s="20">
        <v>0.60111111111111115</v>
      </c>
      <c r="B7431" s="21">
        <v>2844.5</v>
      </c>
      <c r="C7431" s="16">
        <v>1</v>
      </c>
      <c r="D7431" s="26">
        <v>2849</v>
      </c>
      <c r="E7431" s="28">
        <v>8.0000000000000015E-4</v>
      </c>
      <c r="F7431" s="28">
        <v>2838.0850553216924</v>
      </c>
    </row>
    <row r="7432" spans="1:6">
      <c r="A7432" s="20">
        <v>0.60113425925925923</v>
      </c>
      <c r="B7432" s="21">
        <v>2844</v>
      </c>
      <c r="C7432" s="16">
        <v>1</v>
      </c>
      <c r="D7432" s="26">
        <v>2849</v>
      </c>
      <c r="E7432" s="28">
        <v>8.0000000000000015E-4</v>
      </c>
      <c r="F7432" s="28">
        <v>2838.0937872774352</v>
      </c>
    </row>
    <row r="7433" spans="1:6">
      <c r="A7433" s="20">
        <v>0.60115740740740742</v>
      </c>
      <c r="B7433" s="21">
        <v>2844.5</v>
      </c>
      <c r="C7433" s="16">
        <v>1</v>
      </c>
      <c r="D7433" s="26">
        <v>2849</v>
      </c>
      <c r="E7433" s="28">
        <v>8.0000000000000015E-4</v>
      </c>
      <c r="F7433" s="28">
        <v>2838.1025122476135</v>
      </c>
    </row>
    <row r="7434" spans="1:6">
      <c r="A7434" s="20">
        <v>0.60118055555555561</v>
      </c>
      <c r="B7434" s="21">
        <v>2844</v>
      </c>
      <c r="C7434" s="16">
        <v>1</v>
      </c>
      <c r="D7434" s="26">
        <v>2849</v>
      </c>
      <c r="E7434" s="28">
        <v>8.0000000000000015E-4</v>
      </c>
      <c r="F7434" s="28">
        <v>2838.1112302378156</v>
      </c>
    </row>
    <row r="7435" spans="1:6">
      <c r="A7435" s="20">
        <v>0.60119212962962965</v>
      </c>
      <c r="B7435" s="21">
        <v>2844</v>
      </c>
      <c r="C7435" s="16">
        <v>1</v>
      </c>
      <c r="D7435" s="26">
        <v>2849</v>
      </c>
      <c r="E7435" s="28">
        <v>8.0000000000000015E-4</v>
      </c>
      <c r="F7435" s="28">
        <v>2838.1199412536253</v>
      </c>
    </row>
    <row r="7436" spans="1:6">
      <c r="A7436" s="20">
        <v>0.60122685185185187</v>
      </c>
      <c r="B7436" s="21">
        <v>2843.5</v>
      </c>
      <c r="C7436" s="16">
        <v>1</v>
      </c>
      <c r="D7436" s="26">
        <v>2849</v>
      </c>
      <c r="E7436" s="28">
        <v>8.0000000000000015E-4</v>
      </c>
      <c r="F7436" s="28">
        <v>2838.1286453006223</v>
      </c>
    </row>
    <row r="7437" spans="1:6">
      <c r="A7437" s="20">
        <v>0.60123842592592591</v>
      </c>
      <c r="B7437" s="21">
        <v>2844</v>
      </c>
      <c r="C7437" s="16">
        <v>1</v>
      </c>
      <c r="D7437" s="26">
        <v>2849</v>
      </c>
      <c r="E7437" s="28">
        <v>8.0000000000000015E-4</v>
      </c>
      <c r="F7437" s="28">
        <v>2838.137342384382</v>
      </c>
    </row>
    <row r="7438" spans="1:6">
      <c r="A7438" s="20">
        <v>0.60127314814814814</v>
      </c>
      <c r="B7438" s="21">
        <v>2843.5</v>
      </c>
      <c r="C7438" s="16">
        <v>1</v>
      </c>
      <c r="D7438" s="26">
        <v>2849</v>
      </c>
      <c r="E7438" s="28">
        <v>8.0000000000000015E-4</v>
      </c>
      <c r="F7438" s="28">
        <v>2838.1460325104745</v>
      </c>
    </row>
    <row r="7439" spans="1:6">
      <c r="A7439" s="20">
        <v>0.60128472222222218</v>
      </c>
      <c r="B7439" s="21">
        <v>2843.5</v>
      </c>
      <c r="C7439" s="16">
        <v>1</v>
      </c>
      <c r="D7439" s="26">
        <v>2849</v>
      </c>
      <c r="E7439" s="28">
        <v>8.0000000000000015E-4</v>
      </c>
      <c r="F7439" s="28">
        <v>2838.1547156844663</v>
      </c>
    </row>
    <row r="7440" spans="1:6">
      <c r="A7440" s="20">
        <v>0.60131944444444441</v>
      </c>
      <c r="B7440" s="21">
        <v>2843.5</v>
      </c>
      <c r="C7440" s="16">
        <v>1</v>
      </c>
      <c r="D7440" s="26">
        <v>2849</v>
      </c>
      <c r="E7440" s="28">
        <v>8.0000000000000015E-4</v>
      </c>
      <c r="F7440" s="28">
        <v>2838.1633919119186</v>
      </c>
    </row>
    <row r="7441" spans="1:6">
      <c r="A7441" s="20">
        <v>0.6013425925925926</v>
      </c>
      <c r="B7441" s="21">
        <v>2843.5</v>
      </c>
      <c r="C7441" s="16">
        <v>1</v>
      </c>
      <c r="D7441" s="26">
        <v>2849</v>
      </c>
      <c r="E7441" s="28">
        <v>8.0000000000000015E-4</v>
      </c>
      <c r="F7441" s="28">
        <v>2838.1720611983892</v>
      </c>
    </row>
    <row r="7442" spans="1:6">
      <c r="A7442" s="20">
        <v>0.60136574074074078</v>
      </c>
      <c r="B7442" s="21">
        <v>2844</v>
      </c>
      <c r="C7442" s="16">
        <v>1</v>
      </c>
      <c r="D7442" s="26">
        <v>2849</v>
      </c>
      <c r="E7442" s="28">
        <v>8.0000000000000015E-4</v>
      </c>
      <c r="F7442" s="28">
        <v>2838.1807235494307</v>
      </c>
    </row>
    <row r="7443" spans="1:6">
      <c r="A7443" s="20">
        <v>0.60141203703703705</v>
      </c>
      <c r="B7443" s="21">
        <v>2843.5</v>
      </c>
      <c r="C7443" s="16">
        <v>1</v>
      </c>
      <c r="D7443" s="26">
        <v>2849</v>
      </c>
      <c r="E7443" s="28">
        <v>8.0000000000000015E-4</v>
      </c>
      <c r="F7443" s="28">
        <v>2838.189378970591</v>
      </c>
    </row>
    <row r="7444" spans="1:6">
      <c r="A7444" s="20">
        <v>0.60143518518518524</v>
      </c>
      <c r="B7444" s="21">
        <v>2843.5</v>
      </c>
      <c r="C7444" s="16">
        <v>1</v>
      </c>
      <c r="D7444" s="26">
        <v>2849</v>
      </c>
      <c r="E7444" s="28">
        <v>8.0000000000000015E-4</v>
      </c>
      <c r="F7444" s="28">
        <v>2838.1980274674147</v>
      </c>
    </row>
    <row r="7445" spans="1:6">
      <c r="A7445" s="20">
        <v>0.60144675925925928</v>
      </c>
      <c r="B7445" s="21">
        <v>2843.5</v>
      </c>
      <c r="C7445" s="16">
        <v>1</v>
      </c>
      <c r="D7445" s="26">
        <v>2849</v>
      </c>
      <c r="E7445" s="28">
        <v>8.0000000000000015E-4</v>
      </c>
      <c r="F7445" s="28">
        <v>2838.2066690454408</v>
      </c>
    </row>
    <row r="7446" spans="1:6">
      <c r="A7446" s="20">
        <v>0.60148148148148151</v>
      </c>
      <c r="B7446" s="21">
        <v>2843.5</v>
      </c>
      <c r="C7446" s="16">
        <v>1</v>
      </c>
      <c r="D7446" s="26">
        <v>2849</v>
      </c>
      <c r="E7446" s="28">
        <v>8.0000000000000015E-4</v>
      </c>
      <c r="F7446" s="28">
        <v>2838.2153037102044</v>
      </c>
    </row>
    <row r="7447" spans="1:6">
      <c r="A7447" s="20">
        <v>0.60149305555555554</v>
      </c>
      <c r="B7447" s="21">
        <v>2843.5</v>
      </c>
      <c r="C7447" s="16">
        <v>1</v>
      </c>
      <c r="D7447" s="26">
        <v>2849</v>
      </c>
      <c r="E7447" s="28">
        <v>8.0000000000000015E-4</v>
      </c>
      <c r="F7447" s="28">
        <v>2838.2239314672361</v>
      </c>
    </row>
    <row r="7448" spans="1:6">
      <c r="A7448" s="20">
        <v>0.60152777777777777</v>
      </c>
      <c r="B7448" s="21">
        <v>2843</v>
      </c>
      <c r="C7448" s="16">
        <v>1</v>
      </c>
      <c r="D7448" s="26">
        <v>2849</v>
      </c>
      <c r="E7448" s="28">
        <v>8.0000000000000015E-4</v>
      </c>
      <c r="F7448" s="28">
        <v>2838.2325523220625</v>
      </c>
    </row>
    <row r="7449" spans="1:6">
      <c r="A7449" s="20">
        <v>0.6015625</v>
      </c>
      <c r="B7449" s="21">
        <v>2843.5</v>
      </c>
      <c r="C7449" s="16">
        <v>1</v>
      </c>
      <c r="D7449" s="26">
        <v>2849</v>
      </c>
      <c r="E7449" s="28">
        <v>8.0000000000000015E-4</v>
      </c>
      <c r="F7449" s="28">
        <v>2838.2411662802047</v>
      </c>
    </row>
    <row r="7450" spans="1:6">
      <c r="A7450" s="20">
        <v>0.60158564814814819</v>
      </c>
      <c r="B7450" s="21">
        <v>2844</v>
      </c>
      <c r="C7450" s="16">
        <v>1</v>
      </c>
      <c r="D7450" s="26">
        <v>2849</v>
      </c>
      <c r="E7450" s="28">
        <v>8.0000000000000015E-4</v>
      </c>
      <c r="F7450" s="28">
        <v>2838.2497733471805</v>
      </c>
    </row>
    <row r="7451" spans="1:6">
      <c r="A7451" s="20">
        <v>0.60159722222222223</v>
      </c>
      <c r="B7451" s="21">
        <v>2844</v>
      </c>
      <c r="C7451" s="16">
        <v>1</v>
      </c>
      <c r="D7451" s="26">
        <v>2849</v>
      </c>
      <c r="E7451" s="28">
        <v>8.0000000000000015E-4</v>
      </c>
      <c r="F7451" s="28">
        <v>2838.2583735285029</v>
      </c>
    </row>
    <row r="7452" spans="1:6">
      <c r="A7452" s="20">
        <v>0.60162037037037042</v>
      </c>
      <c r="B7452" s="21">
        <v>2843.5</v>
      </c>
      <c r="C7452" s="16">
        <v>1</v>
      </c>
      <c r="D7452" s="26">
        <v>2849</v>
      </c>
      <c r="E7452" s="28">
        <v>8.0000000000000015E-4</v>
      </c>
      <c r="F7452" s="28">
        <v>2838.2669668296803</v>
      </c>
    </row>
    <row r="7453" spans="1:6">
      <c r="A7453" s="20">
        <v>0.60165509259259264</v>
      </c>
      <c r="B7453" s="21">
        <v>2843.5</v>
      </c>
      <c r="C7453" s="16">
        <v>1</v>
      </c>
      <c r="D7453" s="26">
        <v>2849</v>
      </c>
      <c r="E7453" s="28">
        <v>8.0000000000000015E-4</v>
      </c>
      <c r="F7453" s="28">
        <v>2838.2755532562164</v>
      </c>
    </row>
    <row r="7454" spans="1:6">
      <c r="A7454" s="20">
        <v>0.60166666666666668</v>
      </c>
      <c r="B7454" s="21">
        <v>2844.5</v>
      </c>
      <c r="C7454" s="16">
        <v>1</v>
      </c>
      <c r="D7454" s="26">
        <v>2849</v>
      </c>
      <c r="E7454" s="28">
        <v>8.0000000000000015E-4</v>
      </c>
      <c r="F7454" s="28">
        <v>2838.2841328136114</v>
      </c>
    </row>
    <row r="7455" spans="1:6">
      <c r="A7455" s="20">
        <v>0.60171296296296295</v>
      </c>
      <c r="B7455" s="21">
        <v>2844</v>
      </c>
      <c r="C7455" s="16">
        <v>1</v>
      </c>
      <c r="D7455" s="26">
        <v>2849</v>
      </c>
      <c r="E7455" s="28">
        <v>8.0000000000000015E-4</v>
      </c>
      <c r="F7455" s="28">
        <v>2838.2927055073606</v>
      </c>
    </row>
    <row r="7456" spans="1:6">
      <c r="A7456" s="20">
        <v>0.60172453703703699</v>
      </c>
      <c r="B7456" s="21">
        <v>2844.5</v>
      </c>
      <c r="C7456" s="16">
        <v>1</v>
      </c>
      <c r="D7456" s="26">
        <v>2849</v>
      </c>
      <c r="E7456" s="28">
        <v>8.0000000000000015E-4</v>
      </c>
      <c r="F7456" s="28">
        <v>2838.3012713429548</v>
      </c>
    </row>
    <row r="7457" spans="1:6">
      <c r="A7457" s="20">
        <v>0.60175925925925922</v>
      </c>
      <c r="B7457" s="21">
        <v>2844</v>
      </c>
      <c r="C7457" s="16">
        <v>1</v>
      </c>
      <c r="D7457" s="26">
        <v>2849</v>
      </c>
      <c r="E7457" s="28">
        <v>8.0000000000000015E-4</v>
      </c>
      <c r="F7457" s="28">
        <v>2838.3098303258803</v>
      </c>
    </row>
    <row r="7458" spans="1:6">
      <c r="A7458" s="20">
        <v>0.6017824074074074</v>
      </c>
      <c r="B7458" s="21">
        <v>2844</v>
      </c>
      <c r="C7458" s="16">
        <v>1</v>
      </c>
      <c r="D7458" s="26">
        <v>2849</v>
      </c>
      <c r="E7458" s="28">
        <v>8.0000000000000015E-4</v>
      </c>
      <c r="F7458" s="28">
        <v>2838.3183824616194</v>
      </c>
    </row>
    <row r="7459" spans="1:6">
      <c r="A7459" s="20">
        <v>0.60182870370370367</v>
      </c>
      <c r="B7459" s="21">
        <v>2843.5</v>
      </c>
      <c r="C7459" s="16">
        <v>1</v>
      </c>
      <c r="D7459" s="26">
        <v>2849</v>
      </c>
      <c r="E7459" s="28">
        <v>8.0000000000000015E-4</v>
      </c>
      <c r="F7459" s="28">
        <v>2838.3269277556501</v>
      </c>
    </row>
    <row r="7460" spans="1:6">
      <c r="A7460" s="20">
        <v>0.60185185185185186</v>
      </c>
      <c r="B7460" s="21">
        <v>2843</v>
      </c>
      <c r="C7460" s="16">
        <v>1</v>
      </c>
      <c r="D7460" s="26">
        <v>2849</v>
      </c>
      <c r="E7460" s="28">
        <v>8.0000000000000015E-4</v>
      </c>
      <c r="F7460" s="28">
        <v>2838.3354662134457</v>
      </c>
    </row>
    <row r="7461" spans="1:6">
      <c r="A7461" s="20">
        <v>0.60187500000000005</v>
      </c>
      <c r="B7461" s="21">
        <v>2842.5</v>
      </c>
      <c r="C7461" s="16">
        <v>1</v>
      </c>
      <c r="D7461" s="26">
        <v>2849</v>
      </c>
      <c r="E7461" s="28">
        <v>8.0000000000000015E-4</v>
      </c>
      <c r="F7461" s="28">
        <v>2838.3439978404749</v>
      </c>
    </row>
    <row r="7462" spans="1:6">
      <c r="A7462" s="20">
        <v>0.60188657407407409</v>
      </c>
      <c r="B7462" s="21">
        <v>2843</v>
      </c>
      <c r="C7462" s="16">
        <v>1</v>
      </c>
      <c r="D7462" s="26">
        <v>2849</v>
      </c>
      <c r="E7462" s="28">
        <v>8.0000000000000015E-4</v>
      </c>
      <c r="F7462" s="28">
        <v>2838.3525226422025</v>
      </c>
    </row>
    <row r="7463" spans="1:6">
      <c r="A7463" s="20">
        <v>0.60192129629629632</v>
      </c>
      <c r="B7463" s="21">
        <v>2843</v>
      </c>
      <c r="C7463" s="16">
        <v>1</v>
      </c>
      <c r="D7463" s="26">
        <v>2849</v>
      </c>
      <c r="E7463" s="28">
        <v>8.0000000000000015E-4</v>
      </c>
      <c r="F7463" s="28">
        <v>2838.3610406240887</v>
      </c>
    </row>
    <row r="7464" spans="1:6">
      <c r="A7464" s="20">
        <v>0.60194444444444439</v>
      </c>
      <c r="B7464" s="21">
        <v>2843</v>
      </c>
      <c r="C7464" s="16">
        <v>1</v>
      </c>
      <c r="D7464" s="26">
        <v>2849</v>
      </c>
      <c r="E7464" s="28">
        <v>8.0000000000000015E-4</v>
      </c>
      <c r="F7464" s="28">
        <v>2838.3695517915894</v>
      </c>
    </row>
    <row r="7465" spans="1:6">
      <c r="A7465" s="20">
        <v>0.60196759259259258</v>
      </c>
      <c r="B7465" s="21">
        <v>2843</v>
      </c>
      <c r="C7465" s="16">
        <v>1</v>
      </c>
      <c r="D7465" s="26">
        <v>2849</v>
      </c>
      <c r="E7465" s="28">
        <v>8.0000000000000015E-4</v>
      </c>
      <c r="F7465" s="28">
        <v>2838.3780561501562</v>
      </c>
    </row>
    <row r="7466" spans="1:6">
      <c r="A7466" s="20">
        <v>0.60199074074074077</v>
      </c>
      <c r="B7466" s="21">
        <v>2843</v>
      </c>
      <c r="C7466" s="16">
        <v>1</v>
      </c>
      <c r="D7466" s="26">
        <v>2849</v>
      </c>
      <c r="E7466" s="28">
        <v>8.0000000000000015E-4</v>
      </c>
      <c r="F7466" s="28">
        <v>2838.3865537052361</v>
      </c>
    </row>
    <row r="7467" spans="1:6">
      <c r="A7467" s="20">
        <v>0.602025462962963</v>
      </c>
      <c r="B7467" s="21">
        <v>2843</v>
      </c>
      <c r="C7467" s="16">
        <v>1</v>
      </c>
      <c r="D7467" s="26">
        <v>2849</v>
      </c>
      <c r="E7467" s="28">
        <v>8.0000000000000015E-4</v>
      </c>
      <c r="F7467" s="28">
        <v>2838.3950444622719</v>
      </c>
    </row>
    <row r="7468" spans="1:6">
      <c r="A7468" s="20">
        <v>0.60204861111111108</v>
      </c>
      <c r="B7468" s="21">
        <v>2843</v>
      </c>
      <c r="C7468" s="16">
        <v>1</v>
      </c>
      <c r="D7468" s="26">
        <v>2849</v>
      </c>
      <c r="E7468" s="28">
        <v>8.0000000000000015E-4</v>
      </c>
      <c r="F7468" s="28">
        <v>2838.403528426702</v>
      </c>
    </row>
    <row r="7469" spans="1:6">
      <c r="A7469" s="20">
        <v>0.60207175925925926</v>
      </c>
      <c r="B7469" s="21">
        <v>2843</v>
      </c>
      <c r="C7469" s="16">
        <v>1</v>
      </c>
      <c r="D7469" s="26">
        <v>2849</v>
      </c>
      <c r="E7469" s="28">
        <v>8.0000000000000015E-4</v>
      </c>
      <c r="F7469" s="28">
        <v>2838.4120056039606</v>
      </c>
    </row>
    <row r="7470" spans="1:6">
      <c r="A7470" s="20">
        <v>0.60211805555555553</v>
      </c>
      <c r="B7470" s="21">
        <v>2843</v>
      </c>
      <c r="C7470" s="16">
        <v>1</v>
      </c>
      <c r="D7470" s="26">
        <v>2849</v>
      </c>
      <c r="E7470" s="28">
        <v>8.0000000000000015E-4</v>
      </c>
      <c r="F7470" s="28">
        <v>2838.4204759994773</v>
      </c>
    </row>
    <row r="7471" spans="1:6">
      <c r="A7471" s="20">
        <v>0.60212962962962968</v>
      </c>
      <c r="B7471" s="21">
        <v>2843</v>
      </c>
      <c r="C7471" s="16">
        <v>1</v>
      </c>
      <c r="D7471" s="26">
        <v>2849</v>
      </c>
      <c r="E7471" s="28">
        <v>8.0000000000000015E-4</v>
      </c>
      <c r="F7471" s="28">
        <v>2838.4289396186778</v>
      </c>
    </row>
    <row r="7472" spans="1:6">
      <c r="A7472" s="20">
        <v>0.60214120370370372</v>
      </c>
      <c r="B7472" s="21">
        <v>2843</v>
      </c>
      <c r="C7472" s="16">
        <v>1</v>
      </c>
      <c r="D7472" s="26">
        <v>2849</v>
      </c>
      <c r="E7472" s="28">
        <v>8.0000000000000015E-4</v>
      </c>
      <c r="F7472" s="28">
        <v>2838.4373964669826</v>
      </c>
    </row>
    <row r="7473" spans="1:6">
      <c r="A7473" s="20">
        <v>0.60217592592592595</v>
      </c>
      <c r="B7473" s="21">
        <v>2843</v>
      </c>
      <c r="C7473" s="16">
        <v>1</v>
      </c>
      <c r="D7473" s="26">
        <v>2849</v>
      </c>
      <c r="E7473" s="28">
        <v>8.0000000000000015E-4</v>
      </c>
      <c r="F7473" s="28">
        <v>2838.4458465498092</v>
      </c>
    </row>
    <row r="7474" spans="1:6">
      <c r="A7474" s="20">
        <v>0.60219907407407403</v>
      </c>
      <c r="B7474" s="21">
        <v>2842.5</v>
      </c>
      <c r="C7474" s="16">
        <v>1</v>
      </c>
      <c r="D7474" s="26">
        <v>2849</v>
      </c>
      <c r="E7474" s="28">
        <v>8.0000000000000015E-4</v>
      </c>
      <c r="F7474" s="28">
        <v>2838.4542898725695</v>
      </c>
    </row>
    <row r="7475" spans="1:6">
      <c r="A7475" s="20">
        <v>0.60221064814814818</v>
      </c>
      <c r="B7475" s="21">
        <v>2842.5</v>
      </c>
      <c r="C7475" s="16">
        <v>1</v>
      </c>
      <c r="D7475" s="26">
        <v>2849</v>
      </c>
      <c r="E7475" s="28">
        <v>8.0000000000000015E-4</v>
      </c>
      <c r="F7475" s="28">
        <v>2838.4627264406713</v>
      </c>
    </row>
    <row r="7476" spans="1:6">
      <c r="A7476" s="20">
        <v>0.60223379629629625</v>
      </c>
      <c r="B7476" s="21">
        <v>2842.5</v>
      </c>
      <c r="C7476" s="16">
        <v>1</v>
      </c>
      <c r="D7476" s="26">
        <v>2849</v>
      </c>
      <c r="E7476" s="28">
        <v>8.0000000000000015E-4</v>
      </c>
      <c r="F7476" s="28">
        <v>2838.4711562595189</v>
      </c>
    </row>
    <row r="7477" spans="1:6">
      <c r="A7477" s="20">
        <v>0.60225694444444444</v>
      </c>
      <c r="B7477" s="21">
        <v>2843</v>
      </c>
      <c r="C7477" s="16">
        <v>1</v>
      </c>
      <c r="D7477" s="26">
        <v>2849</v>
      </c>
      <c r="E7477" s="28">
        <v>8.0000000000000015E-4</v>
      </c>
      <c r="F7477" s="28">
        <v>2838.4795793345115</v>
      </c>
    </row>
    <row r="7478" spans="1:6">
      <c r="A7478" s="20">
        <v>0.60229166666666667</v>
      </c>
      <c r="B7478" s="21">
        <v>2843</v>
      </c>
      <c r="C7478" s="16">
        <v>1</v>
      </c>
      <c r="D7478" s="26">
        <v>2849</v>
      </c>
      <c r="E7478" s="28">
        <v>8.0000000000000015E-4</v>
      </c>
      <c r="F7478" s="28">
        <v>2838.4879956710438</v>
      </c>
    </row>
    <row r="7479" spans="1:6">
      <c r="A7479" s="20">
        <v>0.60231481481481486</v>
      </c>
      <c r="B7479" s="21">
        <v>2843.5</v>
      </c>
      <c r="C7479" s="16">
        <v>1</v>
      </c>
      <c r="D7479" s="26">
        <v>2849</v>
      </c>
      <c r="E7479" s="28">
        <v>8.0000000000000015E-4</v>
      </c>
      <c r="F7479" s="28">
        <v>2838.4964052745067</v>
      </c>
    </row>
    <row r="7480" spans="1:6">
      <c r="A7480" s="20">
        <v>0.60234953703703709</v>
      </c>
      <c r="B7480" s="21">
        <v>2843.5</v>
      </c>
      <c r="C7480" s="16">
        <v>1</v>
      </c>
      <c r="D7480" s="26">
        <v>2849</v>
      </c>
      <c r="E7480" s="28">
        <v>8.0000000000000015E-4</v>
      </c>
      <c r="F7480" s="28">
        <v>2838.5048081502873</v>
      </c>
    </row>
    <row r="7481" spans="1:6">
      <c r="A7481" s="20">
        <v>0.60241898148148143</v>
      </c>
      <c r="B7481" s="21">
        <v>2843.5</v>
      </c>
      <c r="C7481" s="16">
        <v>1</v>
      </c>
      <c r="D7481" s="26">
        <v>2849</v>
      </c>
      <c r="E7481" s="28">
        <v>8.0000000000000015E-4</v>
      </c>
      <c r="F7481" s="28">
        <v>2838.513204303767</v>
      </c>
    </row>
    <row r="7482" spans="1:6">
      <c r="A7482" s="20">
        <v>0.60244212962962962</v>
      </c>
      <c r="B7482" s="21">
        <v>2843.5</v>
      </c>
      <c r="C7482" s="16">
        <v>1</v>
      </c>
      <c r="D7482" s="26">
        <v>2849</v>
      </c>
      <c r="E7482" s="28">
        <v>8.0000000000000015E-4</v>
      </c>
      <c r="F7482" s="28">
        <v>2838.5215937403241</v>
      </c>
    </row>
    <row r="7483" spans="1:6">
      <c r="A7483" s="20">
        <v>0.60246527777777781</v>
      </c>
      <c r="B7483" s="21">
        <v>2843</v>
      </c>
      <c r="C7483" s="16">
        <v>1</v>
      </c>
      <c r="D7483" s="26">
        <v>2849</v>
      </c>
      <c r="E7483" s="28">
        <v>8.0000000000000015E-4</v>
      </c>
      <c r="F7483" s="28">
        <v>2838.5299764653319</v>
      </c>
    </row>
    <row r="7484" spans="1:6">
      <c r="A7484" s="20">
        <v>0.60247685185185185</v>
      </c>
      <c r="B7484" s="21">
        <v>2843.5</v>
      </c>
      <c r="C7484" s="16">
        <v>1</v>
      </c>
      <c r="D7484" s="26">
        <v>2849</v>
      </c>
      <c r="E7484" s="28">
        <v>8.0000000000000015E-4</v>
      </c>
      <c r="F7484" s="28">
        <v>2838.5383524841595</v>
      </c>
    </row>
    <row r="7485" spans="1:6">
      <c r="A7485" s="20">
        <v>0.60253472222222226</v>
      </c>
      <c r="B7485" s="21">
        <v>2843.5</v>
      </c>
      <c r="C7485" s="16">
        <v>1</v>
      </c>
      <c r="D7485" s="26">
        <v>2849</v>
      </c>
      <c r="E7485" s="28">
        <v>8.0000000000000015E-4</v>
      </c>
      <c r="F7485" s="28">
        <v>2838.5467218021722</v>
      </c>
    </row>
    <row r="7486" spans="1:6">
      <c r="A7486" s="20">
        <v>0.60256944444444449</v>
      </c>
      <c r="B7486" s="21">
        <v>2843.5</v>
      </c>
      <c r="C7486" s="16">
        <v>1</v>
      </c>
      <c r="D7486" s="26">
        <v>2849</v>
      </c>
      <c r="E7486" s="28">
        <v>8.0000000000000015E-4</v>
      </c>
      <c r="F7486" s="28">
        <v>2838.5550844247305</v>
      </c>
    </row>
    <row r="7487" spans="1:6">
      <c r="A7487" s="20">
        <v>0.60258101851851853</v>
      </c>
      <c r="B7487" s="21">
        <v>2843.5</v>
      </c>
      <c r="C7487" s="16">
        <v>1</v>
      </c>
      <c r="D7487" s="26">
        <v>2849</v>
      </c>
      <c r="E7487" s="28">
        <v>8.0000000000000015E-4</v>
      </c>
      <c r="F7487" s="28">
        <v>2838.5634403571908</v>
      </c>
    </row>
    <row r="7488" spans="1:6">
      <c r="A7488" s="20">
        <v>0.60261574074074076</v>
      </c>
      <c r="B7488" s="21">
        <v>2844</v>
      </c>
      <c r="C7488" s="16">
        <v>1</v>
      </c>
      <c r="D7488" s="26">
        <v>2849</v>
      </c>
      <c r="E7488" s="28">
        <v>8.0000000000000015E-4</v>
      </c>
      <c r="F7488" s="28">
        <v>2838.571789604905</v>
      </c>
    </row>
    <row r="7489" spans="1:6">
      <c r="A7489" s="20">
        <v>0.60263888888888884</v>
      </c>
      <c r="B7489" s="21">
        <v>2844</v>
      </c>
      <c r="C7489" s="16">
        <v>1</v>
      </c>
      <c r="D7489" s="26">
        <v>2849</v>
      </c>
      <c r="E7489" s="28">
        <v>8.0000000000000015E-4</v>
      </c>
      <c r="F7489" s="28">
        <v>2838.580132173221</v>
      </c>
    </row>
    <row r="7490" spans="1:6">
      <c r="A7490" s="20">
        <v>0.60266203703703702</v>
      </c>
      <c r="B7490" s="21">
        <v>2844.5</v>
      </c>
      <c r="C7490" s="16">
        <v>1</v>
      </c>
      <c r="D7490" s="26">
        <v>2849</v>
      </c>
      <c r="E7490" s="28">
        <v>8.0000000000000015E-4</v>
      </c>
      <c r="F7490" s="28">
        <v>2838.5884680674826</v>
      </c>
    </row>
    <row r="7491" spans="1:6">
      <c r="A7491" s="20">
        <v>0.60270833333333329</v>
      </c>
      <c r="B7491" s="21">
        <v>2844.5</v>
      </c>
      <c r="C7491" s="16">
        <v>1</v>
      </c>
      <c r="D7491" s="26">
        <v>2849</v>
      </c>
      <c r="E7491" s="28">
        <v>8.0000000000000015E-4</v>
      </c>
      <c r="F7491" s="28">
        <v>2838.5967972930284</v>
      </c>
    </row>
    <row r="7492" spans="1:6">
      <c r="A7492" s="20">
        <v>0.60273148148148148</v>
      </c>
      <c r="B7492" s="21">
        <v>2844.5</v>
      </c>
      <c r="C7492" s="16">
        <v>1</v>
      </c>
      <c r="D7492" s="26">
        <v>2849</v>
      </c>
      <c r="E7492" s="28">
        <v>8.0000000000000015E-4</v>
      </c>
      <c r="F7492" s="28">
        <v>2838.6051198551941</v>
      </c>
    </row>
    <row r="7493" spans="1:6">
      <c r="A7493" s="20">
        <v>0.60275462962962967</v>
      </c>
      <c r="B7493" s="21">
        <v>2844</v>
      </c>
      <c r="C7493" s="16">
        <v>1</v>
      </c>
      <c r="D7493" s="26">
        <v>2849</v>
      </c>
      <c r="E7493" s="28">
        <v>8.0000000000000015E-4</v>
      </c>
      <c r="F7493" s="28">
        <v>2838.6134357593101</v>
      </c>
    </row>
    <row r="7494" spans="1:6">
      <c r="A7494" s="20">
        <v>0.60276620370370371</v>
      </c>
      <c r="B7494" s="21">
        <v>2844</v>
      </c>
      <c r="C7494" s="16">
        <v>1</v>
      </c>
      <c r="D7494" s="26">
        <v>2849</v>
      </c>
      <c r="E7494" s="28">
        <v>8.0000000000000015E-4</v>
      </c>
      <c r="F7494" s="28">
        <v>2838.6217450107024</v>
      </c>
    </row>
    <row r="7495" spans="1:6">
      <c r="A7495" s="20">
        <v>0.60280092592592593</v>
      </c>
      <c r="B7495" s="21">
        <v>2844.5</v>
      </c>
      <c r="C7495" s="16">
        <v>1</v>
      </c>
      <c r="D7495" s="26">
        <v>2849</v>
      </c>
      <c r="E7495" s="28">
        <v>8.0000000000000015E-4</v>
      </c>
      <c r="F7495" s="28">
        <v>2838.6300476146939</v>
      </c>
    </row>
    <row r="7496" spans="1:6">
      <c r="A7496" s="20">
        <v>0.60282407407407412</v>
      </c>
      <c r="B7496" s="21">
        <v>2844.5</v>
      </c>
      <c r="C7496" s="16">
        <v>1</v>
      </c>
      <c r="D7496" s="26">
        <v>2849</v>
      </c>
      <c r="E7496" s="28">
        <v>8.0000000000000015E-4</v>
      </c>
      <c r="F7496" s="28">
        <v>2838.638343576602</v>
      </c>
    </row>
    <row r="7497" spans="1:6">
      <c r="A7497" s="20">
        <v>0.6028472222222222</v>
      </c>
      <c r="B7497" s="21">
        <v>2844.5</v>
      </c>
      <c r="C7497" s="16">
        <v>1</v>
      </c>
      <c r="D7497" s="26">
        <v>2849</v>
      </c>
      <c r="E7497" s="28">
        <v>8.0000000000000015E-4</v>
      </c>
      <c r="F7497" s="28">
        <v>2838.6466329017408</v>
      </c>
    </row>
    <row r="7498" spans="1:6">
      <c r="A7498" s="20">
        <v>0.60287037037037039</v>
      </c>
      <c r="B7498" s="21">
        <v>2843.5</v>
      </c>
      <c r="C7498" s="16">
        <v>1</v>
      </c>
      <c r="D7498" s="26">
        <v>2849</v>
      </c>
      <c r="E7498" s="28">
        <v>8.0000000000000015E-4</v>
      </c>
      <c r="F7498" s="28">
        <v>2838.6549155954194</v>
      </c>
    </row>
    <row r="7499" spans="1:6">
      <c r="A7499" s="20">
        <v>0.60289351851851847</v>
      </c>
      <c r="B7499" s="21">
        <v>2843.5</v>
      </c>
      <c r="C7499" s="16">
        <v>1</v>
      </c>
      <c r="D7499" s="26">
        <v>2849</v>
      </c>
      <c r="E7499" s="28">
        <v>8.0000000000000015E-4</v>
      </c>
      <c r="F7499" s="28">
        <v>2838.6631916629431</v>
      </c>
    </row>
    <row r="7500" spans="1:6">
      <c r="A7500" s="20">
        <v>0.60291666666666666</v>
      </c>
      <c r="B7500" s="21">
        <v>2844</v>
      </c>
      <c r="C7500" s="16">
        <v>1</v>
      </c>
      <c r="D7500" s="26">
        <v>2849</v>
      </c>
      <c r="E7500" s="28">
        <v>8.0000000000000015E-4</v>
      </c>
      <c r="F7500" s="28">
        <v>2838.6714611096127</v>
      </c>
    </row>
    <row r="7501" spans="1:6">
      <c r="A7501" s="20">
        <v>0.60295138888888888</v>
      </c>
      <c r="B7501" s="21">
        <v>2844.5</v>
      </c>
      <c r="C7501" s="16">
        <v>1</v>
      </c>
      <c r="D7501" s="26">
        <v>2849</v>
      </c>
      <c r="E7501" s="28">
        <v>8.0000000000000015E-4</v>
      </c>
      <c r="F7501" s="28">
        <v>2838.6797239407251</v>
      </c>
    </row>
    <row r="7502" spans="1:6">
      <c r="A7502" s="20">
        <v>0.60296296296296292</v>
      </c>
      <c r="B7502" s="21">
        <v>2844.5</v>
      </c>
      <c r="C7502" s="16">
        <v>1</v>
      </c>
      <c r="D7502" s="26">
        <v>2849</v>
      </c>
      <c r="E7502" s="28">
        <v>8.0000000000000015E-4</v>
      </c>
      <c r="F7502" s="28">
        <v>2838.6879801615723</v>
      </c>
    </row>
    <row r="7503" spans="1:6">
      <c r="A7503" s="20">
        <v>0.60298611111111111</v>
      </c>
      <c r="B7503" s="21">
        <v>2844.5</v>
      </c>
      <c r="C7503" s="16">
        <v>1</v>
      </c>
      <c r="D7503" s="26">
        <v>2849</v>
      </c>
      <c r="E7503" s="28">
        <v>8.0000000000000015E-4</v>
      </c>
      <c r="F7503" s="28">
        <v>2838.696229777443</v>
      </c>
    </row>
    <row r="7504" spans="1:6">
      <c r="A7504" s="20">
        <v>0.60299768518518515</v>
      </c>
      <c r="B7504" s="21">
        <v>2844.5</v>
      </c>
      <c r="C7504" s="16">
        <v>1</v>
      </c>
      <c r="D7504" s="26">
        <v>2849</v>
      </c>
      <c r="E7504" s="28">
        <v>8.0000000000000015E-4</v>
      </c>
      <c r="F7504" s="28">
        <v>2838.7044727936209</v>
      </c>
    </row>
    <row r="7505" spans="1:6">
      <c r="A7505" s="20">
        <v>0.60302083333333334</v>
      </c>
      <c r="B7505" s="21">
        <v>2845</v>
      </c>
      <c r="C7505" s="16">
        <v>1</v>
      </c>
      <c r="D7505" s="26">
        <v>2849</v>
      </c>
      <c r="E7505" s="28">
        <v>8.0000000000000015E-4</v>
      </c>
      <c r="F7505" s="28">
        <v>2838.712709215386</v>
      </c>
    </row>
    <row r="7506" spans="1:6">
      <c r="A7506" s="20">
        <v>0.60305555555555557</v>
      </c>
      <c r="B7506" s="21">
        <v>2844.5</v>
      </c>
      <c r="C7506" s="16">
        <v>1</v>
      </c>
      <c r="D7506" s="26">
        <v>2849</v>
      </c>
      <c r="E7506" s="28">
        <v>8.0000000000000015E-4</v>
      </c>
      <c r="F7506" s="28">
        <v>2838.7209390480139</v>
      </c>
    </row>
    <row r="7507" spans="1:6">
      <c r="A7507" s="20">
        <v>0.60307870370370376</v>
      </c>
      <c r="B7507" s="21">
        <v>2844.5</v>
      </c>
      <c r="C7507" s="16">
        <v>1</v>
      </c>
      <c r="D7507" s="26">
        <v>2849</v>
      </c>
      <c r="E7507" s="28">
        <v>8.0000000000000015E-4</v>
      </c>
      <c r="F7507" s="28">
        <v>2838.7291622967755</v>
      </c>
    </row>
    <row r="7508" spans="1:6">
      <c r="A7508" s="20">
        <v>0.60310185185185183</v>
      </c>
      <c r="B7508" s="21">
        <v>2844.5</v>
      </c>
      <c r="C7508" s="16">
        <v>1</v>
      </c>
      <c r="D7508" s="26">
        <v>2849</v>
      </c>
      <c r="E7508" s="28">
        <v>8.0000000000000015E-4</v>
      </c>
      <c r="F7508" s="28">
        <v>2838.7373789669382</v>
      </c>
    </row>
    <row r="7509" spans="1:6">
      <c r="A7509" s="20">
        <v>0.60315972222222225</v>
      </c>
      <c r="B7509" s="21">
        <v>2844.5</v>
      </c>
      <c r="C7509" s="16">
        <v>1</v>
      </c>
      <c r="D7509" s="26">
        <v>2849</v>
      </c>
      <c r="E7509" s="28">
        <v>8.0000000000000015E-4</v>
      </c>
      <c r="F7509" s="28">
        <v>2838.7455890637648</v>
      </c>
    </row>
    <row r="7510" spans="1:6">
      <c r="A7510" s="20">
        <v>0.60317129629629629</v>
      </c>
      <c r="B7510" s="21">
        <v>2844.5</v>
      </c>
      <c r="C7510" s="16">
        <v>1</v>
      </c>
      <c r="D7510" s="26">
        <v>2849</v>
      </c>
      <c r="E7510" s="28">
        <v>8.0000000000000015E-4</v>
      </c>
      <c r="F7510" s="28">
        <v>2838.7537925925139</v>
      </c>
    </row>
    <row r="7511" spans="1:6">
      <c r="A7511" s="20">
        <v>0.60321759259259256</v>
      </c>
      <c r="B7511" s="21">
        <v>2844.5</v>
      </c>
      <c r="C7511" s="16">
        <v>1</v>
      </c>
      <c r="D7511" s="26">
        <v>2849</v>
      </c>
      <c r="E7511" s="28">
        <v>8.0000000000000015E-4</v>
      </c>
      <c r="F7511" s="28">
        <v>2838.7619895584398</v>
      </c>
    </row>
    <row r="7512" spans="1:6">
      <c r="A7512" s="20">
        <v>0.60325231481481478</v>
      </c>
      <c r="B7512" s="21">
        <v>2844</v>
      </c>
      <c r="C7512" s="16">
        <v>1</v>
      </c>
      <c r="D7512" s="26">
        <v>2849</v>
      </c>
      <c r="E7512" s="28">
        <v>8.0000000000000015E-4</v>
      </c>
      <c r="F7512" s="28">
        <v>2838.770179966793</v>
      </c>
    </row>
    <row r="7513" spans="1:6">
      <c r="A7513" s="20">
        <v>0.60328703703703701</v>
      </c>
      <c r="B7513" s="21">
        <v>2844.5</v>
      </c>
      <c r="C7513" s="16">
        <v>1</v>
      </c>
      <c r="D7513" s="26">
        <v>2849</v>
      </c>
      <c r="E7513" s="28">
        <v>8.0000000000000015E-4</v>
      </c>
      <c r="F7513" s="28">
        <v>2838.7783638228198</v>
      </c>
    </row>
    <row r="7514" spans="1:6">
      <c r="A7514" s="20">
        <v>0.6033101851851852</v>
      </c>
      <c r="B7514" s="21">
        <v>2845</v>
      </c>
      <c r="C7514" s="16">
        <v>1</v>
      </c>
      <c r="D7514" s="26">
        <v>2849</v>
      </c>
      <c r="E7514" s="28">
        <v>8.0000000000000015E-4</v>
      </c>
      <c r="F7514" s="28">
        <v>2838.7865411317616</v>
      </c>
    </row>
    <row r="7515" spans="1:6">
      <c r="A7515" s="20">
        <v>0.60333333333333339</v>
      </c>
      <c r="B7515" s="21">
        <v>2845</v>
      </c>
      <c r="C7515" s="16">
        <v>1</v>
      </c>
      <c r="D7515" s="26">
        <v>2849</v>
      </c>
      <c r="E7515" s="28">
        <v>8.0000000000000015E-4</v>
      </c>
      <c r="F7515" s="28">
        <v>2838.7947118988563</v>
      </c>
    </row>
    <row r="7516" spans="1:6">
      <c r="A7516" s="20">
        <v>0.6033680555555555</v>
      </c>
      <c r="B7516" s="21">
        <v>2845.5</v>
      </c>
      <c r="C7516" s="16">
        <v>1</v>
      </c>
      <c r="D7516" s="26">
        <v>2849</v>
      </c>
      <c r="E7516" s="28">
        <v>8.0000000000000015E-4</v>
      </c>
      <c r="F7516" s="28">
        <v>2838.8028761293372</v>
      </c>
    </row>
    <row r="7517" spans="1:6">
      <c r="A7517" s="20">
        <v>0.60337962962962965</v>
      </c>
      <c r="B7517" s="21">
        <v>2845.5</v>
      </c>
      <c r="C7517" s="16">
        <v>1</v>
      </c>
      <c r="D7517" s="26">
        <v>2849</v>
      </c>
      <c r="E7517" s="28">
        <v>8.0000000000000015E-4</v>
      </c>
      <c r="F7517" s="28">
        <v>2838.8110338284337</v>
      </c>
    </row>
    <row r="7518" spans="1:6">
      <c r="A7518" s="20">
        <v>0.60339120370370369</v>
      </c>
      <c r="B7518" s="21">
        <v>2846</v>
      </c>
      <c r="C7518" s="16">
        <v>1</v>
      </c>
      <c r="D7518" s="26">
        <v>2849</v>
      </c>
      <c r="E7518" s="28">
        <v>8.0000000000000015E-4</v>
      </c>
      <c r="F7518" s="28">
        <v>2838.8191850013709</v>
      </c>
    </row>
    <row r="7519" spans="1:6">
      <c r="A7519" s="20">
        <v>0.60342592592592592</v>
      </c>
      <c r="B7519" s="21">
        <v>2844.5</v>
      </c>
      <c r="C7519" s="16">
        <v>1</v>
      </c>
      <c r="D7519" s="26">
        <v>2849</v>
      </c>
      <c r="E7519" s="28">
        <v>8.0000000000000015E-4</v>
      </c>
      <c r="F7519" s="28">
        <v>2838.8273296533698</v>
      </c>
    </row>
    <row r="7520" spans="1:6">
      <c r="A7520" s="20">
        <v>0.60343749999999996</v>
      </c>
      <c r="B7520" s="21">
        <v>2844</v>
      </c>
      <c r="C7520" s="16">
        <v>1</v>
      </c>
      <c r="D7520" s="26">
        <v>2849</v>
      </c>
      <c r="E7520" s="28">
        <v>8.0000000000000015E-4</v>
      </c>
      <c r="F7520" s="28">
        <v>2838.8354677896473</v>
      </c>
    </row>
    <row r="7521" spans="1:6">
      <c r="A7521" s="20">
        <v>0.60347222222222219</v>
      </c>
      <c r="B7521" s="21">
        <v>2845.5</v>
      </c>
      <c r="C7521" s="16">
        <v>1</v>
      </c>
      <c r="D7521" s="26">
        <v>2849</v>
      </c>
      <c r="E7521" s="28">
        <v>8.0000000000000015E-4</v>
      </c>
      <c r="F7521" s="28">
        <v>2838.8435994154156</v>
      </c>
    </row>
    <row r="7522" spans="1:6">
      <c r="A7522" s="20">
        <v>0.60349537037037038</v>
      </c>
      <c r="B7522" s="21">
        <v>2845</v>
      </c>
      <c r="C7522" s="16">
        <v>1</v>
      </c>
      <c r="D7522" s="26">
        <v>2849</v>
      </c>
      <c r="E7522" s="28">
        <v>8.0000000000000015E-4</v>
      </c>
      <c r="F7522" s="28">
        <v>2838.8517245358835</v>
      </c>
    </row>
    <row r="7523" spans="1:6">
      <c r="A7523" s="20">
        <v>0.60350694444444442</v>
      </c>
      <c r="B7523" s="21">
        <v>2845</v>
      </c>
      <c r="C7523" s="16">
        <v>1</v>
      </c>
      <c r="D7523" s="26">
        <v>2849</v>
      </c>
      <c r="E7523" s="28">
        <v>8.0000000000000015E-4</v>
      </c>
      <c r="F7523" s="28">
        <v>2838.8598431562546</v>
      </c>
    </row>
    <row r="7524" spans="1:6">
      <c r="A7524" s="20">
        <v>0.60356481481481483</v>
      </c>
      <c r="B7524" s="21">
        <v>2845</v>
      </c>
      <c r="C7524" s="16">
        <v>1</v>
      </c>
      <c r="D7524" s="26">
        <v>2849</v>
      </c>
      <c r="E7524" s="28">
        <v>8.0000000000000015E-4</v>
      </c>
      <c r="F7524" s="28">
        <v>2838.8679552817293</v>
      </c>
    </row>
    <row r="7525" spans="1:6">
      <c r="A7525" s="20">
        <v>0.60358796296296291</v>
      </c>
      <c r="B7525" s="21">
        <v>2844.5</v>
      </c>
      <c r="C7525" s="16">
        <v>1</v>
      </c>
      <c r="D7525" s="26">
        <v>2849</v>
      </c>
      <c r="E7525" s="28">
        <v>8.0000000000000015E-4</v>
      </c>
      <c r="F7525" s="28">
        <v>2838.8760609175038</v>
      </c>
    </row>
    <row r="7526" spans="1:6">
      <c r="A7526" s="20">
        <v>0.60362268518518514</v>
      </c>
      <c r="B7526" s="21">
        <v>2844.5</v>
      </c>
      <c r="C7526" s="16">
        <v>1</v>
      </c>
      <c r="D7526" s="26">
        <v>2849</v>
      </c>
      <c r="E7526" s="28">
        <v>8.0000000000000015E-4</v>
      </c>
      <c r="F7526" s="28">
        <v>2838.8841600687697</v>
      </c>
    </row>
    <row r="7527" spans="1:6">
      <c r="A7527" s="20">
        <v>0.60363425925925929</v>
      </c>
      <c r="B7527" s="21">
        <v>2845</v>
      </c>
      <c r="C7527" s="16">
        <v>1</v>
      </c>
      <c r="D7527" s="26">
        <v>2849</v>
      </c>
      <c r="E7527" s="28">
        <v>8.0000000000000015E-4</v>
      </c>
      <c r="F7527" s="28">
        <v>2838.8922527407149</v>
      </c>
    </row>
    <row r="7528" spans="1:6">
      <c r="A7528" s="20">
        <v>0.60365740740740736</v>
      </c>
      <c r="B7528" s="21">
        <v>2844.5</v>
      </c>
      <c r="C7528" s="16">
        <v>1</v>
      </c>
      <c r="D7528" s="26">
        <v>2849</v>
      </c>
      <c r="E7528" s="28">
        <v>8.0000000000000015E-4</v>
      </c>
      <c r="F7528" s="28">
        <v>2838.9003389385225</v>
      </c>
    </row>
    <row r="7529" spans="1:6">
      <c r="A7529" s="20">
        <v>0.60368055555555555</v>
      </c>
      <c r="B7529" s="21">
        <v>2845</v>
      </c>
      <c r="C7529" s="16">
        <v>1</v>
      </c>
      <c r="D7529" s="26">
        <v>2849</v>
      </c>
      <c r="E7529" s="28">
        <v>8.0000000000000015E-4</v>
      </c>
      <c r="F7529" s="28">
        <v>2838.9084186673717</v>
      </c>
    </row>
    <row r="7530" spans="1:6">
      <c r="A7530" s="20">
        <v>0.60371527777777778</v>
      </c>
      <c r="B7530" s="21">
        <v>2844.5</v>
      </c>
      <c r="C7530" s="16">
        <v>1</v>
      </c>
      <c r="D7530" s="26">
        <v>2849</v>
      </c>
      <c r="E7530" s="28">
        <v>8.0000000000000015E-4</v>
      </c>
      <c r="F7530" s="28">
        <v>2838.916491932438</v>
      </c>
    </row>
    <row r="7531" spans="1:6">
      <c r="A7531" s="20">
        <v>0.60373842592592597</v>
      </c>
      <c r="B7531" s="21">
        <v>2844.5</v>
      </c>
      <c r="C7531" s="16">
        <v>1</v>
      </c>
      <c r="D7531" s="26">
        <v>2849</v>
      </c>
      <c r="E7531" s="28">
        <v>8.0000000000000015E-4</v>
      </c>
      <c r="F7531" s="28">
        <v>2838.9245587388918</v>
      </c>
    </row>
    <row r="7532" spans="1:6">
      <c r="A7532" s="20">
        <v>0.60375000000000001</v>
      </c>
      <c r="B7532" s="21">
        <v>2844.5</v>
      </c>
      <c r="C7532" s="16">
        <v>1</v>
      </c>
      <c r="D7532" s="26">
        <v>2849</v>
      </c>
      <c r="E7532" s="28">
        <v>8.0000000000000015E-4</v>
      </c>
      <c r="F7532" s="28">
        <v>2838.932619091901</v>
      </c>
    </row>
    <row r="7533" spans="1:6">
      <c r="A7533" s="20">
        <v>0.60378472222222224</v>
      </c>
      <c r="B7533" s="21">
        <v>2844</v>
      </c>
      <c r="C7533" s="16">
        <v>1</v>
      </c>
      <c r="D7533" s="26">
        <v>2849</v>
      </c>
      <c r="E7533" s="28">
        <v>8.0000000000000015E-4</v>
      </c>
      <c r="F7533" s="28">
        <v>2838.9406729966277</v>
      </c>
    </row>
    <row r="7534" spans="1:6">
      <c r="A7534" s="20">
        <v>0.60379629629629628</v>
      </c>
      <c r="B7534" s="21">
        <v>2844</v>
      </c>
      <c r="C7534" s="16">
        <v>1</v>
      </c>
      <c r="D7534" s="26">
        <v>2849</v>
      </c>
      <c r="E7534" s="28">
        <v>8.0000000000000015E-4</v>
      </c>
      <c r="F7534" s="28">
        <v>2838.9487204582301</v>
      </c>
    </row>
    <row r="7535" spans="1:6">
      <c r="A7535" s="20">
        <v>0.60381944444444446</v>
      </c>
      <c r="B7535" s="21">
        <v>2844</v>
      </c>
      <c r="C7535" s="16">
        <v>1</v>
      </c>
      <c r="D7535" s="26">
        <v>2849</v>
      </c>
      <c r="E7535" s="28">
        <v>8.0000000000000015E-4</v>
      </c>
      <c r="F7535" s="28">
        <v>2838.9567614818634</v>
      </c>
    </row>
    <row r="7536" spans="1:6">
      <c r="A7536" s="20">
        <v>0.60384259259259254</v>
      </c>
      <c r="B7536" s="21">
        <v>2844</v>
      </c>
      <c r="C7536" s="16">
        <v>1</v>
      </c>
      <c r="D7536" s="26">
        <v>2849</v>
      </c>
      <c r="E7536" s="28">
        <v>8.0000000000000015E-4</v>
      </c>
      <c r="F7536" s="28">
        <v>2838.9647960726779</v>
      </c>
    </row>
    <row r="7537" spans="1:6">
      <c r="A7537" s="20">
        <v>0.60385416666666669</v>
      </c>
      <c r="B7537" s="21">
        <v>2844.5</v>
      </c>
      <c r="C7537" s="16">
        <v>1</v>
      </c>
      <c r="D7537" s="26">
        <v>2849</v>
      </c>
      <c r="E7537" s="28">
        <v>8.0000000000000015E-4</v>
      </c>
      <c r="F7537" s="28">
        <v>2838.9728242358196</v>
      </c>
    </row>
    <row r="7538" spans="1:6">
      <c r="A7538" s="20">
        <v>0.60387731481481477</v>
      </c>
      <c r="B7538" s="21">
        <v>2844.5</v>
      </c>
      <c r="C7538" s="16">
        <v>1</v>
      </c>
      <c r="D7538" s="26">
        <v>2849</v>
      </c>
      <c r="E7538" s="28">
        <v>8.0000000000000015E-4</v>
      </c>
      <c r="F7538" s="28">
        <v>2838.9808459764308</v>
      </c>
    </row>
    <row r="7539" spans="1:6">
      <c r="A7539" s="20">
        <v>0.60390046296296296</v>
      </c>
      <c r="B7539" s="21">
        <v>2844.5</v>
      </c>
      <c r="C7539" s="16">
        <v>1</v>
      </c>
      <c r="D7539" s="26">
        <v>2849</v>
      </c>
      <c r="E7539" s="28">
        <v>8.0000000000000015E-4</v>
      </c>
      <c r="F7539" s="28">
        <v>2838.9888612996497</v>
      </c>
    </row>
    <row r="7540" spans="1:6">
      <c r="A7540" s="20">
        <v>0.60393518518518519</v>
      </c>
      <c r="B7540" s="21">
        <v>2844.5</v>
      </c>
      <c r="C7540" s="16">
        <v>1</v>
      </c>
      <c r="D7540" s="26">
        <v>2849</v>
      </c>
      <c r="E7540" s="28">
        <v>8.0000000000000015E-4</v>
      </c>
      <c r="F7540" s="28">
        <v>2838.9968702106098</v>
      </c>
    </row>
    <row r="7541" spans="1:6">
      <c r="A7541" s="20">
        <v>0.60396990740740741</v>
      </c>
      <c r="B7541" s="21">
        <v>2844.5</v>
      </c>
      <c r="C7541" s="16">
        <v>1</v>
      </c>
      <c r="D7541" s="26">
        <v>2849</v>
      </c>
      <c r="E7541" s="28">
        <v>8.0000000000000015E-4</v>
      </c>
      <c r="F7541" s="28">
        <v>2839.0048727144413</v>
      </c>
    </row>
    <row r="7542" spans="1:6">
      <c r="A7542" s="20">
        <v>0.60400462962962964</v>
      </c>
      <c r="B7542" s="21">
        <v>2845</v>
      </c>
      <c r="C7542" s="16">
        <v>1</v>
      </c>
      <c r="D7542" s="26">
        <v>2849</v>
      </c>
      <c r="E7542" s="28">
        <v>8.0000000000000015E-4</v>
      </c>
      <c r="F7542" s="28">
        <v>2839.0128688162699</v>
      </c>
    </row>
    <row r="7543" spans="1:6">
      <c r="A7543" s="20">
        <v>0.60401620370370368</v>
      </c>
      <c r="B7543" s="21">
        <v>2845</v>
      </c>
      <c r="C7543" s="16">
        <v>1</v>
      </c>
      <c r="D7543" s="26">
        <v>2849</v>
      </c>
      <c r="E7543" s="28">
        <v>8.0000000000000015E-4</v>
      </c>
      <c r="F7543" s="28">
        <v>2839.0208585212167</v>
      </c>
    </row>
    <row r="7544" spans="1:6">
      <c r="A7544" s="20">
        <v>0.60403935185185187</v>
      </c>
      <c r="B7544" s="21">
        <v>2845</v>
      </c>
      <c r="C7544" s="16">
        <v>1</v>
      </c>
      <c r="D7544" s="26">
        <v>2849</v>
      </c>
      <c r="E7544" s="28">
        <v>8.0000000000000015E-4</v>
      </c>
      <c r="F7544" s="28">
        <v>2839.0288418343998</v>
      </c>
    </row>
    <row r="7545" spans="1:6">
      <c r="A7545" s="20">
        <v>0.60408564814814814</v>
      </c>
      <c r="B7545" s="21">
        <v>2845</v>
      </c>
      <c r="C7545" s="16">
        <v>1</v>
      </c>
      <c r="D7545" s="26">
        <v>2849</v>
      </c>
      <c r="E7545" s="28">
        <v>8.0000000000000015E-4</v>
      </c>
      <c r="F7545" s="28">
        <v>2839.0368187609324</v>
      </c>
    </row>
    <row r="7546" spans="1:6">
      <c r="A7546" s="20">
        <v>0.60409722222222217</v>
      </c>
      <c r="B7546" s="21">
        <v>2844.5</v>
      </c>
      <c r="C7546" s="16">
        <v>1</v>
      </c>
      <c r="D7546" s="26">
        <v>2849</v>
      </c>
      <c r="E7546" s="28">
        <v>8.0000000000000015E-4</v>
      </c>
      <c r="F7546" s="28">
        <v>2839.0447893059236</v>
      </c>
    </row>
    <row r="7547" spans="1:6">
      <c r="A7547" s="20">
        <v>0.6041319444444444</v>
      </c>
      <c r="B7547" s="21">
        <v>2844.5</v>
      </c>
      <c r="C7547" s="16">
        <v>1</v>
      </c>
      <c r="D7547" s="26">
        <v>2849</v>
      </c>
      <c r="E7547" s="28">
        <v>8.0000000000000015E-4</v>
      </c>
      <c r="F7547" s="28">
        <v>2839.0527534744788</v>
      </c>
    </row>
    <row r="7548" spans="1:6">
      <c r="A7548" s="20">
        <v>0.60415509259259259</v>
      </c>
      <c r="B7548" s="21">
        <v>2845</v>
      </c>
      <c r="C7548" s="16">
        <v>1</v>
      </c>
      <c r="D7548" s="26">
        <v>2849</v>
      </c>
      <c r="E7548" s="28">
        <v>8.0000000000000015E-4</v>
      </c>
      <c r="F7548" s="28">
        <v>2839.0607112716993</v>
      </c>
    </row>
    <row r="7549" spans="1:6">
      <c r="A7549" s="20">
        <v>0.60416666666666663</v>
      </c>
      <c r="B7549" s="21">
        <v>2844.5</v>
      </c>
      <c r="C7549" s="16">
        <v>1</v>
      </c>
      <c r="D7549" s="26">
        <v>2849</v>
      </c>
      <c r="E7549" s="28">
        <v>8.0000000000000015E-4</v>
      </c>
      <c r="F7549" s="28">
        <v>2839.0686627026821</v>
      </c>
    </row>
    <row r="7550" spans="1:6">
      <c r="A7550" s="20">
        <v>0.60420138888888886</v>
      </c>
      <c r="B7550" s="21">
        <v>2845</v>
      </c>
      <c r="C7550" s="16">
        <v>1</v>
      </c>
      <c r="D7550" s="26">
        <v>2849</v>
      </c>
      <c r="E7550" s="28">
        <v>8.0000000000000015E-4</v>
      </c>
      <c r="F7550" s="28">
        <v>2839.0766077725198</v>
      </c>
    </row>
    <row r="7551" spans="1:6">
      <c r="A7551" s="20">
        <v>0.60421296296296301</v>
      </c>
      <c r="B7551" s="21">
        <v>2845</v>
      </c>
      <c r="C7551" s="16">
        <v>1</v>
      </c>
      <c r="D7551" s="26">
        <v>2849</v>
      </c>
      <c r="E7551" s="28">
        <v>8.0000000000000015E-4</v>
      </c>
      <c r="F7551" s="28">
        <v>2839.0845464863019</v>
      </c>
    </row>
    <row r="7552" spans="1:6">
      <c r="A7552" s="20">
        <v>0.60422453703703705</v>
      </c>
      <c r="B7552" s="21">
        <v>2845</v>
      </c>
      <c r="C7552" s="16">
        <v>1</v>
      </c>
      <c r="D7552" s="26">
        <v>2849</v>
      </c>
      <c r="E7552" s="28">
        <v>8.0000000000000015E-4</v>
      </c>
      <c r="F7552" s="28">
        <v>2839.0924788491129</v>
      </c>
    </row>
    <row r="7553" spans="1:6">
      <c r="A7553" s="20">
        <v>0.60425925925925927</v>
      </c>
      <c r="B7553" s="21">
        <v>2845</v>
      </c>
      <c r="C7553" s="16">
        <v>1</v>
      </c>
      <c r="D7553" s="26">
        <v>2849</v>
      </c>
      <c r="E7553" s="28">
        <v>8.0000000000000015E-4</v>
      </c>
      <c r="F7553" s="28">
        <v>2839.1004048660338</v>
      </c>
    </row>
    <row r="7554" spans="1:6">
      <c r="A7554" s="20">
        <v>0.6042939814814815</v>
      </c>
      <c r="B7554" s="21">
        <v>2844.5</v>
      </c>
      <c r="C7554" s="16">
        <v>1</v>
      </c>
      <c r="D7554" s="26">
        <v>2849</v>
      </c>
      <c r="E7554" s="28">
        <v>8.0000000000000015E-4</v>
      </c>
      <c r="F7554" s="28">
        <v>2839.108324542141</v>
      </c>
    </row>
    <row r="7555" spans="1:6">
      <c r="A7555" s="20">
        <v>0.60431712962962958</v>
      </c>
      <c r="B7555" s="21">
        <v>2845</v>
      </c>
      <c r="C7555" s="16">
        <v>1</v>
      </c>
      <c r="D7555" s="26">
        <v>2849</v>
      </c>
      <c r="E7555" s="28">
        <v>8.0000000000000015E-4</v>
      </c>
      <c r="F7555" s="28">
        <v>2839.1162378825074</v>
      </c>
    </row>
    <row r="7556" spans="1:6">
      <c r="A7556" s="20">
        <v>0.60435185185185181</v>
      </c>
      <c r="B7556" s="21">
        <v>2845</v>
      </c>
      <c r="C7556" s="16">
        <v>1</v>
      </c>
      <c r="D7556" s="26">
        <v>2849</v>
      </c>
      <c r="E7556" s="28">
        <v>8.0000000000000015E-4</v>
      </c>
      <c r="F7556" s="28">
        <v>2839.1241448922015</v>
      </c>
    </row>
    <row r="7557" spans="1:6">
      <c r="A7557" s="20">
        <v>0.604375</v>
      </c>
      <c r="B7557" s="21">
        <v>2845.5</v>
      </c>
      <c r="C7557" s="16">
        <v>1</v>
      </c>
      <c r="D7557" s="26">
        <v>2849</v>
      </c>
      <c r="E7557" s="28">
        <v>8.0000000000000015E-4</v>
      </c>
      <c r="F7557" s="28">
        <v>2839.1320455762875</v>
      </c>
    </row>
    <row r="7558" spans="1:6">
      <c r="A7558" s="20">
        <v>0.60439814814814818</v>
      </c>
      <c r="B7558" s="21">
        <v>2845.5</v>
      </c>
      <c r="C7558" s="16">
        <v>1</v>
      </c>
      <c r="D7558" s="26">
        <v>2849</v>
      </c>
      <c r="E7558" s="28">
        <v>8.0000000000000015E-4</v>
      </c>
      <c r="F7558" s="28">
        <v>2839.1399399398265</v>
      </c>
    </row>
    <row r="7559" spans="1:6">
      <c r="A7559" s="20">
        <v>0.60442129629629626</v>
      </c>
      <c r="B7559" s="21">
        <v>2846</v>
      </c>
      <c r="C7559" s="16">
        <v>1</v>
      </c>
      <c r="D7559" s="26">
        <v>2849</v>
      </c>
      <c r="E7559" s="28">
        <v>8.0000000000000015E-4</v>
      </c>
      <c r="F7559" s="28">
        <v>2839.1478279878747</v>
      </c>
    </row>
    <row r="7560" spans="1:6">
      <c r="A7560" s="20">
        <v>0.60444444444444445</v>
      </c>
      <c r="B7560" s="21">
        <v>2846</v>
      </c>
      <c r="C7560" s="16">
        <v>1</v>
      </c>
      <c r="D7560" s="26">
        <v>2849</v>
      </c>
      <c r="E7560" s="28">
        <v>8.0000000000000015E-4</v>
      </c>
      <c r="F7560" s="28">
        <v>2839.1557097254845</v>
      </c>
    </row>
    <row r="7561" spans="1:6">
      <c r="A7561" s="20">
        <v>0.60447916666666668</v>
      </c>
      <c r="B7561" s="21">
        <v>2846</v>
      </c>
      <c r="C7561" s="16">
        <v>1</v>
      </c>
      <c r="D7561" s="26">
        <v>2849</v>
      </c>
      <c r="E7561" s="28">
        <v>8.0000000000000015E-4</v>
      </c>
      <c r="F7561" s="28">
        <v>2839.1635851577039</v>
      </c>
    </row>
    <row r="7562" spans="1:6">
      <c r="A7562" s="20">
        <v>0.60450231481481487</v>
      </c>
      <c r="B7562" s="21">
        <v>2846</v>
      </c>
      <c r="C7562" s="16">
        <v>1</v>
      </c>
      <c r="D7562" s="26">
        <v>2849</v>
      </c>
      <c r="E7562" s="28">
        <v>8.0000000000000015E-4</v>
      </c>
      <c r="F7562" s="28">
        <v>2839.1714542895779</v>
      </c>
    </row>
    <row r="7563" spans="1:6">
      <c r="A7563" s="20">
        <v>0.60453703703703698</v>
      </c>
      <c r="B7563" s="21">
        <v>2846.5</v>
      </c>
      <c r="C7563" s="16">
        <v>1</v>
      </c>
      <c r="D7563" s="26">
        <v>2849</v>
      </c>
      <c r="E7563" s="28">
        <v>8.0000000000000015E-4</v>
      </c>
      <c r="F7563" s="28">
        <v>2839.1793171261461</v>
      </c>
    </row>
    <row r="7564" spans="1:6">
      <c r="A7564" s="20">
        <v>0.60456018518518517</v>
      </c>
      <c r="B7564" s="21">
        <v>2846.5</v>
      </c>
      <c r="C7564" s="16">
        <v>1</v>
      </c>
      <c r="D7564" s="26">
        <v>2849</v>
      </c>
      <c r="E7564" s="28">
        <v>8.0000000000000015E-4</v>
      </c>
      <c r="F7564" s="28">
        <v>2839.1871736724452</v>
      </c>
    </row>
    <row r="7565" spans="1:6">
      <c r="A7565" s="20">
        <v>0.6045949074074074</v>
      </c>
      <c r="B7565" s="21">
        <v>2846.5</v>
      </c>
      <c r="C7565" s="16">
        <v>1</v>
      </c>
      <c r="D7565" s="26">
        <v>2849</v>
      </c>
      <c r="E7565" s="28">
        <v>8.0000000000000015E-4</v>
      </c>
      <c r="F7565" s="28">
        <v>2839.1950239335074</v>
      </c>
    </row>
    <row r="7566" spans="1:6">
      <c r="A7566" s="20">
        <v>0.60460648148148144</v>
      </c>
      <c r="B7566" s="21">
        <v>2846.5</v>
      </c>
      <c r="C7566" s="16">
        <v>1</v>
      </c>
      <c r="D7566" s="26">
        <v>2849</v>
      </c>
      <c r="E7566" s="28">
        <v>8.0000000000000015E-4</v>
      </c>
      <c r="F7566" s="28">
        <v>2839.2028679143605</v>
      </c>
    </row>
    <row r="7567" spans="1:6">
      <c r="A7567" s="20">
        <v>0.60464120370370367</v>
      </c>
      <c r="B7567" s="21">
        <v>2846.5</v>
      </c>
      <c r="C7567" s="16">
        <v>1</v>
      </c>
      <c r="D7567" s="26">
        <v>2849</v>
      </c>
      <c r="E7567" s="28">
        <v>8.0000000000000015E-4</v>
      </c>
      <c r="F7567" s="28">
        <v>2839.2107056200289</v>
      </c>
    </row>
    <row r="7568" spans="1:6">
      <c r="A7568" s="20">
        <v>0.60465277777777782</v>
      </c>
      <c r="B7568" s="21">
        <v>2847</v>
      </c>
      <c r="C7568" s="16">
        <v>1</v>
      </c>
      <c r="D7568" s="26">
        <v>2849</v>
      </c>
      <c r="E7568" s="28">
        <v>8.0000000000000015E-4</v>
      </c>
      <c r="F7568" s="28">
        <v>2839.218537055533</v>
      </c>
    </row>
    <row r="7569" spans="1:6">
      <c r="A7569" s="20">
        <v>0.60467592592592589</v>
      </c>
      <c r="B7569" s="21">
        <v>2846.5</v>
      </c>
      <c r="C7569" s="16">
        <v>1</v>
      </c>
      <c r="D7569" s="26">
        <v>2849</v>
      </c>
      <c r="E7569" s="28">
        <v>8.0000000000000015E-4</v>
      </c>
      <c r="F7569" s="28">
        <v>2839.2263622258888</v>
      </c>
    </row>
    <row r="7570" spans="1:6">
      <c r="A7570" s="20">
        <v>0.60469907407407408</v>
      </c>
      <c r="B7570" s="21">
        <v>2846.5</v>
      </c>
      <c r="C7570" s="16">
        <v>1</v>
      </c>
      <c r="D7570" s="26">
        <v>2849</v>
      </c>
      <c r="E7570" s="28">
        <v>8.0000000000000015E-4</v>
      </c>
      <c r="F7570" s="28">
        <v>2839.234181136108</v>
      </c>
    </row>
    <row r="7571" spans="1:6">
      <c r="A7571" s="20">
        <v>0.60472222222222227</v>
      </c>
      <c r="B7571" s="21">
        <v>2846.5</v>
      </c>
      <c r="C7571" s="16">
        <v>1</v>
      </c>
      <c r="D7571" s="26">
        <v>2849</v>
      </c>
      <c r="E7571" s="28">
        <v>8.0000000000000015E-4</v>
      </c>
      <c r="F7571" s="28">
        <v>2839.2419937911991</v>
      </c>
    </row>
    <row r="7572" spans="1:6">
      <c r="A7572" s="20">
        <v>0.60478009259259258</v>
      </c>
      <c r="B7572" s="21">
        <v>2846</v>
      </c>
      <c r="C7572" s="16">
        <v>1</v>
      </c>
      <c r="D7572" s="26">
        <v>2849</v>
      </c>
      <c r="E7572" s="28">
        <v>8.0000000000000015E-4</v>
      </c>
      <c r="F7572" s="28">
        <v>2839.2498001961662</v>
      </c>
    </row>
    <row r="7573" spans="1:6">
      <c r="A7573" s="20">
        <v>0.60479166666666662</v>
      </c>
      <c r="B7573" s="21">
        <v>2846.5</v>
      </c>
      <c r="C7573" s="16">
        <v>1</v>
      </c>
      <c r="D7573" s="26">
        <v>2849</v>
      </c>
      <c r="E7573" s="28">
        <v>8.0000000000000015E-4</v>
      </c>
      <c r="F7573" s="28">
        <v>2839.2576003560093</v>
      </c>
    </row>
    <row r="7574" spans="1:6">
      <c r="A7574" s="20">
        <v>0.60481481481481481</v>
      </c>
      <c r="B7574" s="21">
        <v>2847</v>
      </c>
      <c r="C7574" s="16">
        <v>1</v>
      </c>
      <c r="D7574" s="26">
        <v>2849</v>
      </c>
      <c r="E7574" s="28">
        <v>8.0000000000000015E-4</v>
      </c>
      <c r="F7574" s="28">
        <v>2839.2653942757247</v>
      </c>
    </row>
    <row r="7575" spans="1:6">
      <c r="A7575" s="20">
        <v>0.60483796296296299</v>
      </c>
      <c r="B7575" s="21">
        <v>2847</v>
      </c>
      <c r="C7575" s="16">
        <v>1</v>
      </c>
      <c r="D7575" s="26">
        <v>2849</v>
      </c>
      <c r="E7575" s="28">
        <v>8.0000000000000015E-4</v>
      </c>
      <c r="F7575" s="28">
        <v>2839.2731819603041</v>
      </c>
    </row>
    <row r="7576" spans="1:6">
      <c r="A7576" s="20">
        <v>0.60487268518518522</v>
      </c>
      <c r="B7576" s="21">
        <v>2847</v>
      </c>
      <c r="C7576" s="16">
        <v>1</v>
      </c>
      <c r="D7576" s="26">
        <v>2849</v>
      </c>
      <c r="E7576" s="28">
        <v>8.0000000000000015E-4</v>
      </c>
      <c r="F7576" s="28">
        <v>2839.2809634147357</v>
      </c>
    </row>
    <row r="7577" spans="1:6">
      <c r="A7577" s="20">
        <v>0.60488425925925926</v>
      </c>
      <c r="B7577" s="21">
        <v>2847</v>
      </c>
      <c r="C7577" s="16">
        <v>1</v>
      </c>
      <c r="D7577" s="26">
        <v>2849</v>
      </c>
      <c r="E7577" s="28">
        <v>8.0000000000000015E-4</v>
      </c>
      <c r="F7577" s="28">
        <v>2839.2887386440038</v>
      </c>
    </row>
    <row r="7578" spans="1:6">
      <c r="A7578" s="20">
        <v>0.60490740740740745</v>
      </c>
      <c r="B7578" s="21">
        <v>2847</v>
      </c>
      <c r="C7578" s="16">
        <v>1</v>
      </c>
      <c r="D7578" s="26">
        <v>2849</v>
      </c>
      <c r="E7578" s="28">
        <v>8.0000000000000015E-4</v>
      </c>
      <c r="F7578" s="28">
        <v>2839.2965076530886</v>
      </c>
    </row>
    <row r="7579" spans="1:6">
      <c r="A7579" s="20">
        <v>0.60494212962962968</v>
      </c>
      <c r="B7579" s="21">
        <v>2847</v>
      </c>
      <c r="C7579" s="16">
        <v>1</v>
      </c>
      <c r="D7579" s="26">
        <v>2849</v>
      </c>
      <c r="E7579" s="28">
        <v>8.0000000000000015E-4</v>
      </c>
      <c r="F7579" s="28">
        <v>2839.3042704469663</v>
      </c>
    </row>
    <row r="7580" spans="1:6">
      <c r="A7580" s="20">
        <v>0.60496527777777775</v>
      </c>
      <c r="B7580" s="21">
        <v>2847.5</v>
      </c>
      <c r="C7580" s="16">
        <v>1</v>
      </c>
      <c r="D7580" s="26">
        <v>2849</v>
      </c>
      <c r="E7580" s="28">
        <v>8.0000000000000015E-4</v>
      </c>
      <c r="F7580" s="28">
        <v>2839.3120270306085</v>
      </c>
    </row>
    <row r="7581" spans="1:6">
      <c r="A7581" s="20">
        <v>0.6049768518518519</v>
      </c>
      <c r="B7581" s="21">
        <v>2847.5</v>
      </c>
      <c r="C7581" s="16">
        <v>1</v>
      </c>
      <c r="D7581" s="26">
        <v>2849</v>
      </c>
      <c r="E7581" s="28">
        <v>8.0000000000000015E-4</v>
      </c>
      <c r="F7581" s="28">
        <v>2839.319777408984</v>
      </c>
    </row>
    <row r="7582" spans="1:6">
      <c r="A7582" s="20">
        <v>0.60501157407407402</v>
      </c>
      <c r="B7582" s="21">
        <v>2847.5</v>
      </c>
      <c r="C7582" s="16">
        <v>1</v>
      </c>
      <c r="D7582" s="26">
        <v>2849</v>
      </c>
      <c r="E7582" s="28">
        <v>8.0000000000000015E-4</v>
      </c>
      <c r="F7582" s="28">
        <v>2839.3275215870567</v>
      </c>
    </row>
    <row r="7583" spans="1:6">
      <c r="A7583" s="20">
        <v>0.60503472222222221</v>
      </c>
      <c r="B7583" s="21">
        <v>2847</v>
      </c>
      <c r="C7583" s="16">
        <v>1</v>
      </c>
      <c r="D7583" s="26">
        <v>2849</v>
      </c>
      <c r="E7583" s="28">
        <v>8.0000000000000015E-4</v>
      </c>
      <c r="F7583" s="28">
        <v>2839.335259569787</v>
      </c>
    </row>
    <row r="7584" spans="1:6">
      <c r="A7584" s="20">
        <v>0.6050578703703704</v>
      </c>
      <c r="B7584" s="21">
        <v>2847</v>
      </c>
      <c r="C7584" s="16">
        <v>1</v>
      </c>
      <c r="D7584" s="26">
        <v>2849</v>
      </c>
      <c r="E7584" s="28">
        <v>8.0000000000000015E-4</v>
      </c>
      <c r="F7584" s="28">
        <v>2839.3429913621312</v>
      </c>
    </row>
    <row r="7585" spans="1:6">
      <c r="A7585" s="20">
        <v>0.60506944444444444</v>
      </c>
      <c r="B7585" s="21">
        <v>2847.5</v>
      </c>
      <c r="C7585" s="16">
        <v>1</v>
      </c>
      <c r="D7585" s="26">
        <v>2849</v>
      </c>
      <c r="E7585" s="28">
        <v>8.0000000000000015E-4</v>
      </c>
      <c r="F7585" s="28">
        <v>2839.3507169690415</v>
      </c>
    </row>
    <row r="7586" spans="1:6">
      <c r="A7586" s="20">
        <v>0.60510416666666667</v>
      </c>
      <c r="B7586" s="21">
        <v>2847</v>
      </c>
      <c r="C7586" s="16">
        <v>1</v>
      </c>
      <c r="D7586" s="26">
        <v>2849</v>
      </c>
      <c r="E7586" s="28">
        <v>8.0000000000000015E-4</v>
      </c>
      <c r="F7586" s="28">
        <v>2839.3584363954665</v>
      </c>
    </row>
    <row r="7587" spans="1:6">
      <c r="A7587" s="20">
        <v>0.60512731481481485</v>
      </c>
      <c r="B7587" s="21">
        <v>2847.5</v>
      </c>
      <c r="C7587" s="16">
        <v>1</v>
      </c>
      <c r="D7587" s="26">
        <v>2849</v>
      </c>
      <c r="E7587" s="28">
        <v>8.0000000000000015E-4</v>
      </c>
      <c r="F7587" s="28">
        <v>2839.3661496463501</v>
      </c>
    </row>
    <row r="7588" spans="1:6">
      <c r="A7588" s="20">
        <v>0.60515046296296293</v>
      </c>
      <c r="B7588" s="21">
        <v>2847.5</v>
      </c>
      <c r="C7588" s="16">
        <v>1</v>
      </c>
      <c r="D7588" s="26">
        <v>2849</v>
      </c>
      <c r="E7588" s="28">
        <v>8.0000000000000015E-4</v>
      </c>
      <c r="F7588" s="28">
        <v>2839.3738567266332</v>
      </c>
    </row>
    <row r="7589" spans="1:6">
      <c r="A7589" s="20">
        <v>0.60518518518518516</v>
      </c>
      <c r="B7589" s="21">
        <v>2847.5</v>
      </c>
      <c r="C7589" s="16">
        <v>1</v>
      </c>
      <c r="D7589" s="26">
        <v>2849</v>
      </c>
      <c r="E7589" s="28">
        <v>8.0000000000000015E-4</v>
      </c>
      <c r="F7589" s="28">
        <v>2839.3815576412521</v>
      </c>
    </row>
    <row r="7590" spans="1:6">
      <c r="A7590" s="20">
        <v>0.60520833333333335</v>
      </c>
      <c r="B7590" s="21">
        <v>2847.5</v>
      </c>
      <c r="C7590" s="16">
        <v>1</v>
      </c>
      <c r="D7590" s="26">
        <v>2849</v>
      </c>
      <c r="E7590" s="28">
        <v>8.0000000000000015E-4</v>
      </c>
      <c r="F7590" s="28">
        <v>2839.389252395139</v>
      </c>
    </row>
    <row r="7591" spans="1:6">
      <c r="A7591" s="20">
        <v>0.60521990740740739</v>
      </c>
      <c r="B7591" s="21">
        <v>2847.5</v>
      </c>
      <c r="C7591" s="16">
        <v>1</v>
      </c>
      <c r="D7591" s="26">
        <v>2849</v>
      </c>
      <c r="E7591" s="28">
        <v>8.0000000000000015E-4</v>
      </c>
      <c r="F7591" s="28">
        <v>2839.3969409932229</v>
      </c>
    </row>
    <row r="7592" spans="1:6">
      <c r="A7592" s="20">
        <v>0.60526620370370365</v>
      </c>
      <c r="B7592" s="21">
        <v>2847.5</v>
      </c>
      <c r="C7592" s="16">
        <v>1</v>
      </c>
      <c r="D7592" s="26">
        <v>2849</v>
      </c>
      <c r="E7592" s="28">
        <v>8.0000000000000015E-4</v>
      </c>
      <c r="F7592" s="28">
        <v>2839.4046234404282</v>
      </c>
    </row>
    <row r="7593" spans="1:6">
      <c r="A7593" s="20">
        <v>0.60528935185185184</v>
      </c>
      <c r="B7593" s="21">
        <v>2847.5</v>
      </c>
      <c r="C7593" s="16">
        <v>1</v>
      </c>
      <c r="D7593" s="26">
        <v>2849</v>
      </c>
      <c r="E7593" s="28">
        <v>8.0000000000000015E-4</v>
      </c>
      <c r="F7593" s="28">
        <v>2839.4122997416757</v>
      </c>
    </row>
    <row r="7594" spans="1:6">
      <c r="A7594" s="20">
        <v>0.60531250000000003</v>
      </c>
      <c r="B7594" s="21">
        <v>2847.5</v>
      </c>
      <c r="C7594" s="16">
        <v>1</v>
      </c>
      <c r="D7594" s="26">
        <v>2849</v>
      </c>
      <c r="E7594" s="28">
        <v>8.0000000000000015E-4</v>
      </c>
      <c r="F7594" s="28">
        <v>2839.4199699018823</v>
      </c>
    </row>
    <row r="7595" spans="1:6">
      <c r="A7595" s="20">
        <v>0.60538194444444449</v>
      </c>
      <c r="B7595" s="21">
        <v>2847.5</v>
      </c>
      <c r="C7595" s="16">
        <v>1</v>
      </c>
      <c r="D7595" s="26">
        <v>2849</v>
      </c>
      <c r="E7595" s="28">
        <v>8.0000000000000015E-4</v>
      </c>
      <c r="F7595" s="28">
        <v>2839.4276339259609</v>
      </c>
    </row>
    <row r="7596" spans="1:6">
      <c r="A7596" s="20">
        <v>0.60540509259259256</v>
      </c>
      <c r="B7596" s="21">
        <v>2848</v>
      </c>
      <c r="C7596" s="16">
        <v>1</v>
      </c>
      <c r="D7596" s="26">
        <v>2849</v>
      </c>
      <c r="E7596" s="28">
        <v>8.0000000000000015E-4</v>
      </c>
      <c r="F7596" s="28">
        <v>2839.4352918188201</v>
      </c>
    </row>
    <row r="7597" spans="1:6">
      <c r="A7597" s="20">
        <v>0.60542824074074075</v>
      </c>
      <c r="B7597" s="21">
        <v>2847.5</v>
      </c>
      <c r="C7597" s="16">
        <v>1</v>
      </c>
      <c r="D7597" s="26">
        <v>2849</v>
      </c>
      <c r="E7597" s="28">
        <v>8.0000000000000015E-4</v>
      </c>
      <c r="F7597" s="28">
        <v>2839.4429435853649</v>
      </c>
    </row>
    <row r="7598" spans="1:6">
      <c r="A7598" s="20">
        <v>0.60543981481481479</v>
      </c>
      <c r="B7598" s="21">
        <v>2847.5</v>
      </c>
      <c r="C7598" s="16">
        <v>1</v>
      </c>
      <c r="D7598" s="26">
        <v>2849</v>
      </c>
      <c r="E7598" s="28">
        <v>8.0000000000000015E-4</v>
      </c>
      <c r="F7598" s="28">
        <v>2839.4505892304965</v>
      </c>
    </row>
    <row r="7599" spans="1:6">
      <c r="A7599" s="20">
        <v>0.60546296296296298</v>
      </c>
      <c r="B7599" s="21">
        <v>2847.5</v>
      </c>
      <c r="C7599" s="16">
        <v>1</v>
      </c>
      <c r="D7599" s="26">
        <v>2849</v>
      </c>
      <c r="E7599" s="28">
        <v>8.0000000000000015E-4</v>
      </c>
      <c r="F7599" s="28">
        <v>2839.458228759112</v>
      </c>
    </row>
    <row r="7600" spans="1:6">
      <c r="A7600" s="20">
        <v>0.60549768518518521</v>
      </c>
      <c r="B7600" s="21">
        <v>2848</v>
      </c>
      <c r="C7600" s="16">
        <v>1</v>
      </c>
      <c r="D7600" s="26">
        <v>2849</v>
      </c>
      <c r="E7600" s="28">
        <v>8.0000000000000015E-4</v>
      </c>
      <c r="F7600" s="28">
        <v>2839.4658621761046</v>
      </c>
    </row>
    <row r="7601" spans="1:6">
      <c r="A7601" s="20">
        <v>0.60552083333333329</v>
      </c>
      <c r="B7601" s="21">
        <v>2847.5</v>
      </c>
      <c r="C7601" s="16">
        <v>1</v>
      </c>
      <c r="D7601" s="26">
        <v>2849</v>
      </c>
      <c r="E7601" s="28">
        <v>8.0000000000000015E-4</v>
      </c>
      <c r="F7601" s="28">
        <v>2839.4734894863636</v>
      </c>
    </row>
    <row r="7602" spans="1:6">
      <c r="A7602" s="20">
        <v>0.60554398148148147</v>
      </c>
      <c r="B7602" s="21">
        <v>2847.5</v>
      </c>
      <c r="C7602" s="16">
        <v>1</v>
      </c>
      <c r="D7602" s="26">
        <v>2849</v>
      </c>
      <c r="E7602" s="28">
        <v>8.0000000000000015E-4</v>
      </c>
      <c r="F7602" s="28">
        <v>2839.4811106947745</v>
      </c>
    </row>
    <row r="7603" spans="1:6">
      <c r="A7603" s="20">
        <v>0.6055787037037037</v>
      </c>
      <c r="B7603" s="21">
        <v>2847</v>
      </c>
      <c r="C7603" s="16">
        <v>1</v>
      </c>
      <c r="D7603" s="26">
        <v>2849</v>
      </c>
      <c r="E7603" s="28">
        <v>8.0000000000000015E-4</v>
      </c>
      <c r="F7603" s="28">
        <v>2839.4887258062186</v>
      </c>
    </row>
    <row r="7604" spans="1:6">
      <c r="A7604" s="20">
        <v>0.60559027777777774</v>
      </c>
      <c r="B7604" s="21">
        <v>2845.5</v>
      </c>
      <c r="C7604" s="16">
        <v>1</v>
      </c>
      <c r="D7604" s="26">
        <v>2849</v>
      </c>
      <c r="E7604" s="28">
        <v>8.0000000000000015E-4</v>
      </c>
      <c r="F7604" s="28">
        <v>2839.4963348255737</v>
      </c>
    </row>
    <row r="7605" spans="1:6">
      <c r="A7605" s="20">
        <v>0.60561342592592593</v>
      </c>
      <c r="B7605" s="21">
        <v>2846.5</v>
      </c>
      <c r="C7605" s="16">
        <v>1</v>
      </c>
      <c r="D7605" s="26">
        <v>2849</v>
      </c>
      <c r="E7605" s="28">
        <v>8.0000000000000015E-4</v>
      </c>
      <c r="F7605" s="28">
        <v>2839.5039377577132</v>
      </c>
    </row>
    <row r="7606" spans="1:6">
      <c r="A7606" s="20">
        <v>0.60562499999999997</v>
      </c>
      <c r="B7606" s="21">
        <v>2847</v>
      </c>
      <c r="C7606" s="16">
        <v>1</v>
      </c>
      <c r="D7606" s="26">
        <v>2849</v>
      </c>
      <c r="E7606" s="28">
        <v>8.0000000000000015E-4</v>
      </c>
      <c r="F7606" s="28">
        <v>2839.5115346075072</v>
      </c>
    </row>
    <row r="7607" spans="1:6">
      <c r="A7607" s="20">
        <v>0.60564814814814816</v>
      </c>
      <c r="B7607" s="21">
        <v>2846.5</v>
      </c>
      <c r="C7607" s="16">
        <v>1</v>
      </c>
      <c r="D7607" s="26">
        <v>2849</v>
      </c>
      <c r="E7607" s="28">
        <v>8.0000000000000015E-4</v>
      </c>
      <c r="F7607" s="28">
        <v>2839.5191253798212</v>
      </c>
    </row>
    <row r="7608" spans="1:6">
      <c r="A7608" s="20">
        <v>0.60568287037037039</v>
      </c>
      <c r="B7608" s="21">
        <v>2845.5</v>
      </c>
      <c r="C7608" s="16">
        <v>1</v>
      </c>
      <c r="D7608" s="26">
        <v>2849</v>
      </c>
      <c r="E7608" s="28">
        <v>8.0000000000000015E-4</v>
      </c>
      <c r="F7608" s="28">
        <v>2839.5267100795172</v>
      </c>
    </row>
    <row r="7609" spans="1:6">
      <c r="A7609" s="20">
        <v>0.60570601851851846</v>
      </c>
      <c r="B7609" s="21">
        <v>2846</v>
      </c>
      <c r="C7609" s="16">
        <v>1</v>
      </c>
      <c r="D7609" s="26">
        <v>2849</v>
      </c>
      <c r="E7609" s="28">
        <v>8.0000000000000015E-4</v>
      </c>
      <c r="F7609" s="28">
        <v>2839.5342887114534</v>
      </c>
    </row>
    <row r="7610" spans="1:6">
      <c r="A7610" s="20">
        <v>0.60572916666666665</v>
      </c>
      <c r="B7610" s="21">
        <v>2845.5</v>
      </c>
      <c r="C7610" s="16">
        <v>1</v>
      </c>
      <c r="D7610" s="26">
        <v>2849</v>
      </c>
      <c r="E7610" s="28">
        <v>8.0000000000000015E-4</v>
      </c>
      <c r="F7610" s="28">
        <v>2839.5418612804842</v>
      </c>
    </row>
    <row r="7611" spans="1:6">
      <c r="A7611" s="20">
        <v>0.60575231481481484</v>
      </c>
      <c r="B7611" s="21">
        <v>2845.5</v>
      </c>
      <c r="C7611" s="16">
        <v>1</v>
      </c>
      <c r="D7611" s="26">
        <v>2849</v>
      </c>
      <c r="E7611" s="28">
        <v>8.0000000000000015E-4</v>
      </c>
      <c r="F7611" s="28">
        <v>2839.5494277914599</v>
      </c>
    </row>
    <row r="7612" spans="1:6">
      <c r="A7612" s="20">
        <v>0.60577546296296292</v>
      </c>
      <c r="B7612" s="21">
        <v>2845.5</v>
      </c>
      <c r="C7612" s="16">
        <v>1</v>
      </c>
      <c r="D7612" s="26">
        <v>2849</v>
      </c>
      <c r="E7612" s="28">
        <v>8.0000000000000015E-4</v>
      </c>
      <c r="F7612" s="28">
        <v>2839.5569882492268</v>
      </c>
    </row>
    <row r="7613" spans="1:6">
      <c r="A7613" s="20">
        <v>0.60579861111111111</v>
      </c>
      <c r="B7613" s="21">
        <v>2846</v>
      </c>
      <c r="C7613" s="16">
        <v>1</v>
      </c>
      <c r="D7613" s="26">
        <v>2849</v>
      </c>
      <c r="E7613" s="28">
        <v>8.0000000000000015E-4</v>
      </c>
      <c r="F7613" s="28">
        <v>2839.5645426586275</v>
      </c>
    </row>
    <row r="7614" spans="1:6">
      <c r="A7614" s="20">
        <v>0.6058217592592593</v>
      </c>
      <c r="B7614" s="21">
        <v>2846</v>
      </c>
      <c r="C7614" s="16">
        <v>1</v>
      </c>
      <c r="D7614" s="26">
        <v>2849</v>
      </c>
      <c r="E7614" s="28">
        <v>8.0000000000000015E-4</v>
      </c>
      <c r="F7614" s="28">
        <v>2839.5720910245004</v>
      </c>
    </row>
    <row r="7615" spans="1:6">
      <c r="A7615" s="20">
        <v>0.60586805555555556</v>
      </c>
      <c r="B7615" s="21">
        <v>2845.5</v>
      </c>
      <c r="C7615" s="16">
        <v>1</v>
      </c>
      <c r="D7615" s="26">
        <v>2849</v>
      </c>
      <c r="E7615" s="28">
        <v>8.0000000000000015E-4</v>
      </c>
      <c r="F7615" s="28">
        <v>2839.579633351681</v>
      </c>
    </row>
    <row r="7616" spans="1:6">
      <c r="A7616" s="20">
        <v>0.60589120370370375</v>
      </c>
      <c r="B7616" s="21">
        <v>2846</v>
      </c>
      <c r="C7616" s="16">
        <v>1</v>
      </c>
      <c r="D7616" s="26">
        <v>2849</v>
      </c>
      <c r="E7616" s="28">
        <v>8.0000000000000015E-4</v>
      </c>
      <c r="F7616" s="28">
        <v>2839.5871696449994</v>
      </c>
    </row>
    <row r="7617" spans="1:6">
      <c r="A7617" s="20">
        <v>0.60590277777777779</v>
      </c>
      <c r="B7617" s="21">
        <v>2846.5</v>
      </c>
      <c r="C7617" s="16">
        <v>1</v>
      </c>
      <c r="D7617" s="26">
        <v>2849</v>
      </c>
      <c r="E7617" s="28">
        <v>8.0000000000000015E-4</v>
      </c>
      <c r="F7617" s="28">
        <v>2839.5946999092835</v>
      </c>
    </row>
    <row r="7618" spans="1:6">
      <c r="A7618" s="20">
        <v>0.6059606481481481</v>
      </c>
      <c r="B7618" s="21">
        <v>2846</v>
      </c>
      <c r="C7618" s="16">
        <v>1</v>
      </c>
      <c r="D7618" s="26">
        <v>2849</v>
      </c>
      <c r="E7618" s="28">
        <v>8.0000000000000015E-4</v>
      </c>
      <c r="F7618" s="28">
        <v>2839.6022241493561</v>
      </c>
    </row>
    <row r="7619" spans="1:6">
      <c r="A7619" s="20">
        <v>0.60598379629629628</v>
      </c>
      <c r="B7619" s="21">
        <v>2846</v>
      </c>
      <c r="C7619" s="16">
        <v>1</v>
      </c>
      <c r="D7619" s="26">
        <v>2849</v>
      </c>
      <c r="E7619" s="28">
        <v>8.0000000000000015E-4</v>
      </c>
      <c r="F7619" s="28">
        <v>2839.6097423700367</v>
      </c>
    </row>
    <row r="7620" spans="1:6">
      <c r="A7620" s="20">
        <v>0.60600694444444447</v>
      </c>
      <c r="B7620" s="21">
        <v>2846</v>
      </c>
      <c r="C7620" s="16">
        <v>1</v>
      </c>
      <c r="D7620" s="26">
        <v>2849</v>
      </c>
      <c r="E7620" s="28">
        <v>8.0000000000000015E-4</v>
      </c>
      <c r="F7620" s="28">
        <v>2839.6172545761406</v>
      </c>
    </row>
    <row r="7621" spans="1:6">
      <c r="A7621" s="20">
        <v>0.60603009259259255</v>
      </c>
      <c r="B7621" s="21">
        <v>2846</v>
      </c>
      <c r="C7621" s="16">
        <v>1</v>
      </c>
      <c r="D7621" s="26">
        <v>2849</v>
      </c>
      <c r="E7621" s="28">
        <v>8.0000000000000015E-4</v>
      </c>
      <c r="F7621" s="28">
        <v>2839.6247607724795</v>
      </c>
    </row>
    <row r="7622" spans="1:6">
      <c r="A7622" s="20">
        <v>0.6060416666666667</v>
      </c>
      <c r="B7622" s="21">
        <v>2846</v>
      </c>
      <c r="C7622" s="16">
        <v>1</v>
      </c>
      <c r="D7622" s="26">
        <v>2849</v>
      </c>
      <c r="E7622" s="28">
        <v>8.0000000000000015E-4</v>
      </c>
      <c r="F7622" s="28">
        <v>2839.6322609638614</v>
      </c>
    </row>
    <row r="7623" spans="1:6">
      <c r="A7623" s="20">
        <v>0.60607638888888893</v>
      </c>
      <c r="B7623" s="21">
        <v>2846.5</v>
      </c>
      <c r="C7623" s="16">
        <v>1</v>
      </c>
      <c r="D7623" s="26">
        <v>2849</v>
      </c>
      <c r="E7623" s="28">
        <v>8.0000000000000015E-4</v>
      </c>
      <c r="F7623" s="28">
        <v>2839.6397551550904</v>
      </c>
    </row>
    <row r="7624" spans="1:6">
      <c r="A7624" s="20">
        <v>0.60609953703703701</v>
      </c>
      <c r="B7624" s="21">
        <v>2846.5</v>
      </c>
      <c r="C7624" s="16">
        <v>1</v>
      </c>
      <c r="D7624" s="26">
        <v>2849</v>
      </c>
      <c r="E7624" s="28">
        <v>8.0000000000000015E-4</v>
      </c>
      <c r="F7624" s="28">
        <v>2839.6472433509662</v>
      </c>
    </row>
    <row r="7625" spans="1:6">
      <c r="A7625" s="20">
        <v>0.60614583333333338</v>
      </c>
      <c r="B7625" s="21">
        <v>2846.5</v>
      </c>
      <c r="C7625" s="16">
        <v>1</v>
      </c>
      <c r="D7625" s="26">
        <v>2849</v>
      </c>
      <c r="E7625" s="28">
        <v>8.0000000000000015E-4</v>
      </c>
      <c r="F7625" s="28">
        <v>2839.6547255562855</v>
      </c>
    </row>
    <row r="7626" spans="1:6">
      <c r="A7626" s="20">
        <v>0.60616898148148146</v>
      </c>
      <c r="B7626" s="21">
        <v>2846.5</v>
      </c>
      <c r="C7626" s="16">
        <v>1</v>
      </c>
      <c r="D7626" s="26">
        <v>2849</v>
      </c>
      <c r="E7626" s="28">
        <v>8.0000000000000015E-4</v>
      </c>
      <c r="F7626" s="28">
        <v>2839.6622017758405</v>
      </c>
    </row>
    <row r="7627" spans="1:6">
      <c r="A7627" s="20">
        <v>0.6061805555555555</v>
      </c>
      <c r="B7627" s="21">
        <v>2846.5</v>
      </c>
      <c r="C7627" s="16">
        <v>1</v>
      </c>
      <c r="D7627" s="26">
        <v>2849</v>
      </c>
      <c r="E7627" s="28">
        <v>8.0000000000000015E-4</v>
      </c>
      <c r="F7627" s="28">
        <v>2839.6696720144196</v>
      </c>
    </row>
    <row r="7628" spans="1:6">
      <c r="A7628" s="20">
        <v>0.60623842592592592</v>
      </c>
      <c r="B7628" s="21">
        <v>2847</v>
      </c>
      <c r="C7628" s="16">
        <v>1</v>
      </c>
      <c r="D7628" s="26">
        <v>2849</v>
      </c>
      <c r="E7628" s="28">
        <v>8.0000000000000015E-4</v>
      </c>
      <c r="F7628" s="28">
        <v>2839.6771362768081</v>
      </c>
    </row>
    <row r="7629" spans="1:6">
      <c r="A7629" s="20">
        <v>0.60624999999999996</v>
      </c>
      <c r="B7629" s="21">
        <v>2847</v>
      </c>
      <c r="C7629" s="16">
        <v>1</v>
      </c>
      <c r="D7629" s="26">
        <v>2849</v>
      </c>
      <c r="E7629" s="28">
        <v>8.0000000000000015E-4</v>
      </c>
      <c r="F7629" s="28">
        <v>2839.6845945677869</v>
      </c>
    </row>
    <row r="7630" spans="1:6">
      <c r="A7630" s="20">
        <v>0.60628472222222218</v>
      </c>
      <c r="B7630" s="21">
        <v>2847.5</v>
      </c>
      <c r="C7630" s="16">
        <v>1</v>
      </c>
      <c r="D7630" s="26">
        <v>2849</v>
      </c>
      <c r="E7630" s="28">
        <v>8.0000000000000015E-4</v>
      </c>
      <c r="F7630" s="28">
        <v>2839.6920468921326</v>
      </c>
    </row>
    <row r="7631" spans="1:6">
      <c r="A7631" s="20">
        <v>0.60630787037037037</v>
      </c>
      <c r="B7631" s="21">
        <v>2848</v>
      </c>
      <c r="C7631" s="16">
        <v>1</v>
      </c>
      <c r="D7631" s="26">
        <v>2849</v>
      </c>
      <c r="E7631" s="28">
        <v>8.0000000000000015E-4</v>
      </c>
      <c r="F7631" s="28">
        <v>2839.699493254619</v>
      </c>
    </row>
    <row r="7632" spans="1:6">
      <c r="A7632" s="20">
        <v>0.60633101851851856</v>
      </c>
      <c r="B7632" s="21">
        <v>2848</v>
      </c>
      <c r="C7632" s="16">
        <v>1</v>
      </c>
      <c r="D7632" s="26">
        <v>2849</v>
      </c>
      <c r="E7632" s="28">
        <v>8.0000000000000015E-4</v>
      </c>
      <c r="F7632" s="28">
        <v>2839.7069336600152</v>
      </c>
    </row>
    <row r="7633" spans="1:6">
      <c r="A7633" s="20">
        <v>0.60635416666666664</v>
      </c>
      <c r="B7633" s="21">
        <v>2847.5</v>
      </c>
      <c r="C7633" s="16">
        <v>1</v>
      </c>
      <c r="D7633" s="26">
        <v>2849</v>
      </c>
      <c r="E7633" s="28">
        <v>8.0000000000000015E-4</v>
      </c>
      <c r="F7633" s="28">
        <v>2839.7143681130874</v>
      </c>
    </row>
    <row r="7634" spans="1:6">
      <c r="A7634" s="20">
        <v>0.60637731481481483</v>
      </c>
      <c r="B7634" s="21">
        <v>2848</v>
      </c>
      <c r="C7634" s="16">
        <v>1</v>
      </c>
      <c r="D7634" s="26">
        <v>2849</v>
      </c>
      <c r="E7634" s="28">
        <v>8.0000000000000015E-4</v>
      </c>
      <c r="F7634" s="28">
        <v>2839.7217966185967</v>
      </c>
    </row>
    <row r="7635" spans="1:6">
      <c r="A7635" s="20">
        <v>0.60640046296296302</v>
      </c>
      <c r="B7635" s="21">
        <v>2848</v>
      </c>
      <c r="C7635" s="16">
        <v>1</v>
      </c>
      <c r="D7635" s="26">
        <v>2849</v>
      </c>
      <c r="E7635" s="28">
        <v>8.0000000000000015E-4</v>
      </c>
      <c r="F7635" s="28">
        <v>2839.7292191813017</v>
      </c>
    </row>
    <row r="7636" spans="1:6">
      <c r="A7636" s="20">
        <v>0.60642361111111109</v>
      </c>
      <c r="B7636" s="21">
        <v>2848</v>
      </c>
      <c r="C7636" s="16">
        <v>1</v>
      </c>
      <c r="D7636" s="26">
        <v>2849</v>
      </c>
      <c r="E7636" s="28">
        <v>8.0000000000000015E-4</v>
      </c>
      <c r="F7636" s="28">
        <v>2839.7366358059567</v>
      </c>
    </row>
    <row r="7637" spans="1:6">
      <c r="A7637" s="20">
        <v>0.60645833333333332</v>
      </c>
      <c r="B7637" s="21">
        <v>2847.5</v>
      </c>
      <c r="C7637" s="16">
        <v>1</v>
      </c>
      <c r="D7637" s="26">
        <v>2849</v>
      </c>
      <c r="E7637" s="28">
        <v>8.0000000000000015E-4</v>
      </c>
      <c r="F7637" s="28">
        <v>2839.744046497312</v>
      </c>
    </row>
    <row r="7638" spans="1:6">
      <c r="A7638" s="20">
        <v>0.60648148148148151</v>
      </c>
      <c r="B7638" s="21">
        <v>2848</v>
      </c>
      <c r="C7638" s="16">
        <v>1</v>
      </c>
      <c r="D7638" s="26">
        <v>2849</v>
      </c>
      <c r="E7638" s="28">
        <v>8.0000000000000015E-4</v>
      </c>
      <c r="F7638" s="28">
        <v>2839.7514512601142</v>
      </c>
    </row>
    <row r="7639" spans="1:6">
      <c r="A7639" s="20">
        <v>0.60649305555555555</v>
      </c>
      <c r="B7639" s="21">
        <v>2847.5</v>
      </c>
      <c r="C7639" s="16">
        <v>1</v>
      </c>
      <c r="D7639" s="26">
        <v>2849</v>
      </c>
      <c r="E7639" s="28">
        <v>8.0000000000000015E-4</v>
      </c>
      <c r="F7639" s="28">
        <v>2839.758850099106</v>
      </c>
    </row>
    <row r="7640" spans="1:6">
      <c r="A7640" s="20">
        <v>0.60650462962962959</v>
      </c>
      <c r="B7640" s="21">
        <v>2847.5</v>
      </c>
      <c r="C7640" s="16">
        <v>1</v>
      </c>
      <c r="D7640" s="26">
        <v>2849</v>
      </c>
      <c r="E7640" s="28">
        <v>8.0000000000000015E-4</v>
      </c>
      <c r="F7640" s="28">
        <v>2839.7662430190267</v>
      </c>
    </row>
    <row r="7641" spans="1:6">
      <c r="A7641" s="20">
        <v>0.60653935185185182</v>
      </c>
      <c r="B7641" s="21">
        <v>2847</v>
      </c>
      <c r="C7641" s="16">
        <v>1</v>
      </c>
      <c r="D7641" s="26">
        <v>2849</v>
      </c>
      <c r="E7641" s="28">
        <v>8.0000000000000015E-4</v>
      </c>
      <c r="F7641" s="28">
        <v>2839.7736300246115</v>
      </c>
    </row>
    <row r="7642" spans="1:6">
      <c r="A7642" s="20">
        <v>0.60655092592592597</v>
      </c>
      <c r="B7642" s="21">
        <v>2847.5</v>
      </c>
      <c r="C7642" s="16">
        <v>1</v>
      </c>
      <c r="D7642" s="26">
        <v>2849</v>
      </c>
      <c r="E7642" s="28">
        <v>8.0000000000000015E-4</v>
      </c>
      <c r="F7642" s="28">
        <v>2839.7810111205918</v>
      </c>
    </row>
    <row r="7643" spans="1:6">
      <c r="A7643" s="20">
        <v>0.60658564814814819</v>
      </c>
      <c r="B7643" s="21">
        <v>2847.5</v>
      </c>
      <c r="C7643" s="16">
        <v>1</v>
      </c>
      <c r="D7643" s="26">
        <v>2849</v>
      </c>
      <c r="E7643" s="28">
        <v>8.0000000000000015E-4</v>
      </c>
      <c r="F7643" s="28">
        <v>2839.7883863116954</v>
      </c>
    </row>
    <row r="7644" spans="1:6">
      <c r="A7644" s="20">
        <v>0.60660879629629627</v>
      </c>
      <c r="B7644" s="21">
        <v>2847.5</v>
      </c>
      <c r="C7644" s="16">
        <v>1</v>
      </c>
      <c r="D7644" s="26">
        <v>2849</v>
      </c>
      <c r="E7644" s="28">
        <v>8.0000000000000015E-4</v>
      </c>
      <c r="F7644" s="28">
        <v>2839.7957556026458</v>
      </c>
    </row>
    <row r="7645" spans="1:6">
      <c r="A7645" s="20">
        <v>0.60662037037037042</v>
      </c>
      <c r="B7645" s="21">
        <v>2847.5</v>
      </c>
      <c r="C7645" s="16">
        <v>1</v>
      </c>
      <c r="D7645" s="26">
        <v>2849</v>
      </c>
      <c r="E7645" s="28">
        <v>8.0000000000000015E-4</v>
      </c>
      <c r="F7645" s="28">
        <v>2839.8031189981639</v>
      </c>
    </row>
    <row r="7646" spans="1:6">
      <c r="A7646" s="20">
        <v>0.60665509259259254</v>
      </c>
      <c r="B7646" s="21">
        <v>2847.5</v>
      </c>
      <c r="C7646" s="16">
        <v>1</v>
      </c>
      <c r="D7646" s="26">
        <v>2849</v>
      </c>
      <c r="E7646" s="28">
        <v>8.0000000000000015E-4</v>
      </c>
      <c r="F7646" s="28">
        <v>2839.8104765029652</v>
      </c>
    </row>
    <row r="7647" spans="1:6">
      <c r="A7647" s="20">
        <v>0.60666666666666669</v>
      </c>
      <c r="B7647" s="21">
        <v>2847</v>
      </c>
      <c r="C7647" s="16">
        <v>1</v>
      </c>
      <c r="D7647" s="26">
        <v>2849</v>
      </c>
      <c r="E7647" s="28">
        <v>8.0000000000000015E-4</v>
      </c>
      <c r="F7647" s="28">
        <v>2839.8178281217629</v>
      </c>
    </row>
    <row r="7648" spans="1:6">
      <c r="A7648" s="20">
        <v>0.60668981481481477</v>
      </c>
      <c r="B7648" s="21">
        <v>2847</v>
      </c>
      <c r="C7648" s="16">
        <v>1</v>
      </c>
      <c r="D7648" s="26">
        <v>2849</v>
      </c>
      <c r="E7648" s="28">
        <v>8.0000000000000015E-4</v>
      </c>
      <c r="F7648" s="28">
        <v>2839.8251738592653</v>
      </c>
    </row>
    <row r="7649" spans="1:6">
      <c r="A7649" s="20">
        <v>0.60672453703703699</v>
      </c>
      <c r="B7649" s="21">
        <v>2847.5</v>
      </c>
      <c r="C7649" s="16">
        <v>1</v>
      </c>
      <c r="D7649" s="26">
        <v>2849</v>
      </c>
      <c r="E7649" s="28">
        <v>8.0000000000000015E-4</v>
      </c>
      <c r="F7649" s="28">
        <v>2839.8325137201778</v>
      </c>
    </row>
    <row r="7650" spans="1:6">
      <c r="A7650" s="20">
        <v>0.60673611111111114</v>
      </c>
      <c r="B7650" s="21">
        <v>2847.5</v>
      </c>
      <c r="C7650" s="16">
        <v>1</v>
      </c>
      <c r="D7650" s="26">
        <v>2849</v>
      </c>
      <c r="E7650" s="28">
        <v>8.0000000000000015E-4</v>
      </c>
      <c r="F7650" s="28">
        <v>2839.8398477092014</v>
      </c>
    </row>
    <row r="7651" spans="1:6">
      <c r="A7651" s="20">
        <v>0.60678240740740741</v>
      </c>
      <c r="B7651" s="21">
        <v>2847</v>
      </c>
      <c r="C7651" s="16">
        <v>1</v>
      </c>
      <c r="D7651" s="26">
        <v>2849</v>
      </c>
      <c r="E7651" s="28">
        <v>8.0000000000000015E-4</v>
      </c>
      <c r="F7651" s="28">
        <v>2839.8471758310338</v>
      </c>
    </row>
    <row r="7652" spans="1:6">
      <c r="A7652" s="20">
        <v>0.6068055555555556</v>
      </c>
      <c r="B7652" s="21">
        <v>2847</v>
      </c>
      <c r="C7652" s="16">
        <v>1</v>
      </c>
      <c r="D7652" s="26">
        <v>2849</v>
      </c>
      <c r="E7652" s="28">
        <v>8.0000000000000015E-4</v>
      </c>
      <c r="F7652" s="28">
        <v>2839.8544980903689</v>
      </c>
    </row>
    <row r="7653" spans="1:6">
      <c r="A7653" s="20">
        <v>0.60682870370370368</v>
      </c>
      <c r="B7653" s="21">
        <v>2847</v>
      </c>
      <c r="C7653" s="16">
        <v>1</v>
      </c>
      <c r="D7653" s="26">
        <v>2849</v>
      </c>
      <c r="E7653" s="28">
        <v>8.0000000000000015E-4</v>
      </c>
      <c r="F7653" s="28">
        <v>2839.8618144918964</v>
      </c>
    </row>
    <row r="7654" spans="1:6">
      <c r="A7654" s="20">
        <v>0.60685185185185186</v>
      </c>
      <c r="B7654" s="21">
        <v>2846.5</v>
      </c>
      <c r="C7654" s="16">
        <v>1</v>
      </c>
      <c r="D7654" s="26">
        <v>2849</v>
      </c>
      <c r="E7654" s="28">
        <v>8.0000000000000015E-4</v>
      </c>
      <c r="F7654" s="28">
        <v>2839.8691250403031</v>
      </c>
    </row>
    <row r="7655" spans="1:6">
      <c r="A7655" s="20">
        <v>0.6068634259259259</v>
      </c>
      <c r="B7655" s="21">
        <v>2847.5</v>
      </c>
      <c r="C7655" s="16">
        <v>1</v>
      </c>
      <c r="D7655" s="26">
        <v>2849</v>
      </c>
      <c r="E7655" s="28">
        <v>8.0000000000000015E-4</v>
      </c>
      <c r="F7655" s="28">
        <v>2839.8764297402709</v>
      </c>
    </row>
    <row r="7656" spans="1:6">
      <c r="A7656" s="20">
        <v>0.60692129629629632</v>
      </c>
      <c r="B7656" s="21">
        <v>2847.5</v>
      </c>
      <c r="C7656" s="16">
        <v>1</v>
      </c>
      <c r="D7656" s="26">
        <v>2849</v>
      </c>
      <c r="E7656" s="28">
        <v>8.0000000000000015E-4</v>
      </c>
      <c r="F7656" s="28">
        <v>2839.8837285964787</v>
      </c>
    </row>
    <row r="7657" spans="1:6">
      <c r="A7657" s="20">
        <v>0.60693287037037036</v>
      </c>
      <c r="B7657" s="21">
        <v>2847</v>
      </c>
      <c r="C7657" s="16">
        <v>1</v>
      </c>
      <c r="D7657" s="26">
        <v>2849</v>
      </c>
      <c r="E7657" s="28">
        <v>8.0000000000000015E-4</v>
      </c>
      <c r="F7657" s="28">
        <v>2839.8910216136014</v>
      </c>
    </row>
    <row r="7658" spans="1:6">
      <c r="A7658" s="20">
        <v>0.6069444444444444</v>
      </c>
      <c r="B7658" s="21">
        <v>2847.5</v>
      </c>
      <c r="C7658" s="16">
        <v>1</v>
      </c>
      <c r="D7658" s="26">
        <v>2849</v>
      </c>
      <c r="E7658" s="28">
        <v>8.0000000000000015E-4</v>
      </c>
      <c r="F7658" s="28">
        <v>2839.8983087963106</v>
      </c>
    </row>
    <row r="7659" spans="1:6">
      <c r="A7659" s="20">
        <v>0.60697916666666663</v>
      </c>
      <c r="B7659" s="21">
        <v>2847</v>
      </c>
      <c r="C7659" s="16">
        <v>1</v>
      </c>
      <c r="D7659" s="26">
        <v>2849</v>
      </c>
      <c r="E7659" s="28">
        <v>8.0000000000000015E-4</v>
      </c>
      <c r="F7659" s="28">
        <v>2839.9055901492734</v>
      </c>
    </row>
    <row r="7660" spans="1:6">
      <c r="A7660" s="20">
        <v>0.60700231481481481</v>
      </c>
      <c r="B7660" s="21">
        <v>2847</v>
      </c>
      <c r="C7660" s="16">
        <v>1</v>
      </c>
      <c r="D7660" s="26">
        <v>2849</v>
      </c>
      <c r="E7660" s="28">
        <v>8.0000000000000015E-4</v>
      </c>
      <c r="F7660" s="28">
        <v>2839.9128656771541</v>
      </c>
    </row>
    <row r="7661" spans="1:6">
      <c r="A7661" s="20">
        <v>0.60703703703703704</v>
      </c>
      <c r="B7661" s="21">
        <v>2847.5</v>
      </c>
      <c r="C7661" s="16">
        <v>1</v>
      </c>
      <c r="D7661" s="26">
        <v>2849</v>
      </c>
      <c r="E7661" s="28">
        <v>8.0000000000000015E-4</v>
      </c>
      <c r="F7661" s="28">
        <v>2839.9201353846124</v>
      </c>
    </row>
    <row r="7662" spans="1:6">
      <c r="A7662" s="20">
        <v>0.60707175925925927</v>
      </c>
      <c r="B7662" s="21">
        <v>2847.5</v>
      </c>
      <c r="C7662" s="16">
        <v>1</v>
      </c>
      <c r="D7662" s="26">
        <v>2849</v>
      </c>
      <c r="E7662" s="28">
        <v>8.0000000000000015E-4</v>
      </c>
      <c r="F7662" s="28">
        <v>2839.9273992763046</v>
      </c>
    </row>
    <row r="7663" spans="1:6">
      <c r="A7663" s="20">
        <v>0.60714120370370372</v>
      </c>
      <c r="B7663" s="21">
        <v>2847</v>
      </c>
      <c r="C7663" s="16">
        <v>1</v>
      </c>
      <c r="D7663" s="26">
        <v>2849</v>
      </c>
      <c r="E7663" s="28">
        <v>8.0000000000000015E-4</v>
      </c>
      <c r="F7663" s="28">
        <v>2839.9346573568837</v>
      </c>
    </row>
    <row r="7664" spans="1:6">
      <c r="A7664" s="20">
        <v>0.60721064814814818</v>
      </c>
      <c r="B7664" s="21">
        <v>2848</v>
      </c>
      <c r="C7664" s="16">
        <v>1</v>
      </c>
      <c r="D7664" s="26">
        <v>2849</v>
      </c>
      <c r="E7664" s="28">
        <v>8.0000000000000015E-4</v>
      </c>
      <c r="F7664" s="28">
        <v>2839.941909630998</v>
      </c>
    </row>
    <row r="7665" spans="1:6">
      <c r="A7665" s="20">
        <v>0.60722222222222222</v>
      </c>
      <c r="B7665" s="21">
        <v>2847.5</v>
      </c>
      <c r="C7665" s="16">
        <v>1</v>
      </c>
      <c r="D7665" s="26">
        <v>2849</v>
      </c>
      <c r="E7665" s="28">
        <v>8.0000000000000015E-4</v>
      </c>
      <c r="F7665" s="28">
        <v>2839.9491561032933</v>
      </c>
    </row>
    <row r="7666" spans="1:6">
      <c r="A7666" s="20">
        <v>0.60725694444444445</v>
      </c>
      <c r="B7666" s="21">
        <v>2847.5</v>
      </c>
      <c r="C7666" s="16">
        <v>1</v>
      </c>
      <c r="D7666" s="26">
        <v>2849</v>
      </c>
      <c r="E7666" s="28">
        <v>8.0000000000000015E-4</v>
      </c>
      <c r="F7666" s="28">
        <v>2839.9563967784106</v>
      </c>
    </row>
    <row r="7667" spans="1:6">
      <c r="A7667" s="20">
        <v>0.60729166666666667</v>
      </c>
      <c r="B7667" s="21">
        <v>2847.5</v>
      </c>
      <c r="C7667" s="16">
        <v>1</v>
      </c>
      <c r="D7667" s="26">
        <v>2849</v>
      </c>
      <c r="E7667" s="28">
        <v>8.0000000000000015E-4</v>
      </c>
      <c r="F7667" s="28">
        <v>2839.9636316609881</v>
      </c>
    </row>
    <row r="7668" spans="1:6">
      <c r="A7668" s="20">
        <v>0.60731481481481486</v>
      </c>
      <c r="B7668" s="21">
        <v>2848</v>
      </c>
      <c r="C7668" s="16">
        <v>1</v>
      </c>
      <c r="D7668" s="26">
        <v>2849</v>
      </c>
      <c r="E7668" s="28">
        <v>8.0000000000000015E-4</v>
      </c>
      <c r="F7668" s="28">
        <v>2839.9708607556595</v>
      </c>
    </row>
    <row r="7669" spans="1:6">
      <c r="A7669" s="20">
        <v>0.60733796296296294</v>
      </c>
      <c r="B7669" s="21">
        <v>2847.5</v>
      </c>
      <c r="C7669" s="16">
        <v>1</v>
      </c>
      <c r="D7669" s="26">
        <v>2849</v>
      </c>
      <c r="E7669" s="28">
        <v>8.0000000000000015E-4</v>
      </c>
      <c r="F7669" s="28">
        <v>2839.9780840670551</v>
      </c>
    </row>
    <row r="7670" spans="1:6">
      <c r="A7670" s="20">
        <v>0.60736111111111113</v>
      </c>
      <c r="B7670" s="21">
        <v>2847</v>
      </c>
      <c r="C7670" s="16">
        <v>1</v>
      </c>
      <c r="D7670" s="26">
        <v>2849</v>
      </c>
      <c r="E7670" s="28">
        <v>8.0000000000000015E-4</v>
      </c>
      <c r="F7670" s="28">
        <v>2839.9853015998015</v>
      </c>
    </row>
    <row r="7671" spans="1:6">
      <c r="A7671" s="20">
        <v>0.60737268518518517</v>
      </c>
      <c r="B7671" s="21">
        <v>2847.5</v>
      </c>
      <c r="C7671" s="16">
        <v>1</v>
      </c>
      <c r="D7671" s="26">
        <v>2849</v>
      </c>
      <c r="E7671" s="28">
        <v>8.0000000000000015E-4</v>
      </c>
      <c r="F7671" s="28">
        <v>2839.9925133585216</v>
      </c>
    </row>
    <row r="7672" spans="1:6">
      <c r="A7672" s="20">
        <v>0.60743055555555558</v>
      </c>
      <c r="B7672" s="21">
        <v>2847</v>
      </c>
      <c r="C7672" s="16">
        <v>1</v>
      </c>
      <c r="D7672" s="26">
        <v>2849</v>
      </c>
      <c r="E7672" s="28">
        <v>8.0000000000000015E-4</v>
      </c>
      <c r="F7672" s="28">
        <v>2839.9997193478348</v>
      </c>
    </row>
    <row r="7673" spans="1:6">
      <c r="A7673" s="20">
        <v>0.60744212962962962</v>
      </c>
      <c r="B7673" s="21">
        <v>2847</v>
      </c>
      <c r="C7673" s="16">
        <v>1</v>
      </c>
      <c r="D7673" s="26">
        <v>2849</v>
      </c>
      <c r="E7673" s="28">
        <v>8.0000000000000015E-4</v>
      </c>
      <c r="F7673" s="28">
        <v>2840.0069195723563</v>
      </c>
    </row>
    <row r="7674" spans="1:6">
      <c r="A7674" s="20">
        <v>0.60746527777777781</v>
      </c>
      <c r="B7674" s="21">
        <v>2847.5</v>
      </c>
      <c r="C7674" s="16">
        <v>1</v>
      </c>
      <c r="D7674" s="26">
        <v>2849</v>
      </c>
      <c r="E7674" s="28">
        <v>8.0000000000000015E-4</v>
      </c>
      <c r="F7674" s="28">
        <v>2840.0141140366986</v>
      </c>
    </row>
    <row r="7675" spans="1:6">
      <c r="A7675" s="20">
        <v>0.60751157407407408</v>
      </c>
      <c r="B7675" s="21">
        <v>2847.5</v>
      </c>
      <c r="C7675" s="16">
        <v>1</v>
      </c>
      <c r="D7675" s="26">
        <v>2849</v>
      </c>
      <c r="E7675" s="28">
        <v>8.0000000000000015E-4</v>
      </c>
      <c r="F7675" s="28">
        <v>2840.0213027454693</v>
      </c>
    </row>
    <row r="7676" spans="1:6">
      <c r="A7676" s="20">
        <v>0.6075694444444445</v>
      </c>
      <c r="B7676" s="21">
        <v>2847.5</v>
      </c>
      <c r="C7676" s="16">
        <v>1</v>
      </c>
      <c r="D7676" s="26">
        <v>2849</v>
      </c>
      <c r="E7676" s="28">
        <v>8.0000000000000015E-4</v>
      </c>
      <c r="F7676" s="28">
        <v>2840.028485703273</v>
      </c>
    </row>
    <row r="7677" spans="1:6">
      <c r="A7677" s="20">
        <v>0.60758101851851853</v>
      </c>
      <c r="B7677" s="21">
        <v>2847</v>
      </c>
      <c r="C7677" s="16">
        <v>1</v>
      </c>
      <c r="D7677" s="26">
        <v>2849</v>
      </c>
      <c r="E7677" s="28">
        <v>8.0000000000000015E-4</v>
      </c>
      <c r="F7677" s="28">
        <v>2840.0356629147104</v>
      </c>
    </row>
    <row r="7678" spans="1:6">
      <c r="A7678" s="20">
        <v>0.60761574074074076</v>
      </c>
      <c r="B7678" s="21">
        <v>2847.5</v>
      </c>
      <c r="C7678" s="16">
        <v>1</v>
      </c>
      <c r="D7678" s="26">
        <v>2849</v>
      </c>
      <c r="E7678" s="28">
        <v>8.0000000000000015E-4</v>
      </c>
      <c r="F7678" s="28">
        <v>2840.0428343843787</v>
      </c>
    </row>
    <row r="7679" spans="1:6">
      <c r="A7679" s="20">
        <v>0.60763888888888884</v>
      </c>
      <c r="B7679" s="21">
        <v>2847</v>
      </c>
      <c r="C7679" s="16">
        <v>1</v>
      </c>
      <c r="D7679" s="26">
        <v>2849</v>
      </c>
      <c r="E7679" s="28">
        <v>8.0000000000000015E-4</v>
      </c>
      <c r="F7679" s="28">
        <v>2840.0500001168712</v>
      </c>
    </row>
    <row r="7680" spans="1:6">
      <c r="A7680" s="20">
        <v>0.60766203703703703</v>
      </c>
      <c r="B7680" s="21">
        <v>2847.5</v>
      </c>
      <c r="C7680" s="16">
        <v>1</v>
      </c>
      <c r="D7680" s="26">
        <v>2849</v>
      </c>
      <c r="E7680" s="28">
        <v>8.0000000000000015E-4</v>
      </c>
      <c r="F7680" s="28">
        <v>2840.0571601167776</v>
      </c>
    </row>
    <row r="7681" spans="1:6">
      <c r="A7681" s="20">
        <v>0.60768518518518522</v>
      </c>
      <c r="B7681" s="21">
        <v>2847.5</v>
      </c>
      <c r="C7681" s="16">
        <v>1</v>
      </c>
      <c r="D7681" s="26">
        <v>2849</v>
      </c>
      <c r="E7681" s="28">
        <v>8.0000000000000015E-4</v>
      </c>
      <c r="F7681" s="28">
        <v>2840.0643143886841</v>
      </c>
    </row>
    <row r="7682" spans="1:6">
      <c r="A7682" s="20">
        <v>0.60771990740740744</v>
      </c>
      <c r="B7682" s="21">
        <v>2847.5</v>
      </c>
      <c r="C7682" s="16">
        <v>1</v>
      </c>
      <c r="D7682" s="26">
        <v>2849</v>
      </c>
      <c r="E7682" s="28">
        <v>8.0000000000000015E-4</v>
      </c>
      <c r="F7682" s="28">
        <v>2840.0714629371732</v>
      </c>
    </row>
    <row r="7683" spans="1:6">
      <c r="A7683" s="20">
        <v>0.60774305555555552</v>
      </c>
      <c r="B7683" s="21">
        <v>2847.5</v>
      </c>
      <c r="C7683" s="16">
        <v>1</v>
      </c>
      <c r="D7683" s="26">
        <v>2849</v>
      </c>
      <c r="E7683" s="28">
        <v>8.0000000000000015E-4</v>
      </c>
      <c r="F7683" s="28">
        <v>2840.0786057668233</v>
      </c>
    </row>
    <row r="7684" spans="1:6">
      <c r="A7684" s="20">
        <v>0.60777777777777775</v>
      </c>
      <c r="B7684" s="21">
        <v>2847.5</v>
      </c>
      <c r="C7684" s="16">
        <v>1</v>
      </c>
      <c r="D7684" s="26">
        <v>2849</v>
      </c>
      <c r="E7684" s="28">
        <v>8.0000000000000015E-4</v>
      </c>
      <c r="F7684" s="28">
        <v>2840.0857428822101</v>
      </c>
    </row>
    <row r="7685" spans="1:6">
      <c r="A7685" s="20">
        <v>0.60780092592592594</v>
      </c>
      <c r="B7685" s="21">
        <v>2847.5</v>
      </c>
      <c r="C7685" s="16">
        <v>1</v>
      </c>
      <c r="D7685" s="26">
        <v>2849</v>
      </c>
      <c r="E7685" s="28">
        <v>8.0000000000000015E-4</v>
      </c>
      <c r="F7685" s="28">
        <v>2840.0928742879041</v>
      </c>
    </row>
    <row r="7686" spans="1:6">
      <c r="A7686" s="20">
        <v>0.60783564814814817</v>
      </c>
      <c r="B7686" s="21">
        <v>2847</v>
      </c>
      <c r="C7686" s="16">
        <v>1</v>
      </c>
      <c r="D7686" s="26">
        <v>2849</v>
      </c>
      <c r="E7686" s="28">
        <v>8.0000000000000015E-4</v>
      </c>
      <c r="F7686" s="28">
        <v>2840.0999999884739</v>
      </c>
    </row>
    <row r="7687" spans="1:6">
      <c r="A7687" s="20">
        <v>0.60785879629629624</v>
      </c>
      <c r="B7687" s="21">
        <v>2847</v>
      </c>
      <c r="C7687" s="16">
        <v>1</v>
      </c>
      <c r="D7687" s="26">
        <v>2849</v>
      </c>
      <c r="E7687" s="28">
        <v>8.0000000000000015E-4</v>
      </c>
      <c r="F7687" s="28">
        <v>2840.1071199884832</v>
      </c>
    </row>
    <row r="7688" spans="1:6">
      <c r="A7688" s="20">
        <v>0.60788194444444443</v>
      </c>
      <c r="B7688" s="21">
        <v>2847</v>
      </c>
      <c r="C7688" s="16">
        <v>1</v>
      </c>
      <c r="D7688" s="26">
        <v>2849</v>
      </c>
      <c r="E7688" s="28">
        <v>8.0000000000000015E-4</v>
      </c>
      <c r="F7688" s="28">
        <v>2840.1142342924923</v>
      </c>
    </row>
    <row r="7689" spans="1:6">
      <c r="A7689" s="20">
        <v>0.60790509259259262</v>
      </c>
      <c r="B7689" s="21">
        <v>2847</v>
      </c>
      <c r="C7689" s="16">
        <v>1</v>
      </c>
      <c r="D7689" s="26">
        <v>2849</v>
      </c>
      <c r="E7689" s="28">
        <v>8.0000000000000015E-4</v>
      </c>
      <c r="F7689" s="28">
        <v>2840.1213429050581</v>
      </c>
    </row>
    <row r="7690" spans="1:6">
      <c r="A7690" s="20">
        <v>0.6079282407407407</v>
      </c>
      <c r="B7690" s="21">
        <v>2847</v>
      </c>
      <c r="C7690" s="16">
        <v>1</v>
      </c>
      <c r="D7690" s="26">
        <v>2849</v>
      </c>
      <c r="E7690" s="28">
        <v>8.0000000000000015E-4</v>
      </c>
      <c r="F7690" s="28">
        <v>2840.1284458307341</v>
      </c>
    </row>
    <row r="7691" spans="1:6">
      <c r="A7691" s="20">
        <v>0.60796296296296293</v>
      </c>
      <c r="B7691" s="21">
        <v>2847</v>
      </c>
      <c r="C7691" s="16">
        <v>1</v>
      </c>
      <c r="D7691" s="26">
        <v>2849</v>
      </c>
      <c r="E7691" s="28">
        <v>8.0000000000000015E-4</v>
      </c>
      <c r="F7691" s="28">
        <v>2840.1355430740696</v>
      </c>
    </row>
    <row r="7692" spans="1:6">
      <c r="A7692" s="20">
        <v>0.60798611111111112</v>
      </c>
      <c r="B7692" s="21">
        <v>2846.5</v>
      </c>
      <c r="C7692" s="16">
        <v>1</v>
      </c>
      <c r="D7692" s="26">
        <v>2849</v>
      </c>
      <c r="E7692" s="28">
        <v>8.0000000000000015E-4</v>
      </c>
      <c r="F7692" s="28">
        <v>2840.1426346396102</v>
      </c>
    </row>
    <row r="7693" spans="1:6">
      <c r="A7693" s="20">
        <v>0.60799768518518515</v>
      </c>
      <c r="B7693" s="21">
        <v>2847</v>
      </c>
      <c r="C7693" s="16">
        <v>1</v>
      </c>
      <c r="D7693" s="26">
        <v>2849</v>
      </c>
      <c r="E7693" s="28">
        <v>8.0000000000000015E-4</v>
      </c>
      <c r="F7693" s="28">
        <v>2840.1497205318983</v>
      </c>
    </row>
    <row r="7694" spans="1:6">
      <c r="A7694" s="20">
        <v>0.6080092592592593</v>
      </c>
      <c r="B7694" s="21">
        <v>2846.5</v>
      </c>
      <c r="C7694" s="16">
        <v>1</v>
      </c>
      <c r="D7694" s="26">
        <v>2849</v>
      </c>
      <c r="E7694" s="28">
        <v>8.0000000000000015E-4</v>
      </c>
      <c r="F7694" s="28">
        <v>2840.1568007554729</v>
      </c>
    </row>
    <row r="7695" spans="1:6">
      <c r="A7695" s="20">
        <v>0.60804398148148153</v>
      </c>
      <c r="B7695" s="21">
        <v>2847</v>
      </c>
      <c r="C7695" s="16">
        <v>1</v>
      </c>
      <c r="D7695" s="26">
        <v>2849</v>
      </c>
      <c r="E7695" s="28">
        <v>8.0000000000000015E-4</v>
      </c>
      <c r="F7695" s="28">
        <v>2840.1638753148686</v>
      </c>
    </row>
    <row r="7696" spans="1:6">
      <c r="A7696" s="20">
        <v>0.6080902777777778</v>
      </c>
      <c r="B7696" s="21">
        <v>2847</v>
      </c>
      <c r="C7696" s="16">
        <v>1</v>
      </c>
      <c r="D7696" s="26">
        <v>2849</v>
      </c>
      <c r="E7696" s="28">
        <v>8.0000000000000015E-4</v>
      </c>
      <c r="F7696" s="28">
        <v>2840.1709442146166</v>
      </c>
    </row>
    <row r="7697" spans="1:6">
      <c r="A7697" s="20">
        <v>0.60811342592592588</v>
      </c>
      <c r="B7697" s="21">
        <v>2847.5</v>
      </c>
      <c r="C7697" s="16">
        <v>1</v>
      </c>
      <c r="D7697" s="26">
        <v>2849</v>
      </c>
      <c r="E7697" s="28">
        <v>8.0000000000000015E-4</v>
      </c>
      <c r="F7697" s="28">
        <v>2840.1780074592448</v>
      </c>
    </row>
    <row r="7698" spans="1:6">
      <c r="A7698" s="20">
        <v>0.60818287037037033</v>
      </c>
      <c r="B7698" s="21">
        <v>2847</v>
      </c>
      <c r="C7698" s="16">
        <v>1</v>
      </c>
      <c r="D7698" s="26">
        <v>2849</v>
      </c>
      <c r="E7698" s="28">
        <v>8.0000000000000015E-4</v>
      </c>
      <c r="F7698" s="28">
        <v>2840.1850650532774</v>
      </c>
    </row>
    <row r="7699" spans="1:6">
      <c r="A7699" s="20">
        <v>0.60820601851851852</v>
      </c>
      <c r="B7699" s="21">
        <v>2847</v>
      </c>
      <c r="C7699" s="16">
        <v>1</v>
      </c>
      <c r="D7699" s="26">
        <v>2849</v>
      </c>
      <c r="E7699" s="28">
        <v>8.0000000000000015E-4</v>
      </c>
      <c r="F7699" s="28">
        <v>2840.1921170012347</v>
      </c>
    </row>
    <row r="7700" spans="1:6">
      <c r="A7700" s="20">
        <v>0.60824074074074075</v>
      </c>
      <c r="B7700" s="21">
        <v>2847</v>
      </c>
      <c r="C7700" s="16">
        <v>1</v>
      </c>
      <c r="D7700" s="26">
        <v>2849</v>
      </c>
      <c r="E7700" s="28">
        <v>8.0000000000000015E-4</v>
      </c>
      <c r="F7700" s="28">
        <v>2840.1991633076336</v>
      </c>
    </row>
    <row r="7701" spans="1:6">
      <c r="A7701" s="20">
        <v>0.60827546296296298</v>
      </c>
      <c r="B7701" s="21">
        <v>2847</v>
      </c>
      <c r="C7701" s="16">
        <v>1</v>
      </c>
      <c r="D7701" s="26">
        <v>2849</v>
      </c>
      <c r="E7701" s="28">
        <v>8.0000000000000015E-4</v>
      </c>
      <c r="F7701" s="28">
        <v>2840.2062039769876</v>
      </c>
    </row>
    <row r="7702" spans="1:6">
      <c r="A7702" s="20">
        <v>0.60828703703703701</v>
      </c>
      <c r="B7702" s="21">
        <v>2847</v>
      </c>
      <c r="C7702" s="16">
        <v>1</v>
      </c>
      <c r="D7702" s="26">
        <v>2849</v>
      </c>
      <c r="E7702" s="28">
        <v>8.0000000000000015E-4</v>
      </c>
      <c r="F7702" s="28">
        <v>2840.2132390138058</v>
      </c>
    </row>
    <row r="7703" spans="1:6">
      <c r="A7703" s="20">
        <v>0.60832175925925924</v>
      </c>
      <c r="B7703" s="21">
        <v>2846.5</v>
      </c>
      <c r="C7703" s="16">
        <v>1</v>
      </c>
      <c r="D7703" s="26">
        <v>2849</v>
      </c>
      <c r="E7703" s="28">
        <v>8.0000000000000015E-4</v>
      </c>
      <c r="F7703" s="28">
        <v>2840.2202684225949</v>
      </c>
    </row>
    <row r="7704" spans="1:6">
      <c r="A7704" s="20">
        <v>0.60835648148148147</v>
      </c>
      <c r="B7704" s="21">
        <v>2846.5</v>
      </c>
      <c r="C7704" s="16">
        <v>1</v>
      </c>
      <c r="D7704" s="26">
        <v>2849</v>
      </c>
      <c r="E7704" s="28">
        <v>8.0000000000000015E-4</v>
      </c>
      <c r="F7704" s="28">
        <v>2840.2272922078569</v>
      </c>
    </row>
    <row r="7705" spans="1:6">
      <c r="A7705" s="20">
        <v>0.60836805555555551</v>
      </c>
      <c r="B7705" s="21">
        <v>2846</v>
      </c>
      <c r="C7705" s="16">
        <v>1</v>
      </c>
      <c r="D7705" s="26">
        <v>2849</v>
      </c>
      <c r="E7705" s="28">
        <v>8.0000000000000015E-4</v>
      </c>
      <c r="F7705" s="28">
        <v>2840.2343103740905</v>
      </c>
    </row>
    <row r="7706" spans="1:6">
      <c r="A7706" s="20">
        <v>0.6083912037037037</v>
      </c>
      <c r="B7706" s="21">
        <v>2845.5</v>
      </c>
      <c r="C7706" s="16">
        <v>1</v>
      </c>
      <c r="D7706" s="26">
        <v>2849</v>
      </c>
      <c r="E7706" s="28">
        <v>8.0000000000000015E-4</v>
      </c>
      <c r="F7706" s="28">
        <v>2840.2413229257913</v>
      </c>
    </row>
    <row r="7707" spans="1:6">
      <c r="A7707" s="20">
        <v>0.60842592592592593</v>
      </c>
      <c r="B7707" s="21">
        <v>2845.5</v>
      </c>
      <c r="C7707" s="16">
        <v>1</v>
      </c>
      <c r="D7707" s="26">
        <v>2849</v>
      </c>
      <c r="E7707" s="28">
        <v>8.0000000000000015E-4</v>
      </c>
      <c r="F7707" s="28">
        <v>2840.2483298674506</v>
      </c>
    </row>
    <row r="7708" spans="1:6">
      <c r="A7708" s="20">
        <v>0.60844907407407411</v>
      </c>
      <c r="B7708" s="21">
        <v>2845.5</v>
      </c>
      <c r="C7708" s="16">
        <v>1</v>
      </c>
      <c r="D7708" s="26">
        <v>2849</v>
      </c>
      <c r="E7708" s="28">
        <v>8.0000000000000015E-4</v>
      </c>
      <c r="F7708" s="28">
        <v>2840.2553312035566</v>
      </c>
    </row>
    <row r="7709" spans="1:6">
      <c r="A7709" s="20">
        <v>0.60846064814814815</v>
      </c>
      <c r="B7709" s="21">
        <v>2845.5</v>
      </c>
      <c r="C7709" s="16">
        <v>1</v>
      </c>
      <c r="D7709" s="26">
        <v>2849</v>
      </c>
      <c r="E7709" s="28">
        <v>8.0000000000000015E-4</v>
      </c>
      <c r="F7709" s="28">
        <v>2840.2623269385936</v>
      </c>
    </row>
    <row r="7710" spans="1:6">
      <c r="A7710" s="20">
        <v>0.60849537037037038</v>
      </c>
      <c r="B7710" s="21">
        <v>2845</v>
      </c>
      <c r="C7710" s="16">
        <v>1</v>
      </c>
      <c r="D7710" s="26">
        <v>2849</v>
      </c>
      <c r="E7710" s="28">
        <v>8.0000000000000015E-4</v>
      </c>
      <c r="F7710" s="28">
        <v>2840.2693170770426</v>
      </c>
    </row>
    <row r="7711" spans="1:6">
      <c r="A7711" s="20">
        <v>0.60851851851851857</v>
      </c>
      <c r="B7711" s="21">
        <v>2846.5</v>
      </c>
      <c r="C7711" s="16">
        <v>1</v>
      </c>
      <c r="D7711" s="26">
        <v>2849</v>
      </c>
      <c r="E7711" s="28">
        <v>8.0000000000000015E-4</v>
      </c>
      <c r="F7711" s="28">
        <v>2840.2763016233812</v>
      </c>
    </row>
    <row r="7712" spans="1:6">
      <c r="A7712" s="20">
        <v>0.60854166666666665</v>
      </c>
      <c r="B7712" s="21">
        <v>2846</v>
      </c>
      <c r="C7712" s="16">
        <v>1</v>
      </c>
      <c r="D7712" s="26">
        <v>2849</v>
      </c>
      <c r="E7712" s="28">
        <v>8.0000000000000015E-4</v>
      </c>
      <c r="F7712" s="28">
        <v>2840.2832805820826</v>
      </c>
    </row>
    <row r="7713" spans="1:6">
      <c r="A7713" s="20">
        <v>0.60855324074074069</v>
      </c>
      <c r="B7713" s="21">
        <v>2846</v>
      </c>
      <c r="C7713" s="16">
        <v>1</v>
      </c>
      <c r="D7713" s="26">
        <v>2849</v>
      </c>
      <c r="E7713" s="28">
        <v>8.0000000000000015E-4</v>
      </c>
      <c r="F7713" s="28">
        <v>2840.2902539576171</v>
      </c>
    </row>
    <row r="7714" spans="1:6">
      <c r="A7714" s="20">
        <v>0.60857638888888888</v>
      </c>
      <c r="B7714" s="21">
        <v>2846</v>
      </c>
      <c r="C7714" s="16">
        <v>1</v>
      </c>
      <c r="D7714" s="26">
        <v>2849</v>
      </c>
      <c r="E7714" s="28">
        <v>8.0000000000000015E-4</v>
      </c>
      <c r="F7714" s="28">
        <v>2840.2972217544511</v>
      </c>
    </row>
    <row r="7715" spans="1:6">
      <c r="A7715" s="20">
        <v>0.6086111111111111</v>
      </c>
      <c r="B7715" s="21">
        <v>2846</v>
      </c>
      <c r="C7715" s="16">
        <v>1</v>
      </c>
      <c r="D7715" s="26">
        <v>2849</v>
      </c>
      <c r="E7715" s="28">
        <v>8.0000000000000015E-4</v>
      </c>
      <c r="F7715" s="28">
        <v>2840.3041839770476</v>
      </c>
    </row>
    <row r="7716" spans="1:6">
      <c r="A7716" s="20">
        <v>0.60862268518518514</v>
      </c>
      <c r="B7716" s="21">
        <v>2846</v>
      </c>
      <c r="C7716" s="16">
        <v>1</v>
      </c>
      <c r="D7716" s="26">
        <v>2849</v>
      </c>
      <c r="E7716" s="28">
        <v>8.0000000000000015E-4</v>
      </c>
      <c r="F7716" s="28">
        <v>2840.3111406298658</v>
      </c>
    </row>
    <row r="7717" spans="1:6">
      <c r="A7717" s="20">
        <v>0.60864583333333333</v>
      </c>
      <c r="B7717" s="21">
        <v>2846</v>
      </c>
      <c r="C7717" s="16">
        <v>1</v>
      </c>
      <c r="D7717" s="26">
        <v>2849</v>
      </c>
      <c r="E7717" s="28">
        <v>8.0000000000000015E-4</v>
      </c>
      <c r="F7717" s="28">
        <v>2840.3180917173618</v>
      </c>
    </row>
    <row r="7718" spans="1:6">
      <c r="A7718" s="20">
        <v>0.60866898148148152</v>
      </c>
      <c r="B7718" s="21">
        <v>2845.5</v>
      </c>
      <c r="C7718" s="16">
        <v>1</v>
      </c>
      <c r="D7718" s="26">
        <v>2849</v>
      </c>
      <c r="E7718" s="28">
        <v>8.0000000000000015E-4</v>
      </c>
      <c r="F7718" s="28">
        <v>2840.3250372439879</v>
      </c>
    </row>
    <row r="7719" spans="1:6">
      <c r="A7719" s="20">
        <v>0.6086921296296296</v>
      </c>
      <c r="B7719" s="21">
        <v>2846</v>
      </c>
      <c r="C7719" s="16">
        <v>1</v>
      </c>
      <c r="D7719" s="26">
        <v>2849</v>
      </c>
      <c r="E7719" s="28">
        <v>8.0000000000000015E-4</v>
      </c>
      <c r="F7719" s="28">
        <v>2840.3319772141926</v>
      </c>
    </row>
    <row r="7720" spans="1:6">
      <c r="A7720" s="20">
        <v>0.60870370370370375</v>
      </c>
      <c r="B7720" s="21">
        <v>2846</v>
      </c>
      <c r="C7720" s="16">
        <v>1</v>
      </c>
      <c r="D7720" s="26">
        <v>2849</v>
      </c>
      <c r="E7720" s="28">
        <v>8.0000000000000015E-4</v>
      </c>
      <c r="F7720" s="28">
        <v>2840.3389116324215</v>
      </c>
    </row>
    <row r="7721" spans="1:6">
      <c r="A7721" s="20">
        <v>0.60873842592592597</v>
      </c>
      <c r="B7721" s="21">
        <v>2846</v>
      </c>
      <c r="C7721" s="16">
        <v>1</v>
      </c>
      <c r="D7721" s="26">
        <v>2849</v>
      </c>
      <c r="E7721" s="28">
        <v>8.0000000000000015E-4</v>
      </c>
      <c r="F7721" s="28">
        <v>2840.3458405031156</v>
      </c>
    </row>
    <row r="7722" spans="1:6">
      <c r="A7722" s="20">
        <v>0.60876157407407405</v>
      </c>
      <c r="B7722" s="21">
        <v>2846</v>
      </c>
      <c r="C7722" s="16">
        <v>1</v>
      </c>
      <c r="D7722" s="26">
        <v>2849</v>
      </c>
      <c r="E7722" s="28">
        <v>8.0000000000000015E-4</v>
      </c>
      <c r="F7722" s="28">
        <v>2840.3527638307132</v>
      </c>
    </row>
    <row r="7723" spans="1:6">
      <c r="A7723" s="20">
        <v>0.60878472222222224</v>
      </c>
      <c r="B7723" s="21">
        <v>2846.5</v>
      </c>
      <c r="C7723" s="16">
        <v>1</v>
      </c>
      <c r="D7723" s="26">
        <v>2849</v>
      </c>
      <c r="E7723" s="28">
        <v>8.0000000000000015E-4</v>
      </c>
      <c r="F7723" s="28">
        <v>2840.3596816196487</v>
      </c>
    </row>
    <row r="7724" spans="1:6">
      <c r="A7724" s="20">
        <v>0.60883101851851851</v>
      </c>
      <c r="B7724" s="21">
        <v>2846.5</v>
      </c>
      <c r="C7724" s="16">
        <v>1</v>
      </c>
      <c r="D7724" s="26">
        <v>2849</v>
      </c>
      <c r="E7724" s="28">
        <v>8.0000000000000015E-4</v>
      </c>
      <c r="F7724" s="28">
        <v>2840.3665938743529</v>
      </c>
    </row>
    <row r="7725" spans="1:6">
      <c r="A7725" s="20">
        <v>0.60884259259259255</v>
      </c>
      <c r="B7725" s="21">
        <v>2846</v>
      </c>
      <c r="C7725" s="16">
        <v>1</v>
      </c>
      <c r="D7725" s="26">
        <v>2849</v>
      </c>
      <c r="E7725" s="28">
        <v>8.0000000000000015E-4</v>
      </c>
      <c r="F7725" s="28">
        <v>2840.3735005992535</v>
      </c>
    </row>
    <row r="7726" spans="1:6">
      <c r="A7726" s="20">
        <v>0.60888888888888892</v>
      </c>
      <c r="B7726" s="21">
        <v>2846</v>
      </c>
      <c r="C7726" s="16">
        <v>1</v>
      </c>
      <c r="D7726" s="26">
        <v>2849</v>
      </c>
      <c r="E7726" s="28">
        <v>8.0000000000000015E-4</v>
      </c>
      <c r="F7726" s="28">
        <v>2840.3804017987741</v>
      </c>
    </row>
    <row r="7727" spans="1:6">
      <c r="A7727" s="20">
        <v>0.608912037037037</v>
      </c>
      <c r="B7727" s="21">
        <v>2845.5</v>
      </c>
      <c r="C7727" s="16">
        <v>1</v>
      </c>
      <c r="D7727" s="26">
        <v>2849</v>
      </c>
      <c r="E7727" s="28">
        <v>8.0000000000000015E-4</v>
      </c>
      <c r="F7727" s="28">
        <v>2840.3872974773349</v>
      </c>
    </row>
    <row r="7728" spans="1:6">
      <c r="A7728" s="20">
        <v>0.60893518518518519</v>
      </c>
      <c r="B7728" s="21">
        <v>2846.5</v>
      </c>
      <c r="C7728" s="16">
        <v>1</v>
      </c>
      <c r="D7728" s="26">
        <v>2849</v>
      </c>
      <c r="E7728" s="28">
        <v>8.0000000000000015E-4</v>
      </c>
      <c r="F7728" s="28">
        <v>2840.3941876393528</v>
      </c>
    </row>
    <row r="7729" spans="1:6">
      <c r="A7729" s="20">
        <v>0.60895833333333338</v>
      </c>
      <c r="B7729" s="21">
        <v>2845.5</v>
      </c>
      <c r="C7729" s="16">
        <v>1</v>
      </c>
      <c r="D7729" s="26">
        <v>2849</v>
      </c>
      <c r="E7729" s="28">
        <v>8.0000000000000015E-4</v>
      </c>
      <c r="F7729" s="28">
        <v>2840.4010722892413</v>
      </c>
    </row>
    <row r="7730" spans="1:6">
      <c r="A7730" s="20">
        <v>0.60898148148148146</v>
      </c>
      <c r="B7730" s="21">
        <v>2846</v>
      </c>
      <c r="C7730" s="16">
        <v>1</v>
      </c>
      <c r="D7730" s="26">
        <v>2849</v>
      </c>
      <c r="E7730" s="28">
        <v>8.0000000000000015E-4</v>
      </c>
      <c r="F7730" s="28">
        <v>2840.4079514314099</v>
      </c>
    </row>
    <row r="7731" spans="1:6">
      <c r="A7731" s="20">
        <v>0.60901620370370368</v>
      </c>
      <c r="B7731" s="21">
        <v>2846</v>
      </c>
      <c r="C7731" s="16">
        <v>1</v>
      </c>
      <c r="D7731" s="26">
        <v>2849</v>
      </c>
      <c r="E7731" s="28">
        <v>8.0000000000000015E-4</v>
      </c>
      <c r="F7731" s="28">
        <v>2840.4148250702647</v>
      </c>
    </row>
    <row r="7732" spans="1:6">
      <c r="A7732" s="20">
        <v>0.60902777777777772</v>
      </c>
      <c r="B7732" s="21">
        <v>2845.5</v>
      </c>
      <c r="C7732" s="16">
        <v>1</v>
      </c>
      <c r="D7732" s="26">
        <v>2849</v>
      </c>
      <c r="E7732" s="28">
        <v>8.0000000000000015E-4</v>
      </c>
      <c r="F7732" s="28">
        <v>2840.4216932102086</v>
      </c>
    </row>
    <row r="7733" spans="1:6">
      <c r="A7733" s="20">
        <v>0.60906249999999995</v>
      </c>
      <c r="B7733" s="21">
        <v>2845.5</v>
      </c>
      <c r="C7733" s="16">
        <v>1</v>
      </c>
      <c r="D7733" s="26">
        <v>2849</v>
      </c>
      <c r="E7733" s="28">
        <v>8.0000000000000015E-4</v>
      </c>
      <c r="F7733" s="28">
        <v>2840.4285558556403</v>
      </c>
    </row>
    <row r="7734" spans="1:6">
      <c r="A7734" s="20">
        <v>0.60910879629629633</v>
      </c>
      <c r="B7734" s="21">
        <v>2845.5</v>
      </c>
      <c r="C7734" s="16">
        <v>1</v>
      </c>
      <c r="D7734" s="26">
        <v>2849</v>
      </c>
      <c r="E7734" s="28">
        <v>8.0000000000000015E-4</v>
      </c>
      <c r="F7734" s="28">
        <v>2840.4354130109559</v>
      </c>
    </row>
    <row r="7735" spans="1:6">
      <c r="A7735" s="20">
        <v>0.60913194444444441</v>
      </c>
      <c r="B7735" s="21">
        <v>2845</v>
      </c>
      <c r="C7735" s="16">
        <v>1</v>
      </c>
      <c r="D7735" s="26">
        <v>2849</v>
      </c>
      <c r="E7735" s="28">
        <v>8.0000000000000015E-4</v>
      </c>
      <c r="F7735" s="28">
        <v>2840.4422646805469</v>
      </c>
    </row>
    <row r="7736" spans="1:6">
      <c r="A7736" s="20">
        <v>0.6091550925925926</v>
      </c>
      <c r="B7736" s="21">
        <v>2845</v>
      </c>
      <c r="C7736" s="16">
        <v>1</v>
      </c>
      <c r="D7736" s="26">
        <v>2849</v>
      </c>
      <c r="E7736" s="28">
        <v>8.0000000000000015E-4</v>
      </c>
      <c r="F7736" s="28">
        <v>2840.4491108688026</v>
      </c>
    </row>
    <row r="7737" spans="1:6">
      <c r="A7737" s="20">
        <v>0.60917824074074078</v>
      </c>
      <c r="B7737" s="21">
        <v>2845.5</v>
      </c>
      <c r="C7737" s="16">
        <v>1</v>
      </c>
      <c r="D7737" s="26">
        <v>2849</v>
      </c>
      <c r="E7737" s="28">
        <v>8.0000000000000015E-4</v>
      </c>
      <c r="F7737" s="28">
        <v>2840.4559515801075</v>
      </c>
    </row>
    <row r="7738" spans="1:6">
      <c r="A7738" s="20">
        <v>0.60920138888888886</v>
      </c>
      <c r="B7738" s="21">
        <v>2845</v>
      </c>
      <c r="C7738" s="16">
        <v>1</v>
      </c>
      <c r="D7738" s="26">
        <v>2849</v>
      </c>
      <c r="E7738" s="28">
        <v>8.0000000000000015E-4</v>
      </c>
      <c r="F7738" s="28">
        <v>2840.4627868188436</v>
      </c>
    </row>
    <row r="7739" spans="1:6">
      <c r="A7739" s="20">
        <v>0.60922453703703705</v>
      </c>
      <c r="B7739" s="21">
        <v>2845.5</v>
      </c>
      <c r="C7739" s="16">
        <v>1</v>
      </c>
      <c r="D7739" s="26">
        <v>2849</v>
      </c>
      <c r="E7739" s="28">
        <v>8.0000000000000015E-4</v>
      </c>
      <c r="F7739" s="28">
        <v>2840.4696165893884</v>
      </c>
    </row>
    <row r="7740" spans="1:6">
      <c r="A7740" s="20">
        <v>0.60924768518518524</v>
      </c>
      <c r="B7740" s="21">
        <v>2845.5</v>
      </c>
      <c r="C7740" s="16">
        <v>1</v>
      </c>
      <c r="D7740" s="26">
        <v>2849</v>
      </c>
      <c r="E7740" s="28">
        <v>8.0000000000000015E-4</v>
      </c>
      <c r="F7740" s="28">
        <v>2840.4764408961169</v>
      </c>
    </row>
    <row r="7741" spans="1:6">
      <c r="A7741" s="20">
        <v>0.60928240740740736</v>
      </c>
      <c r="B7741" s="21">
        <v>2845.5</v>
      </c>
      <c r="C7741" s="16">
        <v>1</v>
      </c>
      <c r="D7741" s="26">
        <v>2849</v>
      </c>
      <c r="E7741" s="28">
        <v>8.0000000000000015E-4</v>
      </c>
      <c r="F7741" s="28">
        <v>2840.4832597434001</v>
      </c>
    </row>
    <row r="7742" spans="1:6">
      <c r="A7742" s="20">
        <v>0.60929398148148151</v>
      </c>
      <c r="B7742" s="21">
        <v>2845.5</v>
      </c>
      <c r="C7742" s="16">
        <v>1</v>
      </c>
      <c r="D7742" s="26">
        <v>2849</v>
      </c>
      <c r="E7742" s="28">
        <v>8.0000000000000015E-4</v>
      </c>
      <c r="F7742" s="28">
        <v>2840.4900731356056</v>
      </c>
    </row>
    <row r="7743" spans="1:6">
      <c r="A7743" s="20">
        <v>0.60932870370370373</v>
      </c>
      <c r="B7743" s="21">
        <v>2846</v>
      </c>
      <c r="C7743" s="16">
        <v>1</v>
      </c>
      <c r="D7743" s="26">
        <v>2849</v>
      </c>
      <c r="E7743" s="28">
        <v>8.0000000000000015E-4</v>
      </c>
      <c r="F7743" s="28">
        <v>2840.496881077097</v>
      </c>
    </row>
    <row r="7744" spans="1:6">
      <c r="A7744" s="20">
        <v>0.60935185185185181</v>
      </c>
      <c r="B7744" s="21">
        <v>2846</v>
      </c>
      <c r="C7744" s="16">
        <v>1</v>
      </c>
      <c r="D7744" s="26">
        <v>2849</v>
      </c>
      <c r="E7744" s="28">
        <v>8.0000000000000015E-4</v>
      </c>
      <c r="F7744" s="28">
        <v>2840.5036835722353</v>
      </c>
    </row>
    <row r="7745" spans="1:6">
      <c r="A7745" s="20">
        <v>0.609375</v>
      </c>
      <c r="B7745" s="21">
        <v>2846</v>
      </c>
      <c r="C7745" s="16">
        <v>1</v>
      </c>
      <c r="D7745" s="26">
        <v>2849</v>
      </c>
      <c r="E7745" s="28">
        <v>8.0000000000000015E-4</v>
      </c>
      <c r="F7745" s="28">
        <v>2840.5104806253776</v>
      </c>
    </row>
    <row r="7746" spans="1:6">
      <c r="A7746" s="20">
        <v>0.60944444444444446</v>
      </c>
      <c r="B7746" s="21">
        <v>2845.5</v>
      </c>
      <c r="C7746" s="16">
        <v>1</v>
      </c>
      <c r="D7746" s="26">
        <v>2849</v>
      </c>
      <c r="E7746" s="28">
        <v>8.0000000000000015E-4</v>
      </c>
      <c r="F7746" s="28">
        <v>2840.5172722408774</v>
      </c>
    </row>
    <row r="7747" spans="1:6">
      <c r="A7747" s="20">
        <v>0.60946759259259264</v>
      </c>
      <c r="B7747" s="21">
        <v>2846</v>
      </c>
      <c r="C7747" s="16">
        <v>1</v>
      </c>
      <c r="D7747" s="26">
        <v>2849</v>
      </c>
      <c r="E7747" s="28">
        <v>8.0000000000000015E-4</v>
      </c>
      <c r="F7747" s="28">
        <v>2840.5240584230846</v>
      </c>
    </row>
    <row r="7748" spans="1:6">
      <c r="A7748" s="20">
        <v>0.60950231481481476</v>
      </c>
      <c r="B7748" s="21">
        <v>2846</v>
      </c>
      <c r="C7748" s="16">
        <v>1</v>
      </c>
      <c r="D7748" s="26">
        <v>2849</v>
      </c>
      <c r="E7748" s="28">
        <v>8.0000000000000015E-4</v>
      </c>
      <c r="F7748" s="28">
        <v>2840.530839176346</v>
      </c>
    </row>
    <row r="7749" spans="1:6">
      <c r="A7749" s="20">
        <v>0.60953703703703699</v>
      </c>
      <c r="B7749" s="21">
        <v>2845.5</v>
      </c>
      <c r="C7749" s="16">
        <v>1</v>
      </c>
      <c r="D7749" s="26">
        <v>2849</v>
      </c>
      <c r="E7749" s="28">
        <v>8.0000000000000015E-4</v>
      </c>
      <c r="F7749" s="28">
        <v>2840.537614505005</v>
      </c>
    </row>
    <row r="7750" spans="1:6">
      <c r="A7750" s="20">
        <v>0.60957175925925922</v>
      </c>
      <c r="B7750" s="21">
        <v>2845.5</v>
      </c>
      <c r="C7750" s="16">
        <v>1</v>
      </c>
      <c r="D7750" s="26">
        <v>2849</v>
      </c>
      <c r="E7750" s="28">
        <v>8.0000000000000015E-4</v>
      </c>
      <c r="F7750" s="28">
        <v>2840.5443844134011</v>
      </c>
    </row>
    <row r="7751" spans="1:6">
      <c r="A7751" s="20">
        <v>0.6095949074074074</v>
      </c>
      <c r="B7751" s="21">
        <v>2846</v>
      </c>
      <c r="C7751" s="16">
        <v>1</v>
      </c>
      <c r="D7751" s="26">
        <v>2849</v>
      </c>
      <c r="E7751" s="28">
        <v>8.0000000000000015E-4</v>
      </c>
      <c r="F7751" s="28">
        <v>2840.5511489058704</v>
      </c>
    </row>
    <row r="7752" spans="1:6">
      <c r="A7752" s="20">
        <v>0.60966435185185186</v>
      </c>
      <c r="B7752" s="21">
        <v>2846.5</v>
      </c>
      <c r="C7752" s="16">
        <v>1</v>
      </c>
      <c r="D7752" s="26">
        <v>2849</v>
      </c>
      <c r="E7752" s="28">
        <v>8.0000000000000015E-4</v>
      </c>
      <c r="F7752" s="28">
        <v>2840.5579079867457</v>
      </c>
    </row>
    <row r="7753" spans="1:6">
      <c r="A7753" s="20">
        <v>0.60968750000000005</v>
      </c>
      <c r="B7753" s="21">
        <v>2846.5</v>
      </c>
      <c r="C7753" s="16">
        <v>1</v>
      </c>
      <c r="D7753" s="26">
        <v>2849</v>
      </c>
      <c r="E7753" s="28">
        <v>8.0000000000000015E-4</v>
      </c>
      <c r="F7753" s="28">
        <v>2840.5646616603563</v>
      </c>
    </row>
    <row r="7754" spans="1:6">
      <c r="A7754" s="20">
        <v>0.60972222222222228</v>
      </c>
      <c r="B7754" s="21">
        <v>2846</v>
      </c>
      <c r="C7754" s="16">
        <v>1</v>
      </c>
      <c r="D7754" s="26">
        <v>2849</v>
      </c>
      <c r="E7754" s="28">
        <v>8.0000000000000015E-4</v>
      </c>
      <c r="F7754" s="28">
        <v>2840.571409931028</v>
      </c>
    </row>
    <row r="7755" spans="1:6">
      <c r="A7755" s="20">
        <v>0.60974537037037035</v>
      </c>
      <c r="B7755" s="21">
        <v>2846</v>
      </c>
      <c r="C7755" s="16">
        <v>1</v>
      </c>
      <c r="D7755" s="26">
        <v>2849</v>
      </c>
      <c r="E7755" s="28">
        <v>8.0000000000000015E-4</v>
      </c>
      <c r="F7755" s="28">
        <v>2840.5781528030834</v>
      </c>
    </row>
    <row r="7756" spans="1:6">
      <c r="A7756" s="20">
        <v>0.60976851851851854</v>
      </c>
      <c r="B7756" s="21">
        <v>2846</v>
      </c>
      <c r="C7756" s="16">
        <v>1</v>
      </c>
      <c r="D7756" s="26">
        <v>2849</v>
      </c>
      <c r="E7756" s="28">
        <v>8.0000000000000015E-4</v>
      </c>
      <c r="F7756" s="28">
        <v>2840.5848902808411</v>
      </c>
    </row>
    <row r="7757" spans="1:6">
      <c r="A7757" s="20">
        <v>0.60979166666666662</v>
      </c>
      <c r="B7757" s="21">
        <v>2846</v>
      </c>
      <c r="C7757" s="16">
        <v>1</v>
      </c>
      <c r="D7757" s="26">
        <v>2849</v>
      </c>
      <c r="E7757" s="28">
        <v>8.0000000000000015E-4</v>
      </c>
      <c r="F7757" s="28">
        <v>2840.5916223686163</v>
      </c>
    </row>
    <row r="7758" spans="1:6">
      <c r="A7758" s="20">
        <v>0.60981481481481481</v>
      </c>
      <c r="B7758" s="21">
        <v>2845.5</v>
      </c>
      <c r="C7758" s="16">
        <v>1</v>
      </c>
      <c r="D7758" s="26">
        <v>2849</v>
      </c>
      <c r="E7758" s="28">
        <v>8.0000000000000015E-4</v>
      </c>
      <c r="F7758" s="28">
        <v>2840.5983490707213</v>
      </c>
    </row>
    <row r="7759" spans="1:6">
      <c r="A7759" s="20">
        <v>0.609837962962963</v>
      </c>
      <c r="B7759" s="21">
        <v>2846</v>
      </c>
      <c r="C7759" s="16">
        <v>1</v>
      </c>
      <c r="D7759" s="26">
        <v>2849</v>
      </c>
      <c r="E7759" s="28">
        <v>8.0000000000000015E-4</v>
      </c>
      <c r="F7759" s="28">
        <v>2840.6050703914648</v>
      </c>
    </row>
    <row r="7760" spans="1:6">
      <c r="A7760" s="20">
        <v>0.60988425925925926</v>
      </c>
      <c r="B7760" s="21">
        <v>2845.5</v>
      </c>
      <c r="C7760" s="16">
        <v>1</v>
      </c>
      <c r="D7760" s="26">
        <v>2849</v>
      </c>
      <c r="E7760" s="28">
        <v>8.0000000000000015E-4</v>
      </c>
      <c r="F7760" s="28">
        <v>2840.6117863351515</v>
      </c>
    </row>
    <row r="7761" spans="1:6">
      <c r="A7761" s="20">
        <v>0.60990740740740745</v>
      </c>
      <c r="B7761" s="21">
        <v>2845.5</v>
      </c>
      <c r="C7761" s="16">
        <v>1</v>
      </c>
      <c r="D7761" s="26">
        <v>2849</v>
      </c>
      <c r="E7761" s="28">
        <v>8.0000000000000015E-4</v>
      </c>
      <c r="F7761" s="28">
        <v>2840.6184969060832</v>
      </c>
    </row>
    <row r="7762" spans="1:6">
      <c r="A7762" s="20">
        <v>0.60993055555555553</v>
      </c>
      <c r="B7762" s="21">
        <v>2846</v>
      </c>
      <c r="C7762" s="16">
        <v>1</v>
      </c>
      <c r="D7762" s="26">
        <v>2849</v>
      </c>
      <c r="E7762" s="28">
        <v>8.0000000000000015E-4</v>
      </c>
      <c r="F7762" s="28">
        <v>2840.6252021085584</v>
      </c>
    </row>
    <row r="7763" spans="1:6">
      <c r="A7763" s="20">
        <v>0.60998842592592595</v>
      </c>
      <c r="B7763" s="21">
        <v>2846</v>
      </c>
      <c r="C7763" s="16">
        <v>1</v>
      </c>
      <c r="D7763" s="26">
        <v>2849</v>
      </c>
      <c r="E7763" s="28">
        <v>8.0000000000000015E-4</v>
      </c>
      <c r="F7763" s="28">
        <v>2840.6319019468715</v>
      </c>
    </row>
    <row r="7764" spans="1:6">
      <c r="A7764" s="20">
        <v>0.61001157407407403</v>
      </c>
      <c r="B7764" s="21">
        <v>2846</v>
      </c>
      <c r="C7764" s="16">
        <v>1</v>
      </c>
      <c r="D7764" s="26">
        <v>2849</v>
      </c>
      <c r="E7764" s="28">
        <v>8.0000000000000015E-4</v>
      </c>
      <c r="F7764" s="28">
        <v>2840.6385964253141</v>
      </c>
    </row>
    <row r="7765" spans="1:6">
      <c r="A7765" s="20">
        <v>0.61004629629629625</v>
      </c>
      <c r="B7765" s="21">
        <v>2846</v>
      </c>
      <c r="C7765" s="16">
        <v>1</v>
      </c>
      <c r="D7765" s="26">
        <v>2849</v>
      </c>
      <c r="E7765" s="28">
        <v>8.0000000000000015E-4</v>
      </c>
      <c r="F7765" s="28">
        <v>2840.6452855481739</v>
      </c>
    </row>
    <row r="7766" spans="1:6">
      <c r="A7766" s="20">
        <v>0.61009259259259263</v>
      </c>
      <c r="B7766" s="21">
        <v>2846</v>
      </c>
      <c r="C7766" s="16">
        <v>1</v>
      </c>
      <c r="D7766" s="26">
        <v>2849</v>
      </c>
      <c r="E7766" s="28">
        <v>8.0000000000000015E-4</v>
      </c>
      <c r="F7766" s="28">
        <v>2840.6519693197351</v>
      </c>
    </row>
    <row r="7767" spans="1:6">
      <c r="A7767" s="20">
        <v>0.61010416666666667</v>
      </c>
      <c r="B7767" s="21">
        <v>2845.5</v>
      </c>
      <c r="C7767" s="16">
        <v>1</v>
      </c>
      <c r="D7767" s="26">
        <v>2849</v>
      </c>
      <c r="E7767" s="28">
        <v>8.0000000000000015E-4</v>
      </c>
      <c r="F7767" s="28">
        <v>2840.6586477442793</v>
      </c>
    </row>
    <row r="7768" spans="1:6">
      <c r="A7768" s="20">
        <v>0.6101388888888889</v>
      </c>
      <c r="B7768" s="21">
        <v>2846</v>
      </c>
      <c r="C7768" s="16">
        <v>1</v>
      </c>
      <c r="D7768" s="26">
        <v>2849</v>
      </c>
      <c r="E7768" s="28">
        <v>8.0000000000000015E-4</v>
      </c>
      <c r="F7768" s="28">
        <v>2840.6653208260836</v>
      </c>
    </row>
    <row r="7769" spans="1:6">
      <c r="A7769" s="20">
        <v>0.61016203703703709</v>
      </c>
      <c r="B7769" s="21">
        <v>2846</v>
      </c>
      <c r="C7769" s="16">
        <v>1</v>
      </c>
      <c r="D7769" s="26">
        <v>2849</v>
      </c>
      <c r="E7769" s="28">
        <v>8.0000000000000015E-4</v>
      </c>
      <c r="F7769" s="28">
        <v>2840.6719885694229</v>
      </c>
    </row>
    <row r="7770" spans="1:6">
      <c r="A7770" s="20">
        <v>0.61018518518518516</v>
      </c>
      <c r="B7770" s="21">
        <v>2846</v>
      </c>
      <c r="C7770" s="16">
        <v>1</v>
      </c>
      <c r="D7770" s="26">
        <v>2849</v>
      </c>
      <c r="E7770" s="28">
        <v>8.0000000000000015E-4</v>
      </c>
      <c r="F7770" s="28">
        <v>2840.6786509785675</v>
      </c>
    </row>
    <row r="7771" spans="1:6">
      <c r="A7771" s="20">
        <v>0.61024305555555558</v>
      </c>
      <c r="B7771" s="21">
        <v>2846</v>
      </c>
      <c r="C7771" s="16">
        <v>1</v>
      </c>
      <c r="D7771" s="26">
        <v>2849</v>
      </c>
      <c r="E7771" s="28">
        <v>8.0000000000000015E-4</v>
      </c>
      <c r="F7771" s="28">
        <v>2840.6853080577848</v>
      </c>
    </row>
    <row r="7772" spans="1:6">
      <c r="A7772" s="20">
        <v>0.61027777777777781</v>
      </c>
      <c r="B7772" s="21">
        <v>2846</v>
      </c>
      <c r="C7772" s="16">
        <v>1</v>
      </c>
      <c r="D7772" s="26">
        <v>2849</v>
      </c>
      <c r="E7772" s="28">
        <v>8.0000000000000015E-4</v>
      </c>
      <c r="F7772" s="28">
        <v>2840.6919598113386</v>
      </c>
    </row>
    <row r="7773" spans="1:6">
      <c r="A7773" s="20">
        <v>0.61033564814814811</v>
      </c>
      <c r="B7773" s="21">
        <v>2846</v>
      </c>
      <c r="C7773" s="16">
        <v>1</v>
      </c>
      <c r="D7773" s="26">
        <v>2849</v>
      </c>
      <c r="E7773" s="28">
        <v>8.0000000000000015E-4</v>
      </c>
      <c r="F7773" s="28">
        <v>2840.6986062434894</v>
      </c>
    </row>
    <row r="7774" spans="1:6">
      <c r="A7774" s="20">
        <v>0.61034722222222226</v>
      </c>
      <c r="B7774" s="21">
        <v>2845.5</v>
      </c>
      <c r="C7774" s="16">
        <v>1</v>
      </c>
      <c r="D7774" s="26">
        <v>2849</v>
      </c>
      <c r="E7774" s="28">
        <v>8.0000000000000015E-4</v>
      </c>
      <c r="F7774" s="28">
        <v>2840.7052473584945</v>
      </c>
    </row>
    <row r="7775" spans="1:6">
      <c r="A7775" s="20">
        <v>0.6103587962962963</v>
      </c>
      <c r="B7775" s="21">
        <v>2846</v>
      </c>
      <c r="C7775" s="16">
        <v>1</v>
      </c>
      <c r="D7775" s="26">
        <v>2849</v>
      </c>
      <c r="E7775" s="28">
        <v>8.0000000000000015E-4</v>
      </c>
      <c r="F7775" s="28">
        <v>2840.7118831606076</v>
      </c>
    </row>
    <row r="7776" spans="1:6">
      <c r="A7776" s="20">
        <v>0.61039351851851853</v>
      </c>
      <c r="B7776" s="21">
        <v>2845.5</v>
      </c>
      <c r="C7776" s="16">
        <v>1</v>
      </c>
      <c r="D7776" s="26">
        <v>2849</v>
      </c>
      <c r="E7776" s="28">
        <v>8.0000000000000015E-4</v>
      </c>
      <c r="F7776" s="28">
        <v>2840.7185136540793</v>
      </c>
    </row>
    <row r="7777" spans="1:6">
      <c r="A7777" s="20">
        <v>0.61042824074074076</v>
      </c>
      <c r="B7777" s="21">
        <v>2846</v>
      </c>
      <c r="C7777" s="16">
        <v>1</v>
      </c>
      <c r="D7777" s="26">
        <v>2849</v>
      </c>
      <c r="E7777" s="28">
        <v>8.0000000000000015E-4</v>
      </c>
      <c r="F7777" s="28">
        <v>2840.7251388431559</v>
      </c>
    </row>
    <row r="7778" spans="1:6">
      <c r="A7778" s="20">
        <v>0.61048611111111106</v>
      </c>
      <c r="B7778" s="21">
        <v>2845.5</v>
      </c>
      <c r="C7778" s="16">
        <v>1</v>
      </c>
      <c r="D7778" s="26">
        <v>2849</v>
      </c>
      <c r="E7778" s="28">
        <v>8.0000000000000015E-4</v>
      </c>
      <c r="F7778" s="28">
        <v>2840.7317587320813</v>
      </c>
    </row>
    <row r="7779" spans="1:6">
      <c r="A7779" s="20">
        <v>0.61050925925925925</v>
      </c>
      <c r="B7779" s="21">
        <v>2846</v>
      </c>
      <c r="C7779" s="16">
        <v>1</v>
      </c>
      <c r="D7779" s="26">
        <v>2849</v>
      </c>
      <c r="E7779" s="28">
        <v>8.0000000000000015E-4</v>
      </c>
      <c r="F7779" s="28">
        <v>2840.7383733250958</v>
      </c>
    </row>
    <row r="7780" spans="1:6">
      <c r="A7780" s="20">
        <v>0.61053240740740744</v>
      </c>
      <c r="B7780" s="21">
        <v>2845.5</v>
      </c>
      <c r="C7780" s="16">
        <v>1</v>
      </c>
      <c r="D7780" s="26">
        <v>2849</v>
      </c>
      <c r="E7780" s="28">
        <v>8.0000000000000015E-4</v>
      </c>
      <c r="F7780" s="28">
        <v>2840.7449826264356</v>
      </c>
    </row>
    <row r="7781" spans="1:6">
      <c r="A7781" s="20">
        <v>0.61055555555555552</v>
      </c>
      <c r="B7781" s="21">
        <v>2846.5</v>
      </c>
      <c r="C7781" s="16">
        <v>1</v>
      </c>
      <c r="D7781" s="26">
        <v>2849</v>
      </c>
      <c r="E7781" s="28">
        <v>8.0000000000000015E-4</v>
      </c>
      <c r="F7781" s="28">
        <v>2840.7515866403346</v>
      </c>
    </row>
    <row r="7782" spans="1:6">
      <c r="A7782" s="20">
        <v>0.61059027777777775</v>
      </c>
      <c r="B7782" s="21">
        <v>2846</v>
      </c>
      <c r="C7782" s="16">
        <v>1</v>
      </c>
      <c r="D7782" s="26">
        <v>2849</v>
      </c>
      <c r="E7782" s="28">
        <v>8.0000000000000015E-4</v>
      </c>
      <c r="F7782" s="28">
        <v>2840.7581853710221</v>
      </c>
    </row>
    <row r="7783" spans="1:6">
      <c r="A7783" s="20">
        <v>0.61062499999999997</v>
      </c>
      <c r="B7783" s="21">
        <v>2846</v>
      </c>
      <c r="C7783" s="16">
        <v>1</v>
      </c>
      <c r="D7783" s="26">
        <v>2849</v>
      </c>
      <c r="E7783" s="28">
        <v>8.0000000000000015E-4</v>
      </c>
      <c r="F7783" s="28">
        <v>2840.7647788227255</v>
      </c>
    </row>
    <row r="7784" spans="1:6">
      <c r="A7784" s="20">
        <v>0.6106597222222222</v>
      </c>
      <c r="B7784" s="21">
        <v>2846</v>
      </c>
      <c r="C7784" s="16">
        <v>1</v>
      </c>
      <c r="D7784" s="26">
        <v>2849</v>
      </c>
      <c r="E7784" s="28">
        <v>8.0000000000000015E-4</v>
      </c>
      <c r="F7784" s="28">
        <v>2840.7713669996674</v>
      </c>
    </row>
    <row r="7785" spans="1:6">
      <c r="A7785" s="20">
        <v>0.61068287037037039</v>
      </c>
      <c r="B7785" s="21">
        <v>2846.5</v>
      </c>
      <c r="C7785" s="16">
        <v>1</v>
      </c>
      <c r="D7785" s="26">
        <v>2849</v>
      </c>
      <c r="E7785" s="28">
        <v>8.0000000000000015E-4</v>
      </c>
      <c r="F7785" s="28">
        <v>2840.7779499060675</v>
      </c>
    </row>
    <row r="7786" spans="1:6">
      <c r="A7786" s="20">
        <v>0.61070601851851847</v>
      </c>
      <c r="B7786" s="21">
        <v>2846.5</v>
      </c>
      <c r="C7786" s="16">
        <v>1</v>
      </c>
      <c r="D7786" s="26">
        <v>2849</v>
      </c>
      <c r="E7786" s="28">
        <v>8.0000000000000015E-4</v>
      </c>
      <c r="F7786" s="28">
        <v>2840.7845275461427</v>
      </c>
    </row>
    <row r="7787" spans="1:6">
      <c r="A7787" s="20">
        <v>0.61072916666666666</v>
      </c>
      <c r="B7787" s="21">
        <v>2846.5</v>
      </c>
      <c r="C7787" s="16">
        <v>1</v>
      </c>
      <c r="D7787" s="26">
        <v>2849</v>
      </c>
      <c r="E7787" s="28">
        <v>8.0000000000000015E-4</v>
      </c>
      <c r="F7787" s="28">
        <v>2840.7910999241058</v>
      </c>
    </row>
    <row r="7788" spans="1:6">
      <c r="A7788" s="20">
        <v>0.61075231481481485</v>
      </c>
      <c r="B7788" s="21">
        <v>2847</v>
      </c>
      <c r="C7788" s="16">
        <v>1</v>
      </c>
      <c r="D7788" s="26">
        <v>2849</v>
      </c>
      <c r="E7788" s="28">
        <v>8.0000000000000015E-4</v>
      </c>
      <c r="F7788" s="28">
        <v>2840.7976670441667</v>
      </c>
    </row>
    <row r="7789" spans="1:6">
      <c r="A7789" s="20">
        <v>0.61078703703703707</v>
      </c>
      <c r="B7789" s="21">
        <v>2847.5</v>
      </c>
      <c r="C7789" s="16">
        <v>1</v>
      </c>
      <c r="D7789" s="26">
        <v>2849</v>
      </c>
      <c r="E7789" s="28">
        <v>8.0000000000000015E-4</v>
      </c>
      <c r="F7789" s="28">
        <v>2840.8042289105315</v>
      </c>
    </row>
    <row r="7790" spans="1:6">
      <c r="A7790" s="20">
        <v>0.61079861111111111</v>
      </c>
      <c r="B7790" s="21">
        <v>2847.5</v>
      </c>
      <c r="C7790" s="16">
        <v>1</v>
      </c>
      <c r="D7790" s="26">
        <v>2849</v>
      </c>
      <c r="E7790" s="28">
        <v>8.0000000000000015E-4</v>
      </c>
      <c r="F7790" s="28">
        <v>2840.8107855274029</v>
      </c>
    </row>
    <row r="7791" spans="1:6">
      <c r="A7791" s="20">
        <v>0.61083333333333334</v>
      </c>
      <c r="B7791" s="21">
        <v>2847.5</v>
      </c>
      <c r="C7791" s="16">
        <v>1</v>
      </c>
      <c r="D7791" s="26">
        <v>2849</v>
      </c>
      <c r="E7791" s="28">
        <v>8.0000000000000015E-4</v>
      </c>
      <c r="F7791" s="28">
        <v>2840.817336898981</v>
      </c>
    </row>
    <row r="7792" spans="1:6">
      <c r="A7792" s="20">
        <v>0.61084490740740738</v>
      </c>
      <c r="B7792" s="21">
        <v>2847.5</v>
      </c>
      <c r="C7792" s="16">
        <v>1</v>
      </c>
      <c r="D7792" s="26">
        <v>2849</v>
      </c>
      <c r="E7792" s="28">
        <v>8.0000000000000015E-4</v>
      </c>
      <c r="F7792" s="28">
        <v>2840.8238830294617</v>
      </c>
    </row>
    <row r="7793" spans="1:6">
      <c r="A7793" s="20">
        <v>0.61085648148148153</v>
      </c>
      <c r="B7793" s="21">
        <v>2847</v>
      </c>
      <c r="C7793" s="16">
        <v>1</v>
      </c>
      <c r="D7793" s="26">
        <v>2849</v>
      </c>
      <c r="E7793" s="28">
        <v>8.0000000000000015E-4</v>
      </c>
      <c r="F7793" s="28">
        <v>2840.8304239230383</v>
      </c>
    </row>
    <row r="7794" spans="1:6">
      <c r="A7794" s="20">
        <v>0.61090277777777779</v>
      </c>
      <c r="B7794" s="21">
        <v>2847</v>
      </c>
      <c r="C7794" s="16">
        <v>1</v>
      </c>
      <c r="D7794" s="26">
        <v>2849</v>
      </c>
      <c r="E7794" s="28">
        <v>8.0000000000000015E-4</v>
      </c>
      <c r="F7794" s="28">
        <v>2840.8369595838999</v>
      </c>
    </row>
    <row r="7795" spans="1:6">
      <c r="A7795" s="20">
        <v>0.61092592592592587</v>
      </c>
      <c r="B7795" s="21">
        <v>2847.5</v>
      </c>
      <c r="C7795" s="16">
        <v>1</v>
      </c>
      <c r="D7795" s="26">
        <v>2849</v>
      </c>
      <c r="E7795" s="28">
        <v>8.0000000000000015E-4</v>
      </c>
      <c r="F7795" s="28">
        <v>2840.8434900162329</v>
      </c>
    </row>
    <row r="7796" spans="1:6">
      <c r="A7796" s="20">
        <v>0.61093750000000002</v>
      </c>
      <c r="B7796" s="21">
        <v>2847.5</v>
      </c>
      <c r="C7796" s="16">
        <v>1</v>
      </c>
      <c r="D7796" s="26">
        <v>2849</v>
      </c>
      <c r="E7796" s="28">
        <v>8.0000000000000015E-4</v>
      </c>
      <c r="F7796" s="28">
        <v>2840.85001522422</v>
      </c>
    </row>
    <row r="7797" spans="1:6">
      <c r="A7797" s="20">
        <v>0.6109606481481481</v>
      </c>
      <c r="B7797" s="21">
        <v>2847.5</v>
      </c>
      <c r="C7797" s="16">
        <v>1</v>
      </c>
      <c r="D7797" s="26">
        <v>2849</v>
      </c>
      <c r="E7797" s="28">
        <v>8.0000000000000015E-4</v>
      </c>
      <c r="F7797" s="28">
        <v>2840.8565352120404</v>
      </c>
    </row>
    <row r="7798" spans="1:6">
      <c r="A7798" s="20">
        <v>0.61099537037037033</v>
      </c>
      <c r="B7798" s="21">
        <v>2847.5</v>
      </c>
      <c r="C7798" s="16">
        <v>1</v>
      </c>
      <c r="D7798" s="26">
        <v>2849</v>
      </c>
      <c r="E7798" s="28">
        <v>8.0000000000000015E-4</v>
      </c>
      <c r="F7798" s="28">
        <v>2840.863049983871</v>
      </c>
    </row>
    <row r="7799" spans="1:6">
      <c r="A7799" s="20">
        <v>0.61101851851851852</v>
      </c>
      <c r="B7799" s="21">
        <v>2847.5</v>
      </c>
      <c r="C7799" s="16">
        <v>1</v>
      </c>
      <c r="D7799" s="26">
        <v>2849</v>
      </c>
      <c r="E7799" s="28">
        <v>8.0000000000000015E-4</v>
      </c>
      <c r="F7799" s="28">
        <v>2840.869559543884</v>
      </c>
    </row>
    <row r="7800" spans="1:6">
      <c r="A7800" s="20">
        <v>0.61104166666666671</v>
      </c>
      <c r="B7800" s="21">
        <v>2847</v>
      </c>
      <c r="C7800" s="16">
        <v>1</v>
      </c>
      <c r="D7800" s="26">
        <v>2849</v>
      </c>
      <c r="E7800" s="28">
        <v>8.0000000000000015E-4</v>
      </c>
      <c r="F7800" s="28">
        <v>2840.876063896249</v>
      </c>
    </row>
    <row r="7801" spans="1:6">
      <c r="A7801" s="20">
        <v>0.61105324074074074</v>
      </c>
      <c r="B7801" s="21">
        <v>2847</v>
      </c>
      <c r="C7801" s="16">
        <v>1</v>
      </c>
      <c r="D7801" s="26">
        <v>2849</v>
      </c>
      <c r="E7801" s="28">
        <v>8.0000000000000015E-4</v>
      </c>
      <c r="F7801" s="28">
        <v>2840.882563045132</v>
      </c>
    </row>
    <row r="7802" spans="1:6">
      <c r="A7802" s="20">
        <v>0.61107638888888893</v>
      </c>
      <c r="B7802" s="21">
        <v>2847.5</v>
      </c>
      <c r="C7802" s="16">
        <v>1</v>
      </c>
      <c r="D7802" s="26">
        <v>2849</v>
      </c>
      <c r="E7802" s="28">
        <v>8.0000000000000015E-4</v>
      </c>
      <c r="F7802" s="28">
        <v>2840.8890569946957</v>
      </c>
    </row>
    <row r="7803" spans="1:6">
      <c r="A7803" s="20">
        <v>0.61108796296296297</v>
      </c>
      <c r="B7803" s="21">
        <v>2847</v>
      </c>
      <c r="C7803" s="16">
        <v>1</v>
      </c>
      <c r="D7803" s="26">
        <v>2849</v>
      </c>
      <c r="E7803" s="28">
        <v>8.0000000000000015E-4</v>
      </c>
      <c r="F7803" s="28">
        <v>2840.8955457490997</v>
      </c>
    </row>
    <row r="7804" spans="1:6">
      <c r="A7804" s="20">
        <v>0.6111226851851852</v>
      </c>
      <c r="B7804" s="21">
        <v>2847.5</v>
      </c>
      <c r="C7804" s="16">
        <v>1</v>
      </c>
      <c r="D7804" s="26">
        <v>2849</v>
      </c>
      <c r="E7804" s="28">
        <v>8.0000000000000015E-4</v>
      </c>
      <c r="F7804" s="28">
        <v>2840.9020293125004</v>
      </c>
    </row>
    <row r="7805" spans="1:6">
      <c r="A7805" s="20">
        <v>0.61115740740740743</v>
      </c>
      <c r="B7805" s="21">
        <v>2847</v>
      </c>
      <c r="C7805" s="16">
        <v>1</v>
      </c>
      <c r="D7805" s="26">
        <v>2849</v>
      </c>
      <c r="E7805" s="28">
        <v>8.0000000000000015E-4</v>
      </c>
      <c r="F7805" s="28">
        <v>2840.9085076890506</v>
      </c>
    </row>
    <row r="7806" spans="1:6">
      <c r="A7806" s="20">
        <v>0.6111805555555555</v>
      </c>
      <c r="B7806" s="21">
        <v>2847</v>
      </c>
      <c r="C7806" s="16">
        <v>1</v>
      </c>
      <c r="D7806" s="26">
        <v>2849</v>
      </c>
      <c r="E7806" s="28">
        <v>8.0000000000000015E-4</v>
      </c>
      <c r="F7806" s="28">
        <v>2840.9149808828993</v>
      </c>
    </row>
    <row r="7807" spans="1:6">
      <c r="A7807" s="20">
        <v>0.61119212962962965</v>
      </c>
      <c r="B7807" s="21">
        <v>2847</v>
      </c>
      <c r="C7807" s="16">
        <v>1</v>
      </c>
      <c r="D7807" s="26">
        <v>2849</v>
      </c>
      <c r="E7807" s="28">
        <v>8.0000000000000015E-4</v>
      </c>
      <c r="F7807" s="28">
        <v>2840.9214488981929</v>
      </c>
    </row>
    <row r="7808" spans="1:6">
      <c r="A7808" s="20">
        <v>0.61121527777777773</v>
      </c>
      <c r="B7808" s="21">
        <v>2847</v>
      </c>
      <c r="C7808" s="16">
        <v>1</v>
      </c>
      <c r="D7808" s="26">
        <v>2849</v>
      </c>
      <c r="E7808" s="28">
        <v>8.0000000000000015E-4</v>
      </c>
      <c r="F7808" s="28">
        <v>2840.9279117390743</v>
      </c>
    </row>
    <row r="7809" spans="1:6">
      <c r="A7809" s="20">
        <v>0.61126157407407411</v>
      </c>
      <c r="B7809" s="21">
        <v>2847.5</v>
      </c>
      <c r="C7809" s="16">
        <v>1</v>
      </c>
      <c r="D7809" s="26">
        <v>2849</v>
      </c>
      <c r="E7809" s="28">
        <v>8.0000000000000015E-4</v>
      </c>
      <c r="F7809" s="28">
        <v>2840.9343694096829</v>
      </c>
    </row>
    <row r="7810" spans="1:6">
      <c r="A7810" s="20">
        <v>0.61128472222222219</v>
      </c>
      <c r="B7810" s="21">
        <v>2847.5</v>
      </c>
      <c r="C7810" s="16">
        <v>1</v>
      </c>
      <c r="D7810" s="26">
        <v>2849</v>
      </c>
      <c r="E7810" s="28">
        <v>8.0000000000000015E-4</v>
      </c>
      <c r="F7810" s="28">
        <v>2840.9408219141551</v>
      </c>
    </row>
    <row r="7811" spans="1:6">
      <c r="A7811" s="20">
        <v>0.61131944444444442</v>
      </c>
      <c r="B7811" s="21">
        <v>2847</v>
      </c>
      <c r="C7811" s="16">
        <v>1</v>
      </c>
      <c r="D7811" s="26">
        <v>2849</v>
      </c>
      <c r="E7811" s="28">
        <v>8.0000000000000015E-4</v>
      </c>
      <c r="F7811" s="28">
        <v>2840.9472692566237</v>
      </c>
    </row>
    <row r="7812" spans="1:6">
      <c r="A7812" s="20">
        <v>0.61135416666666664</v>
      </c>
      <c r="B7812" s="21">
        <v>2846.5</v>
      </c>
      <c r="C7812" s="16">
        <v>1</v>
      </c>
      <c r="D7812" s="26">
        <v>2849</v>
      </c>
      <c r="E7812" s="28">
        <v>8.0000000000000015E-4</v>
      </c>
      <c r="F7812" s="28">
        <v>2840.9537114412183</v>
      </c>
    </row>
    <row r="7813" spans="1:6">
      <c r="A7813" s="20">
        <v>0.61141203703703706</v>
      </c>
      <c r="B7813" s="21">
        <v>2846</v>
      </c>
      <c r="C7813" s="16">
        <v>1</v>
      </c>
      <c r="D7813" s="26">
        <v>2849</v>
      </c>
      <c r="E7813" s="28">
        <v>8.0000000000000015E-4</v>
      </c>
      <c r="F7813" s="28">
        <v>2840.9601484720652</v>
      </c>
    </row>
    <row r="7814" spans="1:6">
      <c r="A7814" s="20">
        <v>0.61143518518518514</v>
      </c>
      <c r="B7814" s="21">
        <v>2846</v>
      </c>
      <c r="C7814" s="16">
        <v>1</v>
      </c>
      <c r="D7814" s="26">
        <v>2849</v>
      </c>
      <c r="E7814" s="28">
        <v>8.0000000000000015E-4</v>
      </c>
      <c r="F7814" s="28">
        <v>2840.9665803532876</v>
      </c>
    </row>
    <row r="7815" spans="1:6">
      <c r="A7815" s="20">
        <v>0.61148148148148151</v>
      </c>
      <c r="B7815" s="21">
        <v>2846.5</v>
      </c>
      <c r="C7815" s="16">
        <v>1</v>
      </c>
      <c r="D7815" s="26">
        <v>2849</v>
      </c>
      <c r="E7815" s="28">
        <v>8.0000000000000015E-4</v>
      </c>
      <c r="F7815" s="28">
        <v>2840.973007089005</v>
      </c>
    </row>
    <row r="7816" spans="1:6">
      <c r="A7816" s="20">
        <v>0.61149305555555555</v>
      </c>
      <c r="B7816" s="21">
        <v>2846.5</v>
      </c>
      <c r="C7816" s="16">
        <v>1</v>
      </c>
      <c r="D7816" s="26">
        <v>2849</v>
      </c>
      <c r="E7816" s="28">
        <v>8.0000000000000015E-4</v>
      </c>
      <c r="F7816" s="28">
        <v>2840.9794286833339</v>
      </c>
    </row>
    <row r="7817" spans="1:6">
      <c r="A7817" s="20">
        <v>0.61155092592592597</v>
      </c>
      <c r="B7817" s="21">
        <v>2846</v>
      </c>
      <c r="C7817" s="16">
        <v>1</v>
      </c>
      <c r="D7817" s="26">
        <v>2849</v>
      </c>
      <c r="E7817" s="28">
        <v>8.0000000000000015E-4</v>
      </c>
      <c r="F7817" s="28">
        <v>2840.9858451403875</v>
      </c>
    </row>
    <row r="7818" spans="1:6">
      <c r="A7818" s="20">
        <v>0.6115856481481482</v>
      </c>
      <c r="B7818" s="21">
        <v>2846</v>
      </c>
      <c r="C7818" s="16">
        <v>1</v>
      </c>
      <c r="D7818" s="26">
        <v>2849</v>
      </c>
      <c r="E7818" s="28">
        <v>8.0000000000000015E-4</v>
      </c>
      <c r="F7818" s="28">
        <v>2840.9922564642752</v>
      </c>
    </row>
    <row r="7819" spans="1:6">
      <c r="A7819" s="20">
        <v>0.61162037037037043</v>
      </c>
      <c r="B7819" s="21">
        <v>2846</v>
      </c>
      <c r="C7819" s="16">
        <v>1</v>
      </c>
      <c r="D7819" s="26">
        <v>2849</v>
      </c>
      <c r="E7819" s="28">
        <v>8.0000000000000015E-4</v>
      </c>
      <c r="F7819" s="28">
        <v>2840.998662659104</v>
      </c>
    </row>
    <row r="7820" spans="1:6">
      <c r="A7820" s="20">
        <v>0.6116435185185185</v>
      </c>
      <c r="B7820" s="21">
        <v>2846</v>
      </c>
      <c r="C7820" s="16">
        <v>1</v>
      </c>
      <c r="D7820" s="26">
        <v>2849</v>
      </c>
      <c r="E7820" s="28">
        <v>8.0000000000000015E-4</v>
      </c>
      <c r="F7820" s="28">
        <v>2841.0050637289769</v>
      </c>
    </row>
    <row r="7821" spans="1:6">
      <c r="A7821" s="20">
        <v>0.61166666666666669</v>
      </c>
      <c r="B7821" s="21">
        <v>2846</v>
      </c>
      <c r="C7821" s="16">
        <v>1</v>
      </c>
      <c r="D7821" s="26">
        <v>2849</v>
      </c>
      <c r="E7821" s="28">
        <v>8.0000000000000015E-4</v>
      </c>
      <c r="F7821" s="28">
        <v>2841.0114596779936</v>
      </c>
    </row>
    <row r="7822" spans="1:6">
      <c r="A7822" s="20">
        <v>0.61168981481481477</v>
      </c>
      <c r="B7822" s="21">
        <v>2846</v>
      </c>
      <c r="C7822" s="16">
        <v>1</v>
      </c>
      <c r="D7822" s="26">
        <v>2849</v>
      </c>
      <c r="E7822" s="28">
        <v>8.0000000000000015E-4</v>
      </c>
      <c r="F7822" s="28">
        <v>2841.0178505102513</v>
      </c>
    </row>
    <row r="7823" spans="1:6">
      <c r="A7823" s="20">
        <v>0.61171296296296296</v>
      </c>
      <c r="B7823" s="21">
        <v>2846</v>
      </c>
      <c r="C7823" s="16">
        <v>1</v>
      </c>
      <c r="D7823" s="26">
        <v>2849</v>
      </c>
      <c r="E7823" s="28">
        <v>8.0000000000000015E-4</v>
      </c>
      <c r="F7823" s="28">
        <v>2841.0242362298432</v>
      </c>
    </row>
    <row r="7824" spans="1:6">
      <c r="A7824" s="20">
        <v>0.61178240740740741</v>
      </c>
      <c r="B7824" s="21">
        <v>2845.5</v>
      </c>
      <c r="C7824" s="16">
        <v>1</v>
      </c>
      <c r="D7824" s="26">
        <v>2849</v>
      </c>
      <c r="E7824" s="28">
        <v>8.0000000000000015E-4</v>
      </c>
      <c r="F7824" s="28">
        <v>2841.0306168408592</v>
      </c>
    </row>
    <row r="7825" spans="1:6">
      <c r="A7825" s="20">
        <v>0.6118055555555556</v>
      </c>
      <c r="B7825" s="21">
        <v>2845.5</v>
      </c>
      <c r="C7825" s="16">
        <v>1</v>
      </c>
      <c r="D7825" s="26">
        <v>2849</v>
      </c>
      <c r="E7825" s="28">
        <v>8.0000000000000015E-4</v>
      </c>
      <c r="F7825" s="28">
        <v>2841.0369923473863</v>
      </c>
    </row>
    <row r="7826" spans="1:6">
      <c r="A7826" s="20">
        <v>0.61181712962962964</v>
      </c>
      <c r="B7826" s="21">
        <v>2845.5</v>
      </c>
      <c r="C7826" s="16">
        <v>1</v>
      </c>
      <c r="D7826" s="26">
        <v>2849</v>
      </c>
      <c r="E7826" s="28">
        <v>8.0000000000000015E-4</v>
      </c>
      <c r="F7826" s="28">
        <v>2841.0433627535085</v>
      </c>
    </row>
    <row r="7827" spans="1:6">
      <c r="A7827" s="20">
        <v>0.61185185185185187</v>
      </c>
      <c r="B7827" s="21">
        <v>2846</v>
      </c>
      <c r="C7827" s="16">
        <v>1</v>
      </c>
      <c r="D7827" s="26">
        <v>2849</v>
      </c>
      <c r="E7827" s="28">
        <v>8.0000000000000015E-4</v>
      </c>
      <c r="F7827" s="28">
        <v>2841.0497280633058</v>
      </c>
    </row>
    <row r="7828" spans="1:6">
      <c r="A7828" s="20">
        <v>0.61187499999999995</v>
      </c>
      <c r="B7828" s="21">
        <v>2845.5</v>
      </c>
      <c r="C7828" s="16">
        <v>1</v>
      </c>
      <c r="D7828" s="26">
        <v>2849</v>
      </c>
      <c r="E7828" s="28">
        <v>8.0000000000000015E-4</v>
      </c>
      <c r="F7828" s="28">
        <v>2841.056088280855</v>
      </c>
    </row>
    <row r="7829" spans="1:6">
      <c r="A7829" s="20">
        <v>0.61189814814814814</v>
      </c>
      <c r="B7829" s="21">
        <v>2845.5</v>
      </c>
      <c r="C7829" s="16">
        <v>1</v>
      </c>
      <c r="D7829" s="26">
        <v>2849</v>
      </c>
      <c r="E7829" s="28">
        <v>8.0000000000000015E-4</v>
      </c>
      <c r="F7829" s="28">
        <v>2841.0624434102301</v>
      </c>
    </row>
    <row r="7830" spans="1:6">
      <c r="A7830" s="20">
        <v>0.61192129629629632</v>
      </c>
      <c r="B7830" s="21">
        <v>2845.5</v>
      </c>
      <c r="C7830" s="16">
        <v>1</v>
      </c>
      <c r="D7830" s="26">
        <v>2849</v>
      </c>
      <c r="E7830" s="28">
        <v>8.0000000000000015E-4</v>
      </c>
      <c r="F7830" s="28">
        <v>2841.0687934555021</v>
      </c>
    </row>
    <row r="7831" spans="1:6">
      <c r="A7831" s="20">
        <v>0.61193287037037036</v>
      </c>
      <c r="B7831" s="21">
        <v>2845.5</v>
      </c>
      <c r="C7831" s="16">
        <v>1</v>
      </c>
      <c r="D7831" s="26">
        <v>2849</v>
      </c>
      <c r="E7831" s="28">
        <v>8.0000000000000015E-4</v>
      </c>
      <c r="F7831" s="28">
        <v>2841.0751384207379</v>
      </c>
    </row>
    <row r="7832" spans="1:6">
      <c r="A7832" s="20">
        <v>0.6119444444444444</v>
      </c>
      <c r="B7832" s="21">
        <v>2845.5</v>
      </c>
      <c r="C7832" s="16">
        <v>1</v>
      </c>
      <c r="D7832" s="26">
        <v>2849</v>
      </c>
      <c r="E7832" s="28">
        <v>8.0000000000000015E-4</v>
      </c>
      <c r="F7832" s="28">
        <v>2841.0814783100013</v>
      </c>
    </row>
    <row r="7833" spans="1:6">
      <c r="A7833" s="20">
        <v>0.61197916666666663</v>
      </c>
      <c r="B7833" s="21">
        <v>2845.5</v>
      </c>
      <c r="C7833" s="16">
        <v>1</v>
      </c>
      <c r="D7833" s="26">
        <v>2849</v>
      </c>
      <c r="E7833" s="28">
        <v>8.0000000000000015E-4</v>
      </c>
      <c r="F7833" s="28">
        <v>2841.0878131273535</v>
      </c>
    </row>
    <row r="7834" spans="1:6">
      <c r="A7834" s="20">
        <v>0.61201388888888886</v>
      </c>
      <c r="B7834" s="21">
        <v>2845</v>
      </c>
      <c r="C7834" s="16">
        <v>1</v>
      </c>
      <c r="D7834" s="26">
        <v>2849</v>
      </c>
      <c r="E7834" s="28">
        <v>8.0000000000000015E-4</v>
      </c>
      <c r="F7834" s="28">
        <v>2841.0941428768515</v>
      </c>
    </row>
    <row r="7835" spans="1:6">
      <c r="A7835" s="20">
        <v>0.61202546296296301</v>
      </c>
      <c r="B7835" s="21">
        <v>2845</v>
      </c>
      <c r="C7835" s="16">
        <v>1</v>
      </c>
      <c r="D7835" s="26">
        <v>2849</v>
      </c>
      <c r="E7835" s="28">
        <v>8.0000000000000015E-4</v>
      </c>
      <c r="F7835" s="28">
        <v>2841.10046756255</v>
      </c>
    </row>
    <row r="7836" spans="1:6">
      <c r="A7836" s="20">
        <v>0.61208333333333331</v>
      </c>
      <c r="B7836" s="21">
        <v>2845</v>
      </c>
      <c r="C7836" s="16">
        <v>1</v>
      </c>
      <c r="D7836" s="26">
        <v>2849</v>
      </c>
      <c r="E7836" s="28">
        <v>8.0000000000000015E-4</v>
      </c>
      <c r="F7836" s="28">
        <v>2841.1067871884998</v>
      </c>
    </row>
    <row r="7837" spans="1:6">
      <c r="A7837" s="20">
        <v>0.6121064814814815</v>
      </c>
      <c r="B7837" s="21">
        <v>2844.5</v>
      </c>
      <c r="C7837" s="16">
        <v>1</v>
      </c>
      <c r="D7837" s="26">
        <v>2849</v>
      </c>
      <c r="E7837" s="28">
        <v>8.0000000000000015E-4</v>
      </c>
      <c r="F7837" s="28">
        <v>2841.1131017587491</v>
      </c>
    </row>
    <row r="7838" spans="1:6">
      <c r="A7838" s="20">
        <v>0.61212962962962958</v>
      </c>
      <c r="B7838" s="21">
        <v>2844.5</v>
      </c>
      <c r="C7838" s="16">
        <v>1</v>
      </c>
      <c r="D7838" s="26">
        <v>2849</v>
      </c>
      <c r="E7838" s="28">
        <v>8.0000000000000015E-4</v>
      </c>
      <c r="F7838" s="28">
        <v>2841.1194112773419</v>
      </c>
    </row>
    <row r="7839" spans="1:6">
      <c r="A7839" s="20">
        <v>0.61214120370370373</v>
      </c>
      <c r="B7839" s="21">
        <v>2844.5</v>
      </c>
      <c r="C7839" s="16">
        <v>1</v>
      </c>
      <c r="D7839" s="26">
        <v>2849</v>
      </c>
      <c r="E7839" s="28">
        <v>8.0000000000000015E-4</v>
      </c>
      <c r="F7839" s="28">
        <v>2841.1257157483201</v>
      </c>
    </row>
    <row r="7840" spans="1:6">
      <c r="A7840" s="20">
        <v>0.61216435185185181</v>
      </c>
      <c r="B7840" s="21">
        <v>2845</v>
      </c>
      <c r="C7840" s="16">
        <v>1</v>
      </c>
      <c r="D7840" s="26">
        <v>2849</v>
      </c>
      <c r="E7840" s="28">
        <v>8.0000000000000015E-4</v>
      </c>
      <c r="F7840" s="28">
        <v>2841.1320151757213</v>
      </c>
    </row>
    <row r="7841" spans="1:6">
      <c r="A7841" s="20">
        <v>0.61219907407407403</v>
      </c>
      <c r="B7841" s="21">
        <v>2846</v>
      </c>
      <c r="C7841" s="16">
        <v>1</v>
      </c>
      <c r="D7841" s="26">
        <v>2849</v>
      </c>
      <c r="E7841" s="28">
        <v>8.0000000000000015E-4</v>
      </c>
      <c r="F7841" s="28">
        <v>2841.1383095635806</v>
      </c>
    </row>
    <row r="7842" spans="1:6">
      <c r="A7842" s="20">
        <v>0.61222222222222222</v>
      </c>
      <c r="B7842" s="21">
        <v>2845.5</v>
      </c>
      <c r="C7842" s="16">
        <v>1</v>
      </c>
      <c r="D7842" s="26">
        <v>2849</v>
      </c>
      <c r="E7842" s="28">
        <v>8.0000000000000015E-4</v>
      </c>
      <c r="F7842" s="28">
        <v>2841.1445989159297</v>
      </c>
    </row>
    <row r="7843" spans="1:6">
      <c r="A7843" s="20">
        <v>0.61226851851851849</v>
      </c>
      <c r="B7843" s="21">
        <v>2845.5</v>
      </c>
      <c r="C7843" s="16">
        <v>1</v>
      </c>
      <c r="D7843" s="26">
        <v>2849</v>
      </c>
      <c r="E7843" s="28">
        <v>8.0000000000000015E-4</v>
      </c>
      <c r="F7843" s="28">
        <v>2841.1508832367967</v>
      </c>
    </row>
    <row r="7844" spans="1:6">
      <c r="A7844" s="20">
        <v>0.61232638888888891</v>
      </c>
      <c r="B7844" s="21">
        <v>2845.5</v>
      </c>
      <c r="C7844" s="16">
        <v>1</v>
      </c>
      <c r="D7844" s="26">
        <v>2849</v>
      </c>
      <c r="E7844" s="28">
        <v>8.0000000000000015E-4</v>
      </c>
      <c r="F7844" s="28">
        <v>2841.1571625302072</v>
      </c>
    </row>
    <row r="7845" spans="1:6">
      <c r="A7845" s="20">
        <v>0.61237268518518517</v>
      </c>
      <c r="B7845" s="21">
        <v>2845</v>
      </c>
      <c r="C7845" s="16">
        <v>1</v>
      </c>
      <c r="D7845" s="26">
        <v>2849</v>
      </c>
      <c r="E7845" s="28">
        <v>8.0000000000000015E-4</v>
      </c>
      <c r="F7845" s="28">
        <v>2841.1634368001828</v>
      </c>
    </row>
    <row r="7846" spans="1:6">
      <c r="A7846" s="20">
        <v>0.61241898148148144</v>
      </c>
      <c r="B7846" s="21">
        <v>2845.5</v>
      </c>
      <c r="C7846" s="16">
        <v>1</v>
      </c>
      <c r="D7846" s="26">
        <v>2849</v>
      </c>
      <c r="E7846" s="28">
        <v>8.0000000000000015E-4</v>
      </c>
      <c r="F7846" s="28">
        <v>2841.1697060507427</v>
      </c>
    </row>
    <row r="7847" spans="1:6">
      <c r="A7847" s="20">
        <v>0.61243055555555559</v>
      </c>
      <c r="B7847" s="21">
        <v>2845.5</v>
      </c>
      <c r="C7847" s="16">
        <v>1</v>
      </c>
      <c r="D7847" s="26">
        <v>2849</v>
      </c>
      <c r="E7847" s="28">
        <v>8.0000000000000015E-4</v>
      </c>
      <c r="F7847" s="28">
        <v>2841.1759702859022</v>
      </c>
    </row>
    <row r="7848" spans="1:6">
      <c r="A7848" s="20">
        <v>0.61245370370370367</v>
      </c>
      <c r="B7848" s="21">
        <v>2845.5</v>
      </c>
      <c r="C7848" s="16">
        <v>1</v>
      </c>
      <c r="D7848" s="26">
        <v>2849</v>
      </c>
      <c r="E7848" s="28">
        <v>8.0000000000000015E-4</v>
      </c>
      <c r="F7848" s="28">
        <v>2841.1822295096736</v>
      </c>
    </row>
    <row r="7849" spans="1:6">
      <c r="A7849" s="20">
        <v>0.61247685185185186</v>
      </c>
      <c r="B7849" s="21">
        <v>2845</v>
      </c>
      <c r="C7849" s="16">
        <v>1</v>
      </c>
      <c r="D7849" s="26">
        <v>2849</v>
      </c>
      <c r="E7849" s="28">
        <v>8.0000000000000015E-4</v>
      </c>
      <c r="F7849" s="28">
        <v>2841.1884837260659</v>
      </c>
    </row>
    <row r="7850" spans="1:6">
      <c r="A7850" s="20">
        <v>0.61251157407407408</v>
      </c>
      <c r="B7850" s="21">
        <v>2845</v>
      </c>
      <c r="C7850" s="16">
        <v>1</v>
      </c>
      <c r="D7850" s="26">
        <v>2849</v>
      </c>
      <c r="E7850" s="28">
        <v>8.0000000000000015E-4</v>
      </c>
      <c r="F7850" s="28">
        <v>2841.194732939085</v>
      </c>
    </row>
    <row r="7851" spans="1:6">
      <c r="A7851" s="20">
        <v>0.61253472222222227</v>
      </c>
      <c r="B7851" s="21">
        <v>2845</v>
      </c>
      <c r="C7851" s="16">
        <v>1</v>
      </c>
      <c r="D7851" s="26">
        <v>2849</v>
      </c>
      <c r="E7851" s="28">
        <v>8.0000000000000015E-4</v>
      </c>
      <c r="F7851" s="28">
        <v>2841.2009771527337</v>
      </c>
    </row>
    <row r="7852" spans="1:6">
      <c r="A7852" s="20">
        <v>0.61258101851851854</v>
      </c>
      <c r="B7852" s="21">
        <v>2845</v>
      </c>
      <c r="C7852" s="16">
        <v>1</v>
      </c>
      <c r="D7852" s="26">
        <v>2849</v>
      </c>
      <c r="E7852" s="28">
        <v>8.0000000000000015E-4</v>
      </c>
      <c r="F7852" s="28">
        <v>2841.2072163710113</v>
      </c>
    </row>
    <row r="7853" spans="1:6">
      <c r="A7853" s="20">
        <v>0.61259259259259258</v>
      </c>
      <c r="B7853" s="21">
        <v>2845</v>
      </c>
      <c r="C7853" s="16">
        <v>1</v>
      </c>
      <c r="D7853" s="26">
        <v>2849</v>
      </c>
      <c r="E7853" s="28">
        <v>8.0000000000000015E-4</v>
      </c>
      <c r="F7853" s="28">
        <v>2841.2134505979147</v>
      </c>
    </row>
    <row r="7854" spans="1:6">
      <c r="A7854" s="20">
        <v>0.61262731481481481</v>
      </c>
      <c r="B7854" s="21">
        <v>2845</v>
      </c>
      <c r="C7854" s="16">
        <v>1</v>
      </c>
      <c r="D7854" s="26">
        <v>2849</v>
      </c>
      <c r="E7854" s="28">
        <v>8.0000000000000015E-4</v>
      </c>
      <c r="F7854" s="28">
        <v>2841.2196798374366</v>
      </c>
    </row>
    <row r="7855" spans="1:6">
      <c r="A7855" s="20">
        <v>0.61263888888888884</v>
      </c>
      <c r="B7855" s="21">
        <v>2845</v>
      </c>
      <c r="C7855" s="16">
        <v>1</v>
      </c>
      <c r="D7855" s="26">
        <v>2849</v>
      </c>
      <c r="E7855" s="28">
        <v>8.0000000000000015E-4</v>
      </c>
      <c r="F7855" s="28">
        <v>2841.2259040935664</v>
      </c>
    </row>
    <row r="7856" spans="1:6">
      <c r="A7856" s="20">
        <v>0.6127083333333333</v>
      </c>
      <c r="B7856" s="21">
        <v>2845.5</v>
      </c>
      <c r="C7856" s="16">
        <v>1</v>
      </c>
      <c r="D7856" s="26">
        <v>2849</v>
      </c>
      <c r="E7856" s="28">
        <v>8.0000000000000015E-4</v>
      </c>
      <c r="F7856" s="28">
        <v>2841.2321233702914</v>
      </c>
    </row>
    <row r="7857" spans="1:6">
      <c r="A7857" s="20">
        <v>0.61275462962962968</v>
      </c>
      <c r="B7857" s="21">
        <v>2846</v>
      </c>
      <c r="C7857" s="16">
        <v>1</v>
      </c>
      <c r="D7857" s="26">
        <v>2849</v>
      </c>
      <c r="E7857" s="28">
        <v>8.0000000000000015E-4</v>
      </c>
      <c r="F7857" s="28">
        <v>2841.2383376715952</v>
      </c>
    </row>
    <row r="7858" spans="1:6">
      <c r="A7858" s="20">
        <v>0.61277777777777775</v>
      </c>
      <c r="B7858" s="21">
        <v>2845</v>
      </c>
      <c r="C7858" s="16">
        <v>1</v>
      </c>
      <c r="D7858" s="26">
        <v>2849</v>
      </c>
      <c r="E7858" s="28">
        <v>8.0000000000000015E-4</v>
      </c>
      <c r="F7858" s="28">
        <v>2841.2445470014582</v>
      </c>
    </row>
    <row r="7859" spans="1:6">
      <c r="A7859" s="20">
        <v>0.61280092592592594</v>
      </c>
      <c r="B7859" s="21">
        <v>2845.5</v>
      </c>
      <c r="C7859" s="16">
        <v>1</v>
      </c>
      <c r="D7859" s="26">
        <v>2849</v>
      </c>
      <c r="E7859" s="28">
        <v>8.0000000000000015E-4</v>
      </c>
      <c r="F7859" s="28">
        <v>2841.250751363857</v>
      </c>
    </row>
    <row r="7860" spans="1:6">
      <c r="A7860" s="20">
        <v>0.61282407407407402</v>
      </c>
      <c r="B7860" s="21">
        <v>2845.5</v>
      </c>
      <c r="C7860" s="16">
        <v>1</v>
      </c>
      <c r="D7860" s="26">
        <v>2849</v>
      </c>
      <c r="E7860" s="28">
        <v>8.0000000000000015E-4</v>
      </c>
      <c r="F7860" s="28">
        <v>2841.2569507627659</v>
      </c>
    </row>
    <row r="7861" spans="1:6">
      <c r="A7861" s="20">
        <v>0.61283564814814817</v>
      </c>
      <c r="B7861" s="21">
        <v>2845.5</v>
      </c>
      <c r="C7861" s="16">
        <v>1</v>
      </c>
      <c r="D7861" s="26">
        <v>2849</v>
      </c>
      <c r="E7861" s="28">
        <v>8.0000000000000015E-4</v>
      </c>
      <c r="F7861" s="28">
        <v>2841.2631452021556</v>
      </c>
    </row>
    <row r="7862" spans="1:6">
      <c r="A7862" s="20">
        <v>0.61285879629629625</v>
      </c>
      <c r="B7862" s="21">
        <v>2845.5</v>
      </c>
      <c r="C7862" s="16">
        <v>1</v>
      </c>
      <c r="D7862" s="26">
        <v>2849</v>
      </c>
      <c r="E7862" s="28">
        <v>8.0000000000000015E-4</v>
      </c>
      <c r="F7862" s="28">
        <v>2841.2693346859937</v>
      </c>
    </row>
    <row r="7863" spans="1:6">
      <c r="A7863" s="20">
        <v>0.61289351851851848</v>
      </c>
      <c r="B7863" s="21">
        <v>2845.5</v>
      </c>
      <c r="C7863" s="16">
        <v>1</v>
      </c>
      <c r="D7863" s="26">
        <v>2849</v>
      </c>
      <c r="E7863" s="28">
        <v>8.0000000000000015E-4</v>
      </c>
      <c r="F7863" s="28">
        <v>2841.2755192182449</v>
      </c>
    </row>
    <row r="7864" spans="1:6">
      <c r="A7864" s="20">
        <v>0.61291666666666667</v>
      </c>
      <c r="B7864" s="21">
        <v>2845.5</v>
      </c>
      <c r="C7864" s="16">
        <v>1</v>
      </c>
      <c r="D7864" s="26">
        <v>2849</v>
      </c>
      <c r="E7864" s="28">
        <v>8.0000000000000015E-4</v>
      </c>
      <c r="F7864" s="28">
        <v>2841.2816988028703</v>
      </c>
    </row>
    <row r="7865" spans="1:6">
      <c r="A7865" s="20">
        <v>0.6129282407407407</v>
      </c>
      <c r="B7865" s="21">
        <v>2845.5</v>
      </c>
      <c r="C7865" s="16">
        <v>1</v>
      </c>
      <c r="D7865" s="26">
        <v>2849</v>
      </c>
      <c r="E7865" s="28">
        <v>8.0000000000000015E-4</v>
      </c>
      <c r="F7865" s="28">
        <v>2841.2878734438282</v>
      </c>
    </row>
    <row r="7866" spans="1:6">
      <c r="A7866" s="20">
        <v>0.61296296296296293</v>
      </c>
      <c r="B7866" s="21">
        <v>2845.5</v>
      </c>
      <c r="C7866" s="16">
        <v>1</v>
      </c>
      <c r="D7866" s="26">
        <v>2849</v>
      </c>
      <c r="E7866" s="28">
        <v>8.0000000000000015E-4</v>
      </c>
      <c r="F7866" s="28">
        <v>2841.2940431450729</v>
      </c>
    </row>
    <row r="7867" spans="1:6">
      <c r="A7867" s="20">
        <v>0.61297453703703708</v>
      </c>
      <c r="B7867" s="21">
        <v>2846</v>
      </c>
      <c r="C7867" s="16">
        <v>1</v>
      </c>
      <c r="D7867" s="26">
        <v>2849</v>
      </c>
      <c r="E7867" s="28">
        <v>8.0000000000000015E-4</v>
      </c>
      <c r="F7867" s="28">
        <v>2841.3002079105568</v>
      </c>
    </row>
    <row r="7868" spans="1:6">
      <c r="A7868" s="20">
        <v>0.61300925925925931</v>
      </c>
      <c r="B7868" s="21">
        <v>2845.5</v>
      </c>
      <c r="C7868" s="16">
        <v>1</v>
      </c>
      <c r="D7868" s="26">
        <v>2849</v>
      </c>
      <c r="E7868" s="28">
        <v>8.0000000000000015E-4</v>
      </c>
      <c r="F7868" s="28">
        <v>2841.3063677442283</v>
      </c>
    </row>
    <row r="7869" spans="1:6">
      <c r="A7869" s="20">
        <v>0.61303240740740739</v>
      </c>
      <c r="B7869" s="21">
        <v>2845.5</v>
      </c>
      <c r="C7869" s="16">
        <v>1</v>
      </c>
      <c r="D7869" s="26">
        <v>2849</v>
      </c>
      <c r="E7869" s="28">
        <v>8.0000000000000015E-4</v>
      </c>
      <c r="F7869" s="28">
        <v>2841.3125226500329</v>
      </c>
    </row>
    <row r="7870" spans="1:6">
      <c r="A7870" s="20">
        <v>0.61304398148148154</v>
      </c>
      <c r="B7870" s="21">
        <v>2846</v>
      </c>
      <c r="C7870" s="16">
        <v>1</v>
      </c>
      <c r="D7870" s="26">
        <v>2849</v>
      </c>
      <c r="E7870" s="28">
        <v>8.0000000000000015E-4</v>
      </c>
      <c r="F7870" s="28">
        <v>2841.3186726319127</v>
      </c>
    </row>
    <row r="7871" spans="1:6">
      <c r="A7871" s="20">
        <v>0.61306712962962961</v>
      </c>
      <c r="B7871" s="21">
        <v>2845.5</v>
      </c>
      <c r="C7871" s="16">
        <v>1</v>
      </c>
      <c r="D7871" s="26">
        <v>2849</v>
      </c>
      <c r="E7871" s="28">
        <v>8.0000000000000015E-4</v>
      </c>
      <c r="F7871" s="28">
        <v>2841.3248176938073</v>
      </c>
    </row>
    <row r="7872" spans="1:6">
      <c r="A7872" s="20">
        <v>0.61310185185185184</v>
      </c>
      <c r="B7872" s="21">
        <v>2845.5</v>
      </c>
      <c r="C7872" s="16">
        <v>1</v>
      </c>
      <c r="D7872" s="26">
        <v>2849</v>
      </c>
      <c r="E7872" s="28">
        <v>8.0000000000000015E-4</v>
      </c>
      <c r="F7872" s="28">
        <v>2841.3309578396525</v>
      </c>
    </row>
    <row r="7873" spans="1:6">
      <c r="A7873" s="20">
        <v>0.61314814814814811</v>
      </c>
      <c r="B7873" s="21">
        <v>2845.5</v>
      </c>
      <c r="C7873" s="16">
        <v>1</v>
      </c>
      <c r="D7873" s="26">
        <v>2849</v>
      </c>
      <c r="E7873" s="28">
        <v>8.0000000000000015E-4</v>
      </c>
      <c r="F7873" s="28">
        <v>2841.3370930733809</v>
      </c>
    </row>
    <row r="7874" spans="1:6">
      <c r="A7874" s="20">
        <v>0.61320601851851853</v>
      </c>
      <c r="B7874" s="21">
        <v>2845.5</v>
      </c>
      <c r="C7874" s="16">
        <v>1</v>
      </c>
      <c r="D7874" s="26">
        <v>2849</v>
      </c>
      <c r="E7874" s="28">
        <v>8.0000000000000015E-4</v>
      </c>
      <c r="F7874" s="28">
        <v>2841.343223398922</v>
      </c>
    </row>
    <row r="7875" spans="1:6">
      <c r="A7875" s="20">
        <v>0.61321759259259256</v>
      </c>
      <c r="B7875" s="21">
        <v>2845.5</v>
      </c>
      <c r="C7875" s="16">
        <v>1</v>
      </c>
      <c r="D7875" s="26">
        <v>2849</v>
      </c>
      <c r="E7875" s="28">
        <v>8.0000000000000015E-4</v>
      </c>
      <c r="F7875" s="28">
        <v>2841.349348820203</v>
      </c>
    </row>
    <row r="7876" spans="1:6">
      <c r="A7876" s="20">
        <v>0.61324074074074075</v>
      </c>
      <c r="B7876" s="21">
        <v>2845</v>
      </c>
      <c r="C7876" s="16">
        <v>1</v>
      </c>
      <c r="D7876" s="26">
        <v>2849</v>
      </c>
      <c r="E7876" s="28">
        <v>8.0000000000000015E-4</v>
      </c>
      <c r="F7876" s="28">
        <v>2841.355469341147</v>
      </c>
    </row>
    <row r="7877" spans="1:6">
      <c r="A7877" s="20">
        <v>0.61327546296296298</v>
      </c>
      <c r="B7877" s="21">
        <v>2844.5</v>
      </c>
      <c r="C7877" s="16">
        <v>1</v>
      </c>
      <c r="D7877" s="26">
        <v>2849</v>
      </c>
      <c r="E7877" s="28">
        <v>8.0000000000000015E-4</v>
      </c>
      <c r="F7877" s="28">
        <v>2841.361584965674</v>
      </c>
    </row>
    <row r="7878" spans="1:6">
      <c r="A7878" s="20">
        <v>0.61329861111111106</v>
      </c>
      <c r="B7878" s="21">
        <v>2845</v>
      </c>
      <c r="C7878" s="16">
        <v>1</v>
      </c>
      <c r="D7878" s="26">
        <v>2849</v>
      </c>
      <c r="E7878" s="28">
        <v>8.0000000000000015E-4</v>
      </c>
      <c r="F7878" s="28">
        <v>2841.3676956977015</v>
      </c>
    </row>
    <row r="7879" spans="1:6">
      <c r="A7879" s="20">
        <v>0.61332175925925925</v>
      </c>
      <c r="B7879" s="21">
        <v>2845</v>
      </c>
      <c r="C7879" s="16">
        <v>1</v>
      </c>
      <c r="D7879" s="26">
        <v>2849</v>
      </c>
      <c r="E7879" s="28">
        <v>8.0000000000000015E-4</v>
      </c>
      <c r="F7879" s="28">
        <v>2841.3738015411432</v>
      </c>
    </row>
    <row r="7880" spans="1:6">
      <c r="A7880" s="20">
        <v>0.61333333333333329</v>
      </c>
      <c r="B7880" s="21">
        <v>2844.5</v>
      </c>
      <c r="C7880" s="16">
        <v>1</v>
      </c>
      <c r="D7880" s="26">
        <v>2849</v>
      </c>
      <c r="E7880" s="28">
        <v>8.0000000000000015E-4</v>
      </c>
      <c r="F7880" s="28">
        <v>2841.3799024999103</v>
      </c>
    </row>
    <row r="7881" spans="1:6">
      <c r="A7881" s="20">
        <v>0.61336805555555551</v>
      </c>
      <c r="B7881" s="21">
        <v>2844.5</v>
      </c>
      <c r="C7881" s="16">
        <v>1</v>
      </c>
      <c r="D7881" s="26">
        <v>2849</v>
      </c>
      <c r="E7881" s="28">
        <v>8.0000000000000015E-4</v>
      </c>
      <c r="F7881" s="28">
        <v>2841.3859985779104</v>
      </c>
    </row>
    <row r="7882" spans="1:6">
      <c r="A7882" s="20">
        <v>0.6133912037037037</v>
      </c>
      <c r="B7882" s="21">
        <v>2844.5</v>
      </c>
      <c r="C7882" s="16">
        <v>1</v>
      </c>
      <c r="D7882" s="26">
        <v>2849</v>
      </c>
      <c r="E7882" s="28">
        <v>8.0000000000000015E-4</v>
      </c>
      <c r="F7882" s="28">
        <v>2841.3920897790481</v>
      </c>
    </row>
    <row r="7883" spans="1:6">
      <c r="A7883" s="20">
        <v>0.61340277777777774</v>
      </c>
      <c r="B7883" s="21">
        <v>2844.5</v>
      </c>
      <c r="C7883" s="16">
        <v>1</v>
      </c>
      <c r="D7883" s="26">
        <v>2849</v>
      </c>
      <c r="E7883" s="28">
        <v>8.0000000000000015E-4</v>
      </c>
      <c r="F7883" s="28">
        <v>2841.398176107225</v>
      </c>
    </row>
    <row r="7884" spans="1:6">
      <c r="A7884" s="20">
        <v>0.61344907407407412</v>
      </c>
      <c r="B7884" s="21">
        <v>2844.5</v>
      </c>
      <c r="C7884" s="16">
        <v>1</v>
      </c>
      <c r="D7884" s="26">
        <v>2849</v>
      </c>
      <c r="E7884" s="28">
        <v>8.0000000000000015E-4</v>
      </c>
      <c r="F7884" s="28">
        <v>2841.4042575663393</v>
      </c>
    </row>
    <row r="7885" spans="1:6">
      <c r="A7885" s="20">
        <v>0.61346064814814816</v>
      </c>
      <c r="B7885" s="21">
        <v>2844.5</v>
      </c>
      <c r="C7885" s="16">
        <v>1</v>
      </c>
      <c r="D7885" s="26">
        <v>2849</v>
      </c>
      <c r="E7885" s="28">
        <v>8.0000000000000015E-4</v>
      </c>
      <c r="F7885" s="28">
        <v>2841.4103341602863</v>
      </c>
    </row>
    <row r="7886" spans="1:6">
      <c r="A7886" s="20">
        <v>0.6134722222222222</v>
      </c>
      <c r="B7886" s="21">
        <v>2844.5</v>
      </c>
      <c r="C7886" s="16">
        <v>1</v>
      </c>
      <c r="D7886" s="26">
        <v>2849</v>
      </c>
      <c r="E7886" s="28">
        <v>8.0000000000000015E-4</v>
      </c>
      <c r="F7886" s="28">
        <v>2841.4164058929582</v>
      </c>
    </row>
    <row r="7887" spans="1:6">
      <c r="A7887" s="20">
        <v>0.61351851851851846</v>
      </c>
      <c r="B7887" s="21">
        <v>2844.5</v>
      </c>
      <c r="C7887" s="16">
        <v>1</v>
      </c>
      <c r="D7887" s="26">
        <v>2849</v>
      </c>
      <c r="E7887" s="28">
        <v>8.0000000000000015E-4</v>
      </c>
      <c r="F7887" s="28">
        <v>2841.422472768244</v>
      </c>
    </row>
    <row r="7888" spans="1:6">
      <c r="A7888" s="20">
        <v>0.61355324074074069</v>
      </c>
      <c r="B7888" s="21">
        <v>2844</v>
      </c>
      <c r="C7888" s="16">
        <v>1</v>
      </c>
      <c r="D7888" s="26">
        <v>2849</v>
      </c>
      <c r="E7888" s="28">
        <v>8.0000000000000015E-4</v>
      </c>
      <c r="F7888" s="28">
        <v>2841.4285347900295</v>
      </c>
    </row>
    <row r="7889" spans="1:6">
      <c r="A7889" s="20">
        <v>0.61356481481481484</v>
      </c>
      <c r="B7889" s="21">
        <v>2844.5</v>
      </c>
      <c r="C7889" s="16">
        <v>1</v>
      </c>
      <c r="D7889" s="26">
        <v>2849</v>
      </c>
      <c r="E7889" s="28">
        <v>8.0000000000000015E-4</v>
      </c>
      <c r="F7889" s="28">
        <v>2841.4345919621974</v>
      </c>
    </row>
    <row r="7890" spans="1:6">
      <c r="A7890" s="20">
        <v>0.61359953703703707</v>
      </c>
      <c r="B7890" s="21">
        <v>2844</v>
      </c>
      <c r="C7890" s="16">
        <v>1</v>
      </c>
      <c r="D7890" s="26">
        <v>2849</v>
      </c>
      <c r="E7890" s="28">
        <v>8.0000000000000015E-4</v>
      </c>
      <c r="F7890" s="28">
        <v>2841.4406442886275</v>
      </c>
    </row>
    <row r="7891" spans="1:6">
      <c r="A7891" s="20">
        <v>0.61361111111111111</v>
      </c>
      <c r="B7891" s="21">
        <v>2844</v>
      </c>
      <c r="C7891" s="16">
        <v>1</v>
      </c>
      <c r="D7891" s="26">
        <v>2849</v>
      </c>
      <c r="E7891" s="28">
        <v>8.0000000000000015E-4</v>
      </c>
      <c r="F7891" s="28">
        <v>2841.4466917731966</v>
      </c>
    </row>
    <row r="7892" spans="1:6">
      <c r="A7892" s="20">
        <v>0.61364583333333333</v>
      </c>
      <c r="B7892" s="21">
        <v>2844.5</v>
      </c>
      <c r="C7892" s="16">
        <v>1</v>
      </c>
      <c r="D7892" s="26">
        <v>2849</v>
      </c>
      <c r="E7892" s="28">
        <v>8.0000000000000015E-4</v>
      </c>
      <c r="F7892" s="28">
        <v>2841.4527344197782</v>
      </c>
    </row>
    <row r="7893" spans="1:6">
      <c r="A7893" s="20">
        <v>0.61366898148148152</v>
      </c>
      <c r="B7893" s="21">
        <v>2845</v>
      </c>
      <c r="C7893" s="16">
        <v>1</v>
      </c>
      <c r="D7893" s="26">
        <v>2849</v>
      </c>
      <c r="E7893" s="28">
        <v>8.0000000000000015E-4</v>
      </c>
      <c r="F7893" s="28">
        <v>2841.4587722322422</v>
      </c>
    </row>
    <row r="7894" spans="1:6">
      <c r="A7894" s="20">
        <v>0.61368055555555556</v>
      </c>
      <c r="B7894" s="21">
        <v>2845</v>
      </c>
      <c r="C7894" s="16">
        <v>1</v>
      </c>
      <c r="D7894" s="26">
        <v>2849</v>
      </c>
      <c r="E7894" s="28">
        <v>8.0000000000000015E-4</v>
      </c>
      <c r="F7894" s="28">
        <v>2841.4648052144562</v>
      </c>
    </row>
    <row r="7895" spans="1:6">
      <c r="A7895" s="20">
        <v>0.6136921296296296</v>
      </c>
      <c r="B7895" s="21">
        <v>2845</v>
      </c>
      <c r="C7895" s="16">
        <v>1</v>
      </c>
      <c r="D7895" s="26">
        <v>2849</v>
      </c>
      <c r="E7895" s="28">
        <v>8.0000000000000015E-4</v>
      </c>
      <c r="F7895" s="28">
        <v>2841.4708333702847</v>
      </c>
    </row>
    <row r="7896" spans="1:6">
      <c r="A7896" s="20">
        <v>0.61375000000000002</v>
      </c>
      <c r="B7896" s="21">
        <v>2844.5</v>
      </c>
      <c r="C7896" s="16">
        <v>1</v>
      </c>
      <c r="D7896" s="26">
        <v>2849</v>
      </c>
      <c r="E7896" s="28">
        <v>8.0000000000000015E-4</v>
      </c>
      <c r="F7896" s="28">
        <v>2841.4768567035885</v>
      </c>
    </row>
    <row r="7897" spans="1:6">
      <c r="A7897" s="20">
        <v>0.61378472222222225</v>
      </c>
      <c r="B7897" s="21">
        <v>2844.5</v>
      </c>
      <c r="C7897" s="16">
        <v>1</v>
      </c>
      <c r="D7897" s="26">
        <v>2849</v>
      </c>
      <c r="E7897" s="28">
        <v>8.0000000000000015E-4</v>
      </c>
      <c r="F7897" s="28">
        <v>2841.4828752182257</v>
      </c>
    </row>
    <row r="7898" spans="1:6">
      <c r="A7898" s="20">
        <v>0.61380787037037032</v>
      </c>
      <c r="B7898" s="21">
        <v>2844.5</v>
      </c>
      <c r="C7898" s="16">
        <v>1</v>
      </c>
      <c r="D7898" s="26">
        <v>2849</v>
      </c>
      <c r="E7898" s="28">
        <v>8.0000000000000015E-4</v>
      </c>
      <c r="F7898" s="28">
        <v>2841.4888889180511</v>
      </c>
    </row>
    <row r="7899" spans="1:6">
      <c r="A7899" s="20">
        <v>0.61384259259259255</v>
      </c>
      <c r="B7899" s="21">
        <v>2844.5</v>
      </c>
      <c r="C7899" s="16">
        <v>1</v>
      </c>
      <c r="D7899" s="26">
        <v>2849</v>
      </c>
      <c r="E7899" s="28">
        <v>8.0000000000000015E-4</v>
      </c>
      <c r="F7899" s="28">
        <v>2841.4948978069165</v>
      </c>
    </row>
    <row r="7900" spans="1:6">
      <c r="A7900" s="20">
        <v>0.6138541666666667</v>
      </c>
      <c r="B7900" s="21">
        <v>2844.5</v>
      </c>
      <c r="C7900" s="16">
        <v>1</v>
      </c>
      <c r="D7900" s="26">
        <v>2849</v>
      </c>
      <c r="E7900" s="28">
        <v>8.0000000000000015E-4</v>
      </c>
      <c r="F7900" s="28">
        <v>2841.5009018886708</v>
      </c>
    </row>
    <row r="7901" spans="1:6">
      <c r="A7901" s="20">
        <v>0.61390046296296297</v>
      </c>
      <c r="B7901" s="21">
        <v>2845.5</v>
      </c>
      <c r="C7901" s="16">
        <v>1</v>
      </c>
      <c r="D7901" s="26">
        <v>2849</v>
      </c>
      <c r="E7901" s="28">
        <v>8.0000000000000015E-4</v>
      </c>
      <c r="F7901" s="28">
        <v>2841.5069011671599</v>
      </c>
    </row>
    <row r="7902" spans="1:6">
      <c r="A7902" s="20">
        <v>0.61393518518518519</v>
      </c>
      <c r="B7902" s="21">
        <v>2845</v>
      </c>
      <c r="C7902" s="16">
        <v>1</v>
      </c>
      <c r="D7902" s="26">
        <v>2849</v>
      </c>
      <c r="E7902" s="28">
        <v>8.0000000000000015E-4</v>
      </c>
      <c r="F7902" s="28">
        <v>2841.5128956462263</v>
      </c>
    </row>
    <row r="7903" spans="1:6">
      <c r="A7903" s="20">
        <v>0.61394675925925923</v>
      </c>
      <c r="B7903" s="21">
        <v>2845.5</v>
      </c>
      <c r="C7903" s="16">
        <v>1</v>
      </c>
      <c r="D7903" s="26">
        <v>2849</v>
      </c>
      <c r="E7903" s="28">
        <v>8.0000000000000015E-4</v>
      </c>
      <c r="F7903" s="28">
        <v>2841.5188853297095</v>
      </c>
    </row>
    <row r="7904" spans="1:6">
      <c r="A7904" s="20">
        <v>0.61396990740740742</v>
      </c>
      <c r="B7904" s="21">
        <v>2845.5</v>
      </c>
      <c r="C7904" s="16">
        <v>1</v>
      </c>
      <c r="D7904" s="26">
        <v>2849</v>
      </c>
      <c r="E7904" s="28">
        <v>8.0000000000000015E-4</v>
      </c>
      <c r="F7904" s="28">
        <v>2841.5248702214458</v>
      </c>
    </row>
    <row r="7905" spans="1:6">
      <c r="A7905" s="20">
        <v>0.61400462962962965</v>
      </c>
      <c r="B7905" s="21">
        <v>2845.5</v>
      </c>
      <c r="C7905" s="16">
        <v>1</v>
      </c>
      <c r="D7905" s="26">
        <v>2849</v>
      </c>
      <c r="E7905" s="28">
        <v>8.0000000000000015E-4</v>
      </c>
      <c r="F7905" s="28">
        <v>2841.5308503252686</v>
      </c>
    </row>
    <row r="7906" spans="1:6">
      <c r="A7906" s="20">
        <v>0.61408564814814814</v>
      </c>
      <c r="B7906" s="21">
        <v>2846</v>
      </c>
      <c r="C7906" s="16">
        <v>1</v>
      </c>
      <c r="D7906" s="26">
        <v>2849</v>
      </c>
      <c r="E7906" s="28">
        <v>8.0000000000000015E-4</v>
      </c>
      <c r="F7906" s="28">
        <v>2841.5368256450083</v>
      </c>
    </row>
    <row r="7907" spans="1:6">
      <c r="A7907" s="20">
        <v>0.61409722222222218</v>
      </c>
      <c r="B7907" s="21">
        <v>2845.5</v>
      </c>
      <c r="C7907" s="16">
        <v>1</v>
      </c>
      <c r="D7907" s="26">
        <v>2849</v>
      </c>
      <c r="E7907" s="28">
        <v>8.0000000000000015E-4</v>
      </c>
      <c r="F7907" s="28">
        <v>2841.5427961844921</v>
      </c>
    </row>
    <row r="7908" spans="1:6">
      <c r="A7908" s="20">
        <v>0.61410879629629633</v>
      </c>
      <c r="B7908" s="21">
        <v>2845.5</v>
      </c>
      <c r="C7908" s="16">
        <v>1</v>
      </c>
      <c r="D7908" s="26">
        <v>2849</v>
      </c>
      <c r="E7908" s="28">
        <v>8.0000000000000015E-4</v>
      </c>
      <c r="F7908" s="28">
        <v>2841.5487619475443</v>
      </c>
    </row>
    <row r="7909" spans="1:6">
      <c r="A7909" s="20">
        <v>0.6141550925925926</v>
      </c>
      <c r="B7909" s="21">
        <v>2846</v>
      </c>
      <c r="C7909" s="16">
        <v>1</v>
      </c>
      <c r="D7909" s="26">
        <v>2849</v>
      </c>
      <c r="E7909" s="28">
        <v>8.0000000000000015E-4</v>
      </c>
      <c r="F7909" s="28">
        <v>2841.5547229379863</v>
      </c>
    </row>
    <row r="7910" spans="1:6">
      <c r="A7910" s="20">
        <v>0.61418981481481483</v>
      </c>
      <c r="B7910" s="21">
        <v>2845.5</v>
      </c>
      <c r="C7910" s="16">
        <v>1</v>
      </c>
      <c r="D7910" s="26">
        <v>2849</v>
      </c>
      <c r="E7910" s="28">
        <v>8.0000000000000015E-4</v>
      </c>
      <c r="F7910" s="28">
        <v>2841.560679159636</v>
      </c>
    </row>
    <row r="7911" spans="1:6">
      <c r="A7911" s="20">
        <v>0.61422453703703705</v>
      </c>
      <c r="B7911" s="21">
        <v>2846</v>
      </c>
      <c r="C7911" s="16">
        <v>1</v>
      </c>
      <c r="D7911" s="26">
        <v>2849</v>
      </c>
      <c r="E7911" s="28">
        <v>8.0000000000000015E-4</v>
      </c>
      <c r="F7911" s="28">
        <v>2841.5666306163084</v>
      </c>
    </row>
    <row r="7912" spans="1:6">
      <c r="A7912" s="20">
        <v>0.61423611111111109</v>
      </c>
      <c r="B7912" s="21">
        <v>2846</v>
      </c>
      <c r="C7912" s="16">
        <v>1</v>
      </c>
      <c r="D7912" s="26">
        <v>2849</v>
      </c>
      <c r="E7912" s="28">
        <v>8.0000000000000015E-4</v>
      </c>
      <c r="F7912" s="28">
        <v>2841.5725773118152</v>
      </c>
    </row>
    <row r="7913" spans="1:6">
      <c r="A7913" s="20">
        <v>0.61429398148148151</v>
      </c>
      <c r="B7913" s="21">
        <v>2846</v>
      </c>
      <c r="C7913" s="16">
        <v>1</v>
      </c>
      <c r="D7913" s="26">
        <v>2849</v>
      </c>
      <c r="E7913" s="28">
        <v>8.0000000000000015E-4</v>
      </c>
      <c r="F7913" s="28">
        <v>2841.5785192499657</v>
      </c>
    </row>
    <row r="7914" spans="1:6">
      <c r="A7914" s="20">
        <v>0.61435185185185182</v>
      </c>
      <c r="B7914" s="21">
        <v>2845.5</v>
      </c>
      <c r="C7914" s="16">
        <v>1</v>
      </c>
      <c r="D7914" s="26">
        <v>2849</v>
      </c>
      <c r="E7914" s="28">
        <v>8.0000000000000015E-4</v>
      </c>
      <c r="F7914" s="28">
        <v>2841.5844564345657</v>
      </c>
    </row>
    <row r="7915" spans="1:6">
      <c r="A7915" s="20">
        <v>0.61439814814814819</v>
      </c>
      <c r="B7915" s="21">
        <v>2846</v>
      </c>
      <c r="C7915" s="16">
        <v>1</v>
      </c>
      <c r="D7915" s="26">
        <v>2849</v>
      </c>
      <c r="E7915" s="28">
        <v>8.0000000000000015E-4</v>
      </c>
      <c r="F7915" s="28">
        <v>2841.5903888694179</v>
      </c>
    </row>
    <row r="7916" spans="1:6">
      <c r="A7916" s="20">
        <v>0.61442129629629627</v>
      </c>
      <c r="B7916" s="21">
        <v>2846</v>
      </c>
      <c r="C7916" s="16">
        <v>1</v>
      </c>
      <c r="D7916" s="26">
        <v>2849</v>
      </c>
      <c r="E7916" s="28">
        <v>8.0000000000000015E-4</v>
      </c>
      <c r="F7916" s="28">
        <v>2841.5963165583225</v>
      </c>
    </row>
    <row r="7917" spans="1:6">
      <c r="A7917" s="20">
        <v>0.61447916666666669</v>
      </c>
      <c r="B7917" s="21">
        <v>2846</v>
      </c>
      <c r="C7917" s="16">
        <v>1</v>
      </c>
      <c r="D7917" s="26">
        <v>2849</v>
      </c>
      <c r="E7917" s="28">
        <v>8.0000000000000015E-4</v>
      </c>
      <c r="F7917" s="28">
        <v>2841.6022395050759</v>
      </c>
    </row>
    <row r="7918" spans="1:6">
      <c r="A7918" s="20">
        <v>0.61450231481481477</v>
      </c>
      <c r="B7918" s="21">
        <v>2846</v>
      </c>
      <c r="C7918" s="16">
        <v>1</v>
      </c>
      <c r="D7918" s="26">
        <v>2849</v>
      </c>
      <c r="E7918" s="28">
        <v>8.0000000000000015E-4</v>
      </c>
      <c r="F7918" s="28">
        <v>2841.6081577134719</v>
      </c>
    </row>
    <row r="7919" spans="1:6">
      <c r="A7919" s="20">
        <v>0.61453703703703699</v>
      </c>
      <c r="B7919" s="21">
        <v>2846.5</v>
      </c>
      <c r="C7919" s="16">
        <v>1</v>
      </c>
      <c r="D7919" s="26">
        <v>2849</v>
      </c>
      <c r="E7919" s="28">
        <v>8.0000000000000015E-4</v>
      </c>
      <c r="F7919" s="28">
        <v>2841.6140711873013</v>
      </c>
    </row>
    <row r="7920" spans="1:6">
      <c r="A7920" s="20">
        <v>0.61458333333333337</v>
      </c>
      <c r="B7920" s="21">
        <v>2846.5</v>
      </c>
      <c r="C7920" s="16">
        <v>1</v>
      </c>
      <c r="D7920" s="26">
        <v>2849</v>
      </c>
      <c r="E7920" s="28">
        <v>8.0000000000000015E-4</v>
      </c>
      <c r="F7920" s="28">
        <v>2841.6199799303513</v>
      </c>
    </row>
    <row r="7921" spans="1:6">
      <c r="A7921" s="20">
        <v>0.61460648148148145</v>
      </c>
      <c r="B7921" s="21">
        <v>2846</v>
      </c>
      <c r="C7921" s="16">
        <v>1</v>
      </c>
      <c r="D7921" s="26">
        <v>2849</v>
      </c>
      <c r="E7921" s="28">
        <v>8.0000000000000015E-4</v>
      </c>
      <c r="F7921" s="28">
        <v>2841.6258839464072</v>
      </c>
    </row>
    <row r="7922" spans="1:6">
      <c r="A7922" s="20">
        <v>0.6146180555555556</v>
      </c>
      <c r="B7922" s="21">
        <v>2846</v>
      </c>
      <c r="C7922" s="16">
        <v>1</v>
      </c>
      <c r="D7922" s="26">
        <v>2849</v>
      </c>
      <c r="E7922" s="28">
        <v>8.0000000000000015E-4</v>
      </c>
      <c r="F7922" s="28">
        <v>2841.6317832392501</v>
      </c>
    </row>
    <row r="7923" spans="1:6">
      <c r="A7923" s="20">
        <v>0.61464120370370368</v>
      </c>
      <c r="B7923" s="21">
        <v>2846</v>
      </c>
      <c r="C7923" s="16">
        <v>1</v>
      </c>
      <c r="D7923" s="26">
        <v>2849</v>
      </c>
      <c r="E7923" s="28">
        <v>8.0000000000000015E-4</v>
      </c>
      <c r="F7923" s="28">
        <v>2841.6376778126587</v>
      </c>
    </row>
    <row r="7924" spans="1:6">
      <c r="A7924" s="20">
        <v>0.6146759259259259</v>
      </c>
      <c r="B7924" s="21">
        <v>2846</v>
      </c>
      <c r="C7924" s="16">
        <v>1</v>
      </c>
      <c r="D7924" s="26">
        <v>2849</v>
      </c>
      <c r="E7924" s="28">
        <v>8.0000000000000015E-4</v>
      </c>
      <c r="F7924" s="28">
        <v>2841.6435676704086</v>
      </c>
    </row>
    <row r="7925" spans="1:6">
      <c r="A7925" s="20">
        <v>0.61468750000000005</v>
      </c>
      <c r="B7925" s="21">
        <v>2846.5</v>
      </c>
      <c r="C7925" s="16">
        <v>1</v>
      </c>
      <c r="D7925" s="26">
        <v>2849</v>
      </c>
      <c r="E7925" s="28">
        <v>8.0000000000000015E-4</v>
      </c>
      <c r="F7925" s="28">
        <v>2841.6494528162725</v>
      </c>
    </row>
    <row r="7926" spans="1:6">
      <c r="A7926" s="20">
        <v>0.61473379629629632</v>
      </c>
      <c r="B7926" s="21">
        <v>2846.5</v>
      </c>
      <c r="C7926" s="16">
        <v>1</v>
      </c>
      <c r="D7926" s="26">
        <v>2849</v>
      </c>
      <c r="E7926" s="28">
        <v>8.0000000000000015E-4</v>
      </c>
      <c r="F7926" s="28">
        <v>2841.6553332540193</v>
      </c>
    </row>
    <row r="7927" spans="1:6">
      <c r="A7927" s="20">
        <v>0.6147569444444444</v>
      </c>
      <c r="B7927" s="21">
        <v>2846</v>
      </c>
      <c r="C7927" s="16">
        <v>1</v>
      </c>
      <c r="D7927" s="26">
        <v>2849</v>
      </c>
      <c r="E7927" s="28">
        <v>8.0000000000000015E-4</v>
      </c>
      <c r="F7927" s="28">
        <v>2841.6612089874161</v>
      </c>
    </row>
    <row r="7928" spans="1:6">
      <c r="A7928" s="20">
        <v>0.61476851851851855</v>
      </c>
      <c r="B7928" s="21">
        <v>2846.5</v>
      </c>
      <c r="C7928" s="16">
        <v>1</v>
      </c>
      <c r="D7928" s="26">
        <v>2849</v>
      </c>
      <c r="E7928" s="28">
        <v>8.0000000000000015E-4</v>
      </c>
      <c r="F7928" s="28">
        <v>2841.667080020226</v>
      </c>
    </row>
    <row r="7929" spans="1:6">
      <c r="A7929" s="20">
        <v>0.61480324074074078</v>
      </c>
      <c r="B7929" s="21">
        <v>2846.5</v>
      </c>
      <c r="C7929" s="16">
        <v>1</v>
      </c>
      <c r="D7929" s="26">
        <v>2849</v>
      </c>
      <c r="E7929" s="28">
        <v>8.0000000000000015E-4</v>
      </c>
      <c r="F7929" s="28">
        <v>2841.6729463562096</v>
      </c>
    </row>
    <row r="7930" spans="1:6">
      <c r="A7930" s="20">
        <v>0.61481481481481481</v>
      </c>
      <c r="B7930" s="21">
        <v>2846.5</v>
      </c>
      <c r="C7930" s="16">
        <v>1</v>
      </c>
      <c r="D7930" s="26">
        <v>2849</v>
      </c>
      <c r="E7930" s="28">
        <v>8.0000000000000015E-4</v>
      </c>
      <c r="F7930" s="28">
        <v>2841.6788079991247</v>
      </c>
    </row>
    <row r="7931" spans="1:6">
      <c r="A7931" s="20">
        <v>0.61482638888888885</v>
      </c>
      <c r="B7931" s="21">
        <v>2846.5</v>
      </c>
      <c r="C7931" s="16">
        <v>1</v>
      </c>
      <c r="D7931" s="26">
        <v>2849</v>
      </c>
      <c r="E7931" s="28">
        <v>8.0000000000000015E-4</v>
      </c>
      <c r="F7931" s="28">
        <v>2841.6846649527256</v>
      </c>
    </row>
    <row r="7932" spans="1:6">
      <c r="A7932" s="20">
        <v>0.61486111111111108</v>
      </c>
      <c r="B7932" s="21">
        <v>2846</v>
      </c>
      <c r="C7932" s="16">
        <v>1</v>
      </c>
      <c r="D7932" s="26">
        <v>2849</v>
      </c>
      <c r="E7932" s="28">
        <v>8.0000000000000015E-4</v>
      </c>
      <c r="F7932" s="28">
        <v>2841.6905172207635</v>
      </c>
    </row>
    <row r="7933" spans="1:6">
      <c r="A7933" s="20">
        <v>0.61490740740740746</v>
      </c>
      <c r="B7933" s="21">
        <v>2846</v>
      </c>
      <c r="C7933" s="16">
        <v>1</v>
      </c>
      <c r="D7933" s="26">
        <v>2849</v>
      </c>
      <c r="E7933" s="28">
        <v>8.0000000000000015E-4</v>
      </c>
      <c r="F7933" s="28">
        <v>2841.6963648069868</v>
      </c>
    </row>
    <row r="7934" spans="1:6">
      <c r="A7934" s="20">
        <v>0.6149189814814815</v>
      </c>
      <c r="B7934" s="21">
        <v>2846.5</v>
      </c>
      <c r="C7934" s="16">
        <v>1</v>
      </c>
      <c r="D7934" s="26">
        <v>2849</v>
      </c>
      <c r="E7934" s="28">
        <v>8.0000000000000015E-4</v>
      </c>
      <c r="F7934" s="28">
        <v>2841.7022077151414</v>
      </c>
    </row>
    <row r="7935" spans="1:6">
      <c r="A7935" s="20">
        <v>0.61495370370370372</v>
      </c>
      <c r="B7935" s="21">
        <v>2846.5</v>
      </c>
      <c r="C7935" s="16">
        <v>1</v>
      </c>
      <c r="D7935" s="26">
        <v>2849</v>
      </c>
      <c r="E7935" s="28">
        <v>8.0000000000000015E-4</v>
      </c>
      <c r="F7935" s="28">
        <v>2841.7080459489694</v>
      </c>
    </row>
    <row r="7936" spans="1:6">
      <c r="A7936" s="20">
        <v>0.61498842592592595</v>
      </c>
      <c r="B7936" s="21">
        <v>2846.5</v>
      </c>
      <c r="C7936" s="16">
        <v>1</v>
      </c>
      <c r="D7936" s="26">
        <v>2849</v>
      </c>
      <c r="E7936" s="28">
        <v>8.0000000000000015E-4</v>
      </c>
      <c r="F7936" s="28">
        <v>2841.71387951221</v>
      </c>
    </row>
    <row r="7937" spans="1:6">
      <c r="A7937" s="20">
        <v>0.61502314814814818</v>
      </c>
      <c r="B7937" s="21">
        <v>2846.5</v>
      </c>
      <c r="C7937" s="16">
        <v>1</v>
      </c>
      <c r="D7937" s="26">
        <v>2849</v>
      </c>
      <c r="E7937" s="28">
        <v>8.0000000000000015E-4</v>
      </c>
      <c r="F7937" s="28">
        <v>2841.7197084086001</v>
      </c>
    </row>
    <row r="7938" spans="1:6">
      <c r="A7938" s="20">
        <v>0.61503472222222222</v>
      </c>
      <c r="B7938" s="21">
        <v>2846</v>
      </c>
      <c r="C7938" s="16">
        <v>1</v>
      </c>
      <c r="D7938" s="26">
        <v>2849</v>
      </c>
      <c r="E7938" s="28">
        <v>8.0000000000000015E-4</v>
      </c>
      <c r="F7938" s="28">
        <v>2841.7255326418731</v>
      </c>
    </row>
    <row r="7939" spans="1:6">
      <c r="A7939" s="20">
        <v>0.61506944444444445</v>
      </c>
      <c r="B7939" s="21">
        <v>2846.5</v>
      </c>
      <c r="C7939" s="16">
        <v>1</v>
      </c>
      <c r="D7939" s="26">
        <v>2849</v>
      </c>
      <c r="E7939" s="28">
        <v>8.0000000000000015E-4</v>
      </c>
      <c r="F7939" s="28">
        <v>2841.7313522157597</v>
      </c>
    </row>
    <row r="7940" spans="1:6">
      <c r="A7940" s="20">
        <v>0.61509259259259264</v>
      </c>
      <c r="B7940" s="21">
        <v>2846.5</v>
      </c>
      <c r="C7940" s="16">
        <v>1</v>
      </c>
      <c r="D7940" s="26">
        <v>2849</v>
      </c>
      <c r="E7940" s="28">
        <v>8.0000000000000015E-4</v>
      </c>
      <c r="F7940" s="28">
        <v>2841.737167133987</v>
      </c>
    </row>
    <row r="7941" spans="1:6">
      <c r="A7941" s="20">
        <v>0.61512731481481486</v>
      </c>
      <c r="B7941" s="21">
        <v>2846.5</v>
      </c>
      <c r="C7941" s="16">
        <v>1</v>
      </c>
      <c r="D7941" s="26">
        <v>2849</v>
      </c>
      <c r="E7941" s="28">
        <v>8.0000000000000015E-4</v>
      </c>
      <c r="F7941" s="28">
        <v>2841.7429774002799</v>
      </c>
    </row>
    <row r="7942" spans="1:6">
      <c r="A7942" s="20">
        <v>0.61518518518518517</v>
      </c>
      <c r="B7942" s="21">
        <v>2846.5</v>
      </c>
      <c r="C7942" s="16">
        <v>1</v>
      </c>
      <c r="D7942" s="26">
        <v>2849</v>
      </c>
      <c r="E7942" s="28">
        <v>8.0000000000000015E-4</v>
      </c>
      <c r="F7942" s="28">
        <v>2841.7487830183595</v>
      </c>
    </row>
    <row r="7943" spans="1:6">
      <c r="A7943" s="20">
        <v>0.6152199074074074</v>
      </c>
      <c r="B7943" s="21">
        <v>2846.5</v>
      </c>
      <c r="C7943" s="16">
        <v>1</v>
      </c>
      <c r="D7943" s="26">
        <v>2849</v>
      </c>
      <c r="E7943" s="28">
        <v>8.0000000000000015E-4</v>
      </c>
      <c r="F7943" s="28">
        <v>2841.7545839919449</v>
      </c>
    </row>
    <row r="7944" spans="1:6">
      <c r="A7944" s="20">
        <v>0.61525462962962962</v>
      </c>
      <c r="B7944" s="21">
        <v>2846.5</v>
      </c>
      <c r="C7944" s="16">
        <v>1</v>
      </c>
      <c r="D7944" s="26">
        <v>2849</v>
      </c>
      <c r="E7944" s="28">
        <v>8.0000000000000015E-4</v>
      </c>
      <c r="F7944" s="28">
        <v>2841.7603803247512</v>
      </c>
    </row>
    <row r="7945" spans="1:6">
      <c r="A7945" s="20">
        <v>0.61528935185185185</v>
      </c>
      <c r="B7945" s="21">
        <v>2846.5</v>
      </c>
      <c r="C7945" s="16">
        <v>1</v>
      </c>
      <c r="D7945" s="26">
        <v>2849</v>
      </c>
      <c r="E7945" s="28">
        <v>8.0000000000000015E-4</v>
      </c>
      <c r="F7945" s="28">
        <v>2841.7661720204915</v>
      </c>
    </row>
    <row r="7946" spans="1:6">
      <c r="A7946" s="20">
        <v>0.61531250000000004</v>
      </c>
      <c r="B7946" s="21">
        <v>2846.5</v>
      </c>
      <c r="C7946" s="16">
        <v>1</v>
      </c>
      <c r="D7946" s="26">
        <v>2849</v>
      </c>
      <c r="E7946" s="28">
        <v>8.0000000000000015E-4</v>
      </c>
      <c r="F7946" s="28">
        <v>2841.7719590828751</v>
      </c>
    </row>
    <row r="7947" spans="1:6">
      <c r="A7947" s="20">
        <v>0.61533564814814812</v>
      </c>
      <c r="B7947" s="21">
        <v>2846.5</v>
      </c>
      <c r="C7947" s="16">
        <v>1</v>
      </c>
      <c r="D7947" s="26">
        <v>2849</v>
      </c>
      <c r="E7947" s="28">
        <v>8.0000000000000015E-4</v>
      </c>
      <c r="F7947" s="28">
        <v>2841.7777415156088</v>
      </c>
    </row>
    <row r="7948" spans="1:6">
      <c r="A7948" s="20">
        <v>0.61535879629629631</v>
      </c>
      <c r="B7948" s="21">
        <v>2846.5</v>
      </c>
      <c r="C7948" s="16">
        <v>1</v>
      </c>
      <c r="D7948" s="26">
        <v>2849</v>
      </c>
      <c r="E7948" s="28">
        <v>8.0000000000000015E-4</v>
      </c>
      <c r="F7948" s="28">
        <v>2841.7835193223964</v>
      </c>
    </row>
    <row r="7949" spans="1:6">
      <c r="A7949" s="20">
        <v>0.6153819444444445</v>
      </c>
      <c r="B7949" s="21">
        <v>2846.5</v>
      </c>
      <c r="C7949" s="16">
        <v>1</v>
      </c>
      <c r="D7949" s="26">
        <v>2849</v>
      </c>
      <c r="E7949" s="28">
        <v>8.0000000000000015E-4</v>
      </c>
      <c r="F7949" s="28">
        <v>2841.7892925069386</v>
      </c>
    </row>
    <row r="7950" spans="1:6">
      <c r="A7950" s="20">
        <v>0.61539351851851853</v>
      </c>
      <c r="B7950" s="21">
        <v>2846.5</v>
      </c>
      <c r="C7950" s="16">
        <v>1</v>
      </c>
      <c r="D7950" s="26">
        <v>2849</v>
      </c>
      <c r="E7950" s="28">
        <v>8.0000000000000015E-4</v>
      </c>
      <c r="F7950" s="28">
        <v>2841.7950610729331</v>
      </c>
    </row>
    <row r="7951" spans="1:6">
      <c r="A7951" s="20">
        <v>0.61542824074074076</v>
      </c>
      <c r="B7951" s="21">
        <v>2846.5</v>
      </c>
      <c r="C7951" s="16">
        <v>1</v>
      </c>
      <c r="D7951" s="26">
        <v>2849</v>
      </c>
      <c r="E7951" s="28">
        <v>8.0000000000000015E-4</v>
      </c>
      <c r="F7951" s="28">
        <v>2841.8008250240746</v>
      </c>
    </row>
    <row r="7952" spans="1:6">
      <c r="A7952" s="20">
        <v>0.6154398148148148</v>
      </c>
      <c r="B7952" s="21">
        <v>2846.5</v>
      </c>
      <c r="C7952" s="16">
        <v>1</v>
      </c>
      <c r="D7952" s="26">
        <v>2849</v>
      </c>
      <c r="E7952" s="28">
        <v>8.0000000000000015E-4</v>
      </c>
      <c r="F7952" s="28">
        <v>2841.8065843640552</v>
      </c>
    </row>
    <row r="7953" spans="1:6">
      <c r="A7953" s="20">
        <v>0.61546296296296299</v>
      </c>
      <c r="B7953" s="21">
        <v>2846</v>
      </c>
      <c r="C7953" s="16">
        <v>1</v>
      </c>
      <c r="D7953" s="26">
        <v>2849</v>
      </c>
      <c r="E7953" s="28">
        <v>8.0000000000000015E-4</v>
      </c>
      <c r="F7953" s="28">
        <v>2841.8123390965638</v>
      </c>
    </row>
    <row r="7954" spans="1:6">
      <c r="A7954" s="20">
        <v>0.61550925925925926</v>
      </c>
      <c r="B7954" s="21">
        <v>2846</v>
      </c>
      <c r="C7954" s="16">
        <v>1</v>
      </c>
      <c r="D7954" s="26">
        <v>2849</v>
      </c>
      <c r="E7954" s="28">
        <v>8.0000000000000015E-4</v>
      </c>
      <c r="F7954" s="28">
        <v>2841.8180892252867</v>
      </c>
    </row>
    <row r="7955" spans="1:6">
      <c r="A7955" s="20">
        <v>0.61552083333333329</v>
      </c>
      <c r="B7955" s="21">
        <v>2846</v>
      </c>
      <c r="C7955" s="16">
        <v>1</v>
      </c>
      <c r="D7955" s="26">
        <v>2849</v>
      </c>
      <c r="E7955" s="28">
        <v>8.0000000000000015E-4</v>
      </c>
      <c r="F7955" s="28">
        <v>2841.8238347539063</v>
      </c>
    </row>
    <row r="7956" spans="1:6">
      <c r="A7956" s="20">
        <v>0.61555555555555552</v>
      </c>
      <c r="B7956" s="21">
        <v>2845.5</v>
      </c>
      <c r="C7956" s="16">
        <v>1</v>
      </c>
      <c r="D7956" s="26">
        <v>2849</v>
      </c>
      <c r="E7956" s="28">
        <v>8.0000000000000015E-4</v>
      </c>
      <c r="F7956" s="28">
        <v>2841.829575686103</v>
      </c>
    </row>
    <row r="7957" spans="1:6">
      <c r="A7957" s="20">
        <v>0.61557870370370371</v>
      </c>
      <c r="B7957" s="21">
        <v>2845.5</v>
      </c>
      <c r="C7957" s="16">
        <v>1</v>
      </c>
      <c r="D7957" s="26">
        <v>2849</v>
      </c>
      <c r="E7957" s="28">
        <v>8.0000000000000015E-4</v>
      </c>
      <c r="F7957" s="28">
        <v>2841.8353120255542</v>
      </c>
    </row>
    <row r="7958" spans="1:6">
      <c r="A7958" s="20">
        <v>0.6156018518518519</v>
      </c>
      <c r="B7958" s="21">
        <v>2846</v>
      </c>
      <c r="C7958" s="16">
        <v>1</v>
      </c>
      <c r="D7958" s="26">
        <v>2849</v>
      </c>
      <c r="E7958" s="28">
        <v>8.0000000000000015E-4</v>
      </c>
      <c r="F7958" s="28">
        <v>2841.8410437759339</v>
      </c>
    </row>
    <row r="7959" spans="1:6">
      <c r="A7959" s="20">
        <v>0.61561342592592594</v>
      </c>
      <c r="B7959" s="21">
        <v>2846</v>
      </c>
      <c r="C7959" s="16">
        <v>1</v>
      </c>
      <c r="D7959" s="26">
        <v>2849</v>
      </c>
      <c r="E7959" s="28">
        <v>8.0000000000000015E-4</v>
      </c>
      <c r="F7959" s="28">
        <v>2841.8467709409133</v>
      </c>
    </row>
    <row r="7960" spans="1:6">
      <c r="A7960" s="20">
        <v>0.61565972222222221</v>
      </c>
      <c r="B7960" s="21">
        <v>2846</v>
      </c>
      <c r="C7960" s="16">
        <v>1</v>
      </c>
      <c r="D7960" s="26">
        <v>2849</v>
      </c>
      <c r="E7960" s="28">
        <v>8.0000000000000015E-4</v>
      </c>
      <c r="F7960" s="28">
        <v>2841.8524935241608</v>
      </c>
    </row>
    <row r="7961" spans="1:6">
      <c r="A7961" s="20">
        <v>0.61570601851851847</v>
      </c>
      <c r="B7961" s="21">
        <v>2846</v>
      </c>
      <c r="C7961" s="16">
        <v>1</v>
      </c>
      <c r="D7961" s="26">
        <v>2849</v>
      </c>
      <c r="E7961" s="28">
        <v>8.0000000000000015E-4</v>
      </c>
      <c r="F7961" s="28">
        <v>2841.8582115293416</v>
      </c>
    </row>
    <row r="7962" spans="1:6">
      <c r="A7962" s="20">
        <v>0.61572916666666666</v>
      </c>
      <c r="B7962" s="21">
        <v>2845.5</v>
      </c>
      <c r="C7962" s="16">
        <v>1</v>
      </c>
      <c r="D7962" s="26">
        <v>2849</v>
      </c>
      <c r="E7962" s="28">
        <v>8.0000000000000015E-4</v>
      </c>
      <c r="F7962" s="28">
        <v>2841.8639249601183</v>
      </c>
    </row>
    <row r="7963" spans="1:6">
      <c r="A7963" s="20">
        <v>0.61575231481481485</v>
      </c>
      <c r="B7963" s="21">
        <v>2846</v>
      </c>
      <c r="C7963" s="16">
        <v>1</v>
      </c>
      <c r="D7963" s="26">
        <v>2849</v>
      </c>
      <c r="E7963" s="28">
        <v>8.0000000000000015E-4</v>
      </c>
      <c r="F7963" s="28">
        <v>2841.8696338201503</v>
      </c>
    </row>
    <row r="7964" spans="1:6">
      <c r="A7964" s="20">
        <v>0.61577546296296293</v>
      </c>
      <c r="B7964" s="21">
        <v>2846</v>
      </c>
      <c r="C7964" s="16">
        <v>1</v>
      </c>
      <c r="D7964" s="26">
        <v>2849</v>
      </c>
      <c r="E7964" s="28">
        <v>8.0000000000000015E-4</v>
      </c>
      <c r="F7964" s="28">
        <v>2841.8753381130941</v>
      </c>
    </row>
    <row r="7965" spans="1:6">
      <c r="A7965" s="20">
        <v>0.61579861111111112</v>
      </c>
      <c r="B7965" s="21">
        <v>2846.5</v>
      </c>
      <c r="C7965" s="16">
        <v>1</v>
      </c>
      <c r="D7965" s="26">
        <v>2849</v>
      </c>
      <c r="E7965" s="28">
        <v>8.0000000000000015E-4</v>
      </c>
      <c r="F7965" s="28">
        <v>2841.8810378426037</v>
      </c>
    </row>
    <row r="7966" spans="1:6">
      <c r="A7966" s="20">
        <v>0.6158217592592593</v>
      </c>
      <c r="B7966" s="21">
        <v>2846</v>
      </c>
      <c r="C7966" s="16">
        <v>1</v>
      </c>
      <c r="D7966" s="26">
        <v>2849</v>
      </c>
      <c r="E7966" s="28">
        <v>8.0000000000000015E-4</v>
      </c>
      <c r="F7966" s="28">
        <v>2841.8867330123298</v>
      </c>
    </row>
    <row r="7967" spans="1:6">
      <c r="A7967" s="20">
        <v>0.61584490740740738</v>
      </c>
      <c r="B7967" s="21">
        <v>2846</v>
      </c>
      <c r="C7967" s="16">
        <v>1</v>
      </c>
      <c r="D7967" s="26">
        <v>2849</v>
      </c>
      <c r="E7967" s="28">
        <v>8.0000000000000015E-4</v>
      </c>
      <c r="F7967" s="28">
        <v>2841.8924236259199</v>
      </c>
    </row>
    <row r="7968" spans="1:6">
      <c r="A7968" s="20">
        <v>0.61586805555555557</v>
      </c>
      <c r="B7968" s="21">
        <v>2846</v>
      </c>
      <c r="C7968" s="16">
        <v>1</v>
      </c>
      <c r="D7968" s="26">
        <v>2849</v>
      </c>
      <c r="E7968" s="28">
        <v>8.0000000000000015E-4</v>
      </c>
      <c r="F7968" s="28">
        <v>2841.8981096870193</v>
      </c>
    </row>
    <row r="7969" spans="1:6">
      <c r="A7969" s="20">
        <v>0.61589120370370365</v>
      </c>
      <c r="B7969" s="21">
        <v>2846.5</v>
      </c>
      <c r="C7969" s="16">
        <v>1</v>
      </c>
      <c r="D7969" s="26">
        <v>2849</v>
      </c>
      <c r="E7969" s="28">
        <v>8.0000000000000015E-4</v>
      </c>
      <c r="F7969" s="28">
        <v>2841.9037911992696</v>
      </c>
    </row>
    <row r="7970" spans="1:6">
      <c r="A7970" s="20">
        <v>0.6159027777777778</v>
      </c>
      <c r="B7970" s="21">
        <v>2846</v>
      </c>
      <c r="C7970" s="16">
        <v>1</v>
      </c>
      <c r="D7970" s="26">
        <v>2849</v>
      </c>
      <c r="E7970" s="28">
        <v>8.0000000000000015E-4</v>
      </c>
      <c r="F7970" s="28">
        <v>2841.90946816631</v>
      </c>
    </row>
    <row r="7971" spans="1:6">
      <c r="A7971" s="20">
        <v>0.6159606481481481</v>
      </c>
      <c r="B7971" s="21">
        <v>2846</v>
      </c>
      <c r="C7971" s="16">
        <v>1</v>
      </c>
      <c r="D7971" s="26">
        <v>2849</v>
      </c>
      <c r="E7971" s="28">
        <v>8.0000000000000015E-4</v>
      </c>
      <c r="F7971" s="28">
        <v>2841.9151405917769</v>
      </c>
    </row>
    <row r="7972" spans="1:6">
      <c r="A7972" s="20">
        <v>0.61599537037037033</v>
      </c>
      <c r="B7972" s="21">
        <v>2846.5</v>
      </c>
      <c r="C7972" s="16">
        <v>1</v>
      </c>
      <c r="D7972" s="26">
        <v>2849</v>
      </c>
      <c r="E7972" s="28">
        <v>8.0000000000000015E-4</v>
      </c>
      <c r="F7972" s="28">
        <v>2841.9208084793036</v>
      </c>
    </row>
    <row r="7973" spans="1:6">
      <c r="A7973" s="20">
        <v>0.61606481481481479</v>
      </c>
      <c r="B7973" s="21">
        <v>2846.5</v>
      </c>
      <c r="C7973" s="16">
        <v>1</v>
      </c>
      <c r="D7973" s="26">
        <v>2849</v>
      </c>
      <c r="E7973" s="28">
        <v>8.0000000000000015E-4</v>
      </c>
      <c r="F7973" s="28">
        <v>2841.9264718325203</v>
      </c>
    </row>
    <row r="7974" spans="1:6">
      <c r="A7974" s="20">
        <v>0.61607638888888894</v>
      </c>
      <c r="B7974" s="21">
        <v>2846.5</v>
      </c>
      <c r="C7974" s="16">
        <v>1</v>
      </c>
      <c r="D7974" s="26">
        <v>2849</v>
      </c>
      <c r="E7974" s="28">
        <v>8.0000000000000015E-4</v>
      </c>
      <c r="F7974" s="28">
        <v>2841.9321306550542</v>
      </c>
    </row>
    <row r="7975" spans="1:6">
      <c r="A7975" s="20">
        <v>0.61609953703703701</v>
      </c>
      <c r="B7975" s="21">
        <v>2846</v>
      </c>
      <c r="C7975" s="16">
        <v>1</v>
      </c>
      <c r="D7975" s="26">
        <v>2849</v>
      </c>
      <c r="E7975" s="28">
        <v>8.0000000000000015E-4</v>
      </c>
      <c r="F7975" s="28">
        <v>2841.9377849505299</v>
      </c>
    </row>
    <row r="7976" spans="1:6">
      <c r="A7976" s="20">
        <v>0.61615740740740743</v>
      </c>
      <c r="B7976" s="21">
        <v>2846</v>
      </c>
      <c r="C7976" s="16">
        <v>1</v>
      </c>
      <c r="D7976" s="26">
        <v>2849</v>
      </c>
      <c r="E7976" s="28">
        <v>8.0000000000000015E-4</v>
      </c>
      <c r="F7976" s="28">
        <v>2841.9434347225697</v>
      </c>
    </row>
    <row r="7977" spans="1:6">
      <c r="A7977" s="20">
        <v>0.61619212962962966</v>
      </c>
      <c r="B7977" s="21">
        <v>2846</v>
      </c>
      <c r="C7977" s="16">
        <v>1</v>
      </c>
      <c r="D7977" s="26">
        <v>2849</v>
      </c>
      <c r="E7977" s="28">
        <v>8.0000000000000015E-4</v>
      </c>
      <c r="F7977" s="28">
        <v>2841.9490799747919</v>
      </c>
    </row>
    <row r="7978" spans="1:6">
      <c r="A7978" s="20">
        <v>0.61621527777777774</v>
      </c>
      <c r="B7978" s="21">
        <v>2846.5</v>
      </c>
      <c r="C7978" s="16">
        <v>1</v>
      </c>
      <c r="D7978" s="26">
        <v>2849</v>
      </c>
      <c r="E7978" s="28">
        <v>8.0000000000000015E-4</v>
      </c>
      <c r="F7978" s="28">
        <v>2841.9547207108121</v>
      </c>
    </row>
    <row r="7979" spans="1:6">
      <c r="A7979" s="20">
        <v>0.61633101851851857</v>
      </c>
      <c r="B7979" s="21">
        <v>2846</v>
      </c>
      <c r="C7979" s="16">
        <v>1</v>
      </c>
      <c r="D7979" s="26">
        <v>2849</v>
      </c>
      <c r="E7979" s="28">
        <v>8.0000000000000015E-4</v>
      </c>
      <c r="F7979" s="28">
        <v>2841.9603569342435</v>
      </c>
    </row>
    <row r="7980" spans="1:6">
      <c r="A7980" s="20">
        <v>0.61636574074074069</v>
      </c>
      <c r="B7980" s="21">
        <v>2846</v>
      </c>
      <c r="C7980" s="16">
        <v>1</v>
      </c>
      <c r="D7980" s="26">
        <v>2849</v>
      </c>
      <c r="E7980" s="28">
        <v>8.0000000000000015E-4</v>
      </c>
      <c r="F7980" s="28">
        <v>2841.9659886486961</v>
      </c>
    </row>
    <row r="7981" spans="1:6">
      <c r="A7981" s="20">
        <v>0.61638888888888888</v>
      </c>
      <c r="B7981" s="21">
        <v>2846</v>
      </c>
      <c r="C7981" s="16">
        <v>1</v>
      </c>
      <c r="D7981" s="26">
        <v>2849</v>
      </c>
      <c r="E7981" s="28">
        <v>8.0000000000000015E-4</v>
      </c>
      <c r="F7981" s="28">
        <v>2841.9716158577771</v>
      </c>
    </row>
    <row r="7982" spans="1:6">
      <c r="A7982" s="20">
        <v>0.61640046296296291</v>
      </c>
      <c r="B7982" s="21">
        <v>2846</v>
      </c>
      <c r="C7982" s="16">
        <v>1</v>
      </c>
      <c r="D7982" s="26">
        <v>2849</v>
      </c>
      <c r="E7982" s="28">
        <v>8.0000000000000015E-4</v>
      </c>
      <c r="F7982" s="28">
        <v>2841.9772385650908</v>
      </c>
    </row>
    <row r="7983" spans="1:6">
      <c r="A7983" s="20">
        <v>0.61643518518518514</v>
      </c>
      <c r="B7983" s="21">
        <v>2846</v>
      </c>
      <c r="C7983" s="16">
        <v>1</v>
      </c>
      <c r="D7983" s="26">
        <v>2849</v>
      </c>
      <c r="E7983" s="28">
        <v>8.0000000000000015E-4</v>
      </c>
      <c r="F7983" s="28">
        <v>2841.9828567742388</v>
      </c>
    </row>
    <row r="7984" spans="1:6">
      <c r="A7984" s="20">
        <v>0.61645833333333333</v>
      </c>
      <c r="B7984" s="21">
        <v>2846</v>
      </c>
      <c r="C7984" s="16">
        <v>1</v>
      </c>
      <c r="D7984" s="26">
        <v>2849</v>
      </c>
      <c r="E7984" s="28">
        <v>8.0000000000000015E-4</v>
      </c>
      <c r="F7984" s="28">
        <v>2841.9884704888195</v>
      </c>
    </row>
    <row r="7985" spans="1:6">
      <c r="A7985" s="20">
        <v>0.61648148148148152</v>
      </c>
      <c r="B7985" s="21">
        <v>2846</v>
      </c>
      <c r="C7985" s="16">
        <v>1</v>
      </c>
      <c r="D7985" s="26">
        <v>2849</v>
      </c>
      <c r="E7985" s="28">
        <v>8.0000000000000015E-4</v>
      </c>
      <c r="F7985" s="28">
        <v>2841.9940797124286</v>
      </c>
    </row>
    <row r="7986" spans="1:6">
      <c r="A7986" s="20">
        <v>0.6165046296296296</v>
      </c>
      <c r="B7986" s="21">
        <v>2846</v>
      </c>
      <c r="C7986" s="16">
        <v>1</v>
      </c>
      <c r="D7986" s="26">
        <v>2849</v>
      </c>
      <c r="E7986" s="28">
        <v>8.0000000000000015E-4</v>
      </c>
      <c r="F7986" s="28">
        <v>2841.9996844486586</v>
      </c>
    </row>
    <row r="7987" spans="1:6">
      <c r="A7987" s="20">
        <v>0.61652777777777779</v>
      </c>
      <c r="B7987" s="21">
        <v>2846</v>
      </c>
      <c r="C7987" s="16">
        <v>1</v>
      </c>
      <c r="D7987" s="26">
        <v>2849</v>
      </c>
      <c r="E7987" s="28">
        <v>8.0000000000000015E-4</v>
      </c>
      <c r="F7987" s="28">
        <v>2842.0052847010998</v>
      </c>
    </row>
    <row r="7988" spans="1:6">
      <c r="A7988" s="20">
        <v>0.61653935185185182</v>
      </c>
      <c r="B7988" s="21">
        <v>2846</v>
      </c>
      <c r="C7988" s="16">
        <v>1</v>
      </c>
      <c r="D7988" s="26">
        <v>2849</v>
      </c>
      <c r="E7988" s="28">
        <v>8.0000000000000015E-4</v>
      </c>
      <c r="F7988" s="28">
        <v>2842.0108804733391</v>
      </c>
    </row>
    <row r="7989" spans="1:6">
      <c r="A7989" s="20">
        <v>0.61656250000000001</v>
      </c>
      <c r="B7989" s="21">
        <v>2846</v>
      </c>
      <c r="C7989" s="16">
        <v>1</v>
      </c>
      <c r="D7989" s="26">
        <v>2849</v>
      </c>
      <c r="E7989" s="28">
        <v>8.0000000000000015E-4</v>
      </c>
      <c r="F7989" s="28">
        <v>2842.0164717689604</v>
      </c>
    </row>
    <row r="7990" spans="1:6">
      <c r="A7990" s="20">
        <v>0.6165856481481482</v>
      </c>
      <c r="B7990" s="21">
        <v>2846</v>
      </c>
      <c r="C7990" s="16">
        <v>1</v>
      </c>
      <c r="D7990" s="26">
        <v>2849</v>
      </c>
      <c r="E7990" s="28">
        <v>8.0000000000000015E-4</v>
      </c>
      <c r="F7990" s="28">
        <v>2842.0220585915454</v>
      </c>
    </row>
    <row r="7991" spans="1:6">
      <c r="A7991" s="20">
        <v>0.61663194444444447</v>
      </c>
      <c r="B7991" s="21">
        <v>2846</v>
      </c>
      <c r="C7991" s="16">
        <v>1</v>
      </c>
      <c r="D7991" s="26">
        <v>2849</v>
      </c>
      <c r="E7991" s="28">
        <v>8.0000000000000015E-4</v>
      </c>
      <c r="F7991" s="28">
        <v>2842.0276409446719</v>
      </c>
    </row>
    <row r="7992" spans="1:6">
      <c r="A7992" s="20">
        <v>0.6166666666666667</v>
      </c>
      <c r="B7992" s="21">
        <v>2846</v>
      </c>
      <c r="C7992" s="16">
        <v>1</v>
      </c>
      <c r="D7992" s="26">
        <v>2849</v>
      </c>
      <c r="E7992" s="28">
        <v>8.0000000000000015E-4</v>
      </c>
      <c r="F7992" s="28">
        <v>2842.0332188319162</v>
      </c>
    </row>
    <row r="7993" spans="1:6">
      <c r="A7993" s="20">
        <v>0.61668981481481477</v>
      </c>
      <c r="B7993" s="21">
        <v>2846</v>
      </c>
      <c r="C7993" s="16">
        <v>1</v>
      </c>
      <c r="D7993" s="26">
        <v>2849</v>
      </c>
      <c r="E7993" s="28">
        <v>8.0000000000000015E-4</v>
      </c>
      <c r="F7993" s="28">
        <v>2842.0387922568507</v>
      </c>
    </row>
    <row r="7994" spans="1:6">
      <c r="A7994" s="20">
        <v>0.61671296296296296</v>
      </c>
      <c r="B7994" s="21">
        <v>2846</v>
      </c>
      <c r="C7994" s="16">
        <v>1</v>
      </c>
      <c r="D7994" s="26">
        <v>2849</v>
      </c>
      <c r="E7994" s="28">
        <v>8.0000000000000015E-4</v>
      </c>
      <c r="F7994" s="28">
        <v>2842.0443612230451</v>
      </c>
    </row>
    <row r="7995" spans="1:6">
      <c r="A7995" s="20">
        <v>0.61675925925925923</v>
      </c>
      <c r="B7995" s="21">
        <v>2846</v>
      </c>
      <c r="C7995" s="16">
        <v>1</v>
      </c>
      <c r="D7995" s="26">
        <v>2849</v>
      </c>
      <c r="E7995" s="28">
        <v>8.0000000000000015E-4</v>
      </c>
      <c r="F7995" s="28">
        <v>2842.0499257340666</v>
      </c>
    </row>
    <row r="7996" spans="1:6">
      <c r="A7996" s="20">
        <v>0.61678240740740742</v>
      </c>
      <c r="B7996" s="21">
        <v>2846</v>
      </c>
      <c r="C7996" s="16">
        <v>1</v>
      </c>
      <c r="D7996" s="26">
        <v>2849</v>
      </c>
      <c r="E7996" s="28">
        <v>8.0000000000000015E-4</v>
      </c>
      <c r="F7996" s="28">
        <v>2842.0554857934794</v>
      </c>
    </row>
    <row r="7997" spans="1:6">
      <c r="A7997" s="20">
        <v>0.61680555555555561</v>
      </c>
      <c r="B7997" s="21">
        <v>2846</v>
      </c>
      <c r="C7997" s="16">
        <v>1</v>
      </c>
      <c r="D7997" s="26">
        <v>2849</v>
      </c>
      <c r="E7997" s="28">
        <v>8.0000000000000015E-4</v>
      </c>
      <c r="F7997" s="28">
        <v>2842.0610414048447</v>
      </c>
    </row>
    <row r="7998" spans="1:6">
      <c r="A7998" s="20">
        <v>0.61681712962962965</v>
      </c>
      <c r="B7998" s="21">
        <v>2846</v>
      </c>
      <c r="C7998" s="16">
        <v>1</v>
      </c>
      <c r="D7998" s="26">
        <v>2849</v>
      </c>
      <c r="E7998" s="28">
        <v>8.0000000000000015E-4</v>
      </c>
      <c r="F7998" s="28">
        <v>2842.0665925717208</v>
      </c>
    </row>
    <row r="7999" spans="1:6">
      <c r="A7999" s="20">
        <v>0.61689814814814814</v>
      </c>
      <c r="B7999" s="21">
        <v>2846</v>
      </c>
      <c r="C7999" s="16">
        <v>1</v>
      </c>
      <c r="D7999" s="26">
        <v>2849</v>
      </c>
      <c r="E7999" s="28">
        <v>8.0000000000000015E-4</v>
      </c>
      <c r="F7999" s="28">
        <v>2842.0721392976634</v>
      </c>
    </row>
    <row r="8000" spans="1:6">
      <c r="A8000" s="20">
        <v>0.61690972222222218</v>
      </c>
      <c r="B8000" s="21">
        <v>2846</v>
      </c>
      <c r="C8000" s="16">
        <v>1</v>
      </c>
      <c r="D8000" s="26">
        <v>2849</v>
      </c>
      <c r="E8000" s="28">
        <v>8.0000000000000015E-4</v>
      </c>
      <c r="F8000" s="28">
        <v>2842.0776815862255</v>
      </c>
    </row>
    <row r="8001" spans="1:6">
      <c r="A8001" s="20">
        <v>0.61694444444444441</v>
      </c>
      <c r="B8001" s="21">
        <v>2846</v>
      </c>
      <c r="C8001" s="16">
        <v>1</v>
      </c>
      <c r="D8001" s="26">
        <v>2849</v>
      </c>
      <c r="E8001" s="28">
        <v>8.0000000000000015E-4</v>
      </c>
      <c r="F8001" s="28">
        <v>2842.0832194409563</v>
      </c>
    </row>
    <row r="8002" spans="1:6">
      <c r="A8002" s="20">
        <v>0.6169675925925926</v>
      </c>
      <c r="B8002" s="21">
        <v>2846</v>
      </c>
      <c r="C8002" s="16">
        <v>1</v>
      </c>
      <c r="D8002" s="26">
        <v>2849</v>
      </c>
      <c r="E8002" s="28">
        <v>8.0000000000000015E-4</v>
      </c>
      <c r="F8002" s="28">
        <v>2842.0887528654034</v>
      </c>
    </row>
    <row r="8003" spans="1:6">
      <c r="A8003" s="20">
        <v>0.61697916666666663</v>
      </c>
      <c r="B8003" s="21">
        <v>2846.5</v>
      </c>
      <c r="C8003" s="16">
        <v>1</v>
      </c>
      <c r="D8003" s="26">
        <v>2849</v>
      </c>
      <c r="E8003" s="28">
        <v>8.0000000000000015E-4</v>
      </c>
      <c r="F8003" s="28">
        <v>2842.0942818631111</v>
      </c>
    </row>
    <row r="8004" spans="1:6">
      <c r="A8004" s="20">
        <v>0.61701388888888886</v>
      </c>
      <c r="B8004" s="21">
        <v>2846</v>
      </c>
      <c r="C8004" s="16">
        <v>1</v>
      </c>
      <c r="D8004" s="26">
        <v>2849</v>
      </c>
      <c r="E8004" s="28">
        <v>8.0000000000000015E-4</v>
      </c>
      <c r="F8004" s="28">
        <v>2842.0998064376204</v>
      </c>
    </row>
    <row r="8005" spans="1:6">
      <c r="A8005" s="20">
        <v>0.61703703703703705</v>
      </c>
      <c r="B8005" s="21">
        <v>2846</v>
      </c>
      <c r="C8005" s="16">
        <v>1</v>
      </c>
      <c r="D8005" s="26">
        <v>2849</v>
      </c>
      <c r="E8005" s="28">
        <v>8.0000000000000015E-4</v>
      </c>
      <c r="F8005" s="28">
        <v>2842.1053265924702</v>
      </c>
    </row>
    <row r="8006" spans="1:6">
      <c r="A8006" s="20">
        <v>0.61706018518518524</v>
      </c>
      <c r="B8006" s="21">
        <v>2846</v>
      </c>
      <c r="C8006" s="16">
        <v>1</v>
      </c>
      <c r="D8006" s="26">
        <v>2849</v>
      </c>
      <c r="E8006" s="28">
        <v>8.0000000000000015E-4</v>
      </c>
      <c r="F8006" s="28">
        <v>2842.1108423311962</v>
      </c>
    </row>
    <row r="8007" spans="1:6">
      <c r="A8007" s="20">
        <v>0.61708333333333332</v>
      </c>
      <c r="B8007" s="21">
        <v>2846</v>
      </c>
      <c r="C8007" s="16">
        <v>1</v>
      </c>
      <c r="D8007" s="26">
        <v>2849</v>
      </c>
      <c r="E8007" s="28">
        <v>8.0000000000000015E-4</v>
      </c>
      <c r="F8007" s="28">
        <v>2842.1163536573313</v>
      </c>
    </row>
    <row r="8008" spans="1:6">
      <c r="A8008" s="20">
        <v>0.61710648148148151</v>
      </c>
      <c r="B8008" s="21">
        <v>2847</v>
      </c>
      <c r="C8008" s="16">
        <v>1</v>
      </c>
      <c r="D8008" s="26">
        <v>2849</v>
      </c>
      <c r="E8008" s="28">
        <v>8.0000000000000015E-4</v>
      </c>
      <c r="F8008" s="28">
        <v>2842.1218605744052</v>
      </c>
    </row>
    <row r="8009" spans="1:6">
      <c r="A8009" s="20">
        <v>0.61714120370370373</v>
      </c>
      <c r="B8009" s="21">
        <v>2847.5</v>
      </c>
      <c r="C8009" s="16">
        <v>1</v>
      </c>
      <c r="D8009" s="26">
        <v>2849</v>
      </c>
      <c r="E8009" s="28">
        <v>8.0000000000000015E-4</v>
      </c>
      <c r="F8009" s="28">
        <v>2842.1273630859455</v>
      </c>
    </row>
    <row r="8010" spans="1:6">
      <c r="A8010" s="20">
        <v>0.6171875</v>
      </c>
      <c r="B8010" s="21">
        <v>2847</v>
      </c>
      <c r="C8010" s="16">
        <v>1</v>
      </c>
      <c r="D8010" s="26">
        <v>2849</v>
      </c>
      <c r="E8010" s="28">
        <v>8.0000000000000015E-4</v>
      </c>
      <c r="F8010" s="28">
        <v>2842.1328611954768</v>
      </c>
    </row>
    <row r="8011" spans="1:6">
      <c r="A8011" s="20">
        <v>0.61721064814814819</v>
      </c>
      <c r="B8011" s="21">
        <v>2847</v>
      </c>
      <c r="C8011" s="16">
        <v>1</v>
      </c>
      <c r="D8011" s="26">
        <v>2849</v>
      </c>
      <c r="E8011" s="28">
        <v>8.0000000000000015E-4</v>
      </c>
      <c r="F8011" s="28">
        <v>2842.1383549065204</v>
      </c>
    </row>
    <row r="8012" spans="1:6">
      <c r="A8012" s="20">
        <v>0.61723379629629627</v>
      </c>
      <c r="B8012" s="21">
        <v>2847.5</v>
      </c>
      <c r="C8012" s="16">
        <v>1</v>
      </c>
      <c r="D8012" s="26">
        <v>2849</v>
      </c>
      <c r="E8012" s="28">
        <v>8.0000000000000015E-4</v>
      </c>
      <c r="F8012" s="28">
        <v>2842.1438442225954</v>
      </c>
    </row>
    <row r="8013" spans="1:6">
      <c r="A8013" s="20">
        <v>0.61725694444444446</v>
      </c>
      <c r="B8013" s="21">
        <v>2847</v>
      </c>
      <c r="C8013" s="16">
        <v>1</v>
      </c>
      <c r="D8013" s="26">
        <v>2849</v>
      </c>
      <c r="E8013" s="28">
        <v>8.0000000000000015E-4</v>
      </c>
      <c r="F8013" s="28">
        <v>2842.1493291472175</v>
      </c>
    </row>
    <row r="8014" spans="1:6">
      <c r="A8014" s="20">
        <v>0.61726851851851849</v>
      </c>
      <c r="B8014" s="21">
        <v>2846.5</v>
      </c>
      <c r="C8014" s="16">
        <v>1</v>
      </c>
      <c r="D8014" s="26">
        <v>2849</v>
      </c>
      <c r="E8014" s="28">
        <v>8.0000000000000015E-4</v>
      </c>
      <c r="F8014" s="28">
        <v>2842.1548096838997</v>
      </c>
    </row>
    <row r="8015" spans="1:6">
      <c r="A8015" s="20">
        <v>0.61728009259259264</v>
      </c>
      <c r="B8015" s="21">
        <v>2847</v>
      </c>
      <c r="C8015" s="16">
        <v>1</v>
      </c>
      <c r="D8015" s="26">
        <v>2849</v>
      </c>
      <c r="E8015" s="28">
        <v>8.0000000000000015E-4</v>
      </c>
      <c r="F8015" s="28">
        <v>2842.1602858361525</v>
      </c>
    </row>
    <row r="8016" spans="1:6">
      <c r="A8016" s="20">
        <v>0.61731481481481476</v>
      </c>
      <c r="B8016" s="21">
        <v>2847</v>
      </c>
      <c r="C8016" s="16">
        <v>1</v>
      </c>
      <c r="D8016" s="26">
        <v>2849</v>
      </c>
      <c r="E8016" s="28">
        <v>8.0000000000000015E-4</v>
      </c>
      <c r="F8016" s="28">
        <v>2842.1657576074836</v>
      </c>
    </row>
    <row r="8017" spans="1:6">
      <c r="A8017" s="20">
        <v>0.61732638888888891</v>
      </c>
      <c r="B8017" s="21">
        <v>2847.5</v>
      </c>
      <c r="C8017" s="16">
        <v>1</v>
      </c>
      <c r="D8017" s="26">
        <v>2849</v>
      </c>
      <c r="E8017" s="28">
        <v>8.0000000000000015E-4</v>
      </c>
      <c r="F8017" s="28">
        <v>2842.1712250013975</v>
      </c>
    </row>
    <row r="8018" spans="1:6">
      <c r="A8018" s="20">
        <v>0.61734953703703699</v>
      </c>
      <c r="B8018" s="21">
        <v>2847.5</v>
      </c>
      <c r="C8018" s="16">
        <v>1</v>
      </c>
      <c r="D8018" s="26">
        <v>2849</v>
      </c>
      <c r="E8018" s="28">
        <v>8.0000000000000015E-4</v>
      </c>
      <c r="F8018" s="28">
        <v>2842.1766880213963</v>
      </c>
    </row>
    <row r="8019" spans="1:6">
      <c r="A8019" s="20">
        <v>0.61738425925925922</v>
      </c>
      <c r="B8019" s="21">
        <v>2847.5</v>
      </c>
      <c r="C8019" s="16">
        <v>1</v>
      </c>
      <c r="D8019" s="26">
        <v>2849</v>
      </c>
      <c r="E8019" s="28">
        <v>8.0000000000000015E-4</v>
      </c>
      <c r="F8019" s="28">
        <v>2842.1821466709794</v>
      </c>
    </row>
    <row r="8020" spans="1:6">
      <c r="A8020" s="20">
        <v>0.61741898148148144</v>
      </c>
      <c r="B8020" s="21">
        <v>2848</v>
      </c>
      <c r="C8020" s="16">
        <v>1</v>
      </c>
      <c r="D8020" s="26">
        <v>2849</v>
      </c>
      <c r="E8020" s="28">
        <v>8.0000000000000015E-4</v>
      </c>
      <c r="F8020" s="28">
        <v>2842.1876009536427</v>
      </c>
    </row>
    <row r="8021" spans="1:6">
      <c r="A8021" s="20">
        <v>0.61743055555555559</v>
      </c>
      <c r="B8021" s="21">
        <v>2848.5</v>
      </c>
      <c r="C8021" s="16">
        <v>1</v>
      </c>
      <c r="D8021" s="26">
        <v>2849</v>
      </c>
      <c r="E8021" s="28">
        <v>8.0000000000000015E-4</v>
      </c>
      <c r="F8021" s="28">
        <v>2842.1930508728797</v>
      </c>
    </row>
    <row r="8022" spans="1:6">
      <c r="A8022" s="20">
        <v>0.61746527777777782</v>
      </c>
      <c r="B8022" s="21">
        <v>2848</v>
      </c>
      <c r="C8022" s="16">
        <v>1</v>
      </c>
      <c r="D8022" s="26">
        <v>2849</v>
      </c>
      <c r="E8022" s="28">
        <v>8.0000000000000015E-4</v>
      </c>
      <c r="F8022" s="28">
        <v>2842.1984964321814</v>
      </c>
    </row>
    <row r="8023" spans="1:6">
      <c r="A8023" s="20">
        <v>0.61747685185185186</v>
      </c>
      <c r="B8023" s="21">
        <v>2848</v>
      </c>
      <c r="C8023" s="16">
        <v>1</v>
      </c>
      <c r="D8023" s="26">
        <v>2849</v>
      </c>
      <c r="E8023" s="28">
        <v>8.0000000000000015E-4</v>
      </c>
      <c r="F8023" s="28">
        <v>2842.2039376350358</v>
      </c>
    </row>
    <row r="8024" spans="1:6">
      <c r="A8024" s="20">
        <v>0.61750000000000005</v>
      </c>
      <c r="B8024" s="21">
        <v>2848</v>
      </c>
      <c r="C8024" s="16">
        <v>1</v>
      </c>
      <c r="D8024" s="26">
        <v>2849</v>
      </c>
      <c r="E8024" s="28">
        <v>8.0000000000000015E-4</v>
      </c>
      <c r="F8024" s="28">
        <v>2842.2093744849276</v>
      </c>
    </row>
    <row r="8025" spans="1:6">
      <c r="A8025" s="20">
        <v>0.61752314814814813</v>
      </c>
      <c r="B8025" s="21">
        <v>2848.5</v>
      </c>
      <c r="C8025" s="16">
        <v>1</v>
      </c>
      <c r="D8025" s="26">
        <v>2849</v>
      </c>
      <c r="E8025" s="28">
        <v>8.0000000000000015E-4</v>
      </c>
      <c r="F8025" s="28">
        <v>2842.2148069853397</v>
      </c>
    </row>
    <row r="8026" spans="1:6">
      <c r="A8026" s="20">
        <v>0.61755787037037035</v>
      </c>
      <c r="B8026" s="21">
        <v>2848</v>
      </c>
      <c r="C8026" s="16">
        <v>1</v>
      </c>
      <c r="D8026" s="26">
        <v>2849</v>
      </c>
      <c r="E8026" s="28">
        <v>8.0000000000000015E-4</v>
      </c>
      <c r="F8026" s="28">
        <v>2842.2202351397514</v>
      </c>
    </row>
    <row r="8027" spans="1:6">
      <c r="A8027" s="20">
        <v>0.61758101851851854</v>
      </c>
      <c r="B8027" s="21">
        <v>2848.5</v>
      </c>
      <c r="C8027" s="16">
        <v>1</v>
      </c>
      <c r="D8027" s="26">
        <v>2849</v>
      </c>
      <c r="E8027" s="28">
        <v>8.0000000000000015E-4</v>
      </c>
      <c r="F8027" s="28">
        <v>2842.2256589516396</v>
      </c>
    </row>
    <row r="8028" spans="1:6">
      <c r="A8028" s="20">
        <v>0.61760416666666662</v>
      </c>
      <c r="B8028" s="21">
        <v>2848.5</v>
      </c>
      <c r="C8028" s="16">
        <v>1</v>
      </c>
      <c r="D8028" s="26">
        <v>2849</v>
      </c>
      <c r="E8028" s="28">
        <v>8.0000000000000015E-4</v>
      </c>
      <c r="F8028" s="28">
        <v>2842.2310784244783</v>
      </c>
    </row>
    <row r="8029" spans="1:6">
      <c r="A8029" s="20">
        <v>0.61763888888888885</v>
      </c>
      <c r="B8029" s="21">
        <v>2848</v>
      </c>
      <c r="C8029" s="16">
        <v>1</v>
      </c>
      <c r="D8029" s="26">
        <v>2849</v>
      </c>
      <c r="E8029" s="28">
        <v>8.0000000000000015E-4</v>
      </c>
      <c r="F8029" s="28">
        <v>2842.2364935617388</v>
      </c>
    </row>
    <row r="8030" spans="1:6">
      <c r="A8030" s="20">
        <v>0.61766203703703704</v>
      </c>
      <c r="B8030" s="21">
        <v>2848.5</v>
      </c>
      <c r="C8030" s="16">
        <v>1</v>
      </c>
      <c r="D8030" s="26">
        <v>2849</v>
      </c>
      <c r="E8030" s="28">
        <v>8.0000000000000015E-4</v>
      </c>
      <c r="F8030" s="28">
        <v>2842.2419043668892</v>
      </c>
    </row>
    <row r="8031" spans="1:6">
      <c r="A8031" s="20">
        <v>0.61768518518518523</v>
      </c>
      <c r="B8031" s="21">
        <v>2848.5</v>
      </c>
      <c r="C8031" s="16">
        <v>1</v>
      </c>
      <c r="D8031" s="26">
        <v>2849</v>
      </c>
      <c r="E8031" s="28">
        <v>8.0000000000000015E-4</v>
      </c>
      <c r="F8031" s="28">
        <v>2842.2473108433956</v>
      </c>
    </row>
    <row r="8032" spans="1:6">
      <c r="A8032" s="20">
        <v>0.6177083333333333</v>
      </c>
      <c r="B8032" s="21">
        <v>2848</v>
      </c>
      <c r="C8032" s="16">
        <v>1</v>
      </c>
      <c r="D8032" s="26">
        <v>2849</v>
      </c>
      <c r="E8032" s="28">
        <v>8.0000000000000015E-4</v>
      </c>
      <c r="F8032" s="28">
        <v>2842.2527129947207</v>
      </c>
    </row>
    <row r="8033" spans="1:6">
      <c r="A8033" s="20">
        <v>0.61775462962962968</v>
      </c>
      <c r="B8033" s="21">
        <v>2848</v>
      </c>
      <c r="C8033" s="16">
        <v>1</v>
      </c>
      <c r="D8033" s="26">
        <v>2849</v>
      </c>
      <c r="E8033" s="28">
        <v>8.0000000000000015E-4</v>
      </c>
      <c r="F8033" s="28">
        <v>2842.2581108243248</v>
      </c>
    </row>
    <row r="8034" spans="1:6">
      <c r="A8034" s="20">
        <v>0.61777777777777776</v>
      </c>
      <c r="B8034" s="21">
        <v>2848</v>
      </c>
      <c r="C8034" s="16">
        <v>1</v>
      </c>
      <c r="D8034" s="26">
        <v>2849</v>
      </c>
      <c r="E8034" s="28">
        <v>8.0000000000000015E-4</v>
      </c>
      <c r="F8034" s="28">
        <v>2842.2635043356654</v>
      </c>
    </row>
    <row r="8035" spans="1:6">
      <c r="A8035" s="20">
        <v>0.61780092592592595</v>
      </c>
      <c r="B8035" s="21">
        <v>2848</v>
      </c>
      <c r="C8035" s="16">
        <v>1</v>
      </c>
      <c r="D8035" s="26">
        <v>2849</v>
      </c>
      <c r="E8035" s="28">
        <v>8.0000000000000015E-4</v>
      </c>
      <c r="F8035" s="28">
        <v>2842.2688935321967</v>
      </c>
    </row>
    <row r="8036" spans="1:6">
      <c r="A8036" s="20">
        <v>0.61785879629629625</v>
      </c>
      <c r="B8036" s="21">
        <v>2846.5</v>
      </c>
      <c r="C8036" s="16">
        <v>1</v>
      </c>
      <c r="D8036" s="26">
        <v>2849</v>
      </c>
      <c r="E8036" s="28">
        <v>8.0000000000000015E-4</v>
      </c>
      <c r="F8036" s="28">
        <v>2842.2742784173711</v>
      </c>
    </row>
    <row r="8037" spans="1:6">
      <c r="A8037" s="20">
        <v>0.61792824074074071</v>
      </c>
      <c r="B8037" s="21">
        <v>2847</v>
      </c>
      <c r="C8037" s="16">
        <v>1</v>
      </c>
      <c r="D8037" s="26">
        <v>2849</v>
      </c>
      <c r="E8037" s="28">
        <v>8.0000000000000015E-4</v>
      </c>
      <c r="F8037" s="28">
        <v>2842.279658994637</v>
      </c>
    </row>
    <row r="8038" spans="1:6">
      <c r="A8038" s="20">
        <v>0.6179513888888889</v>
      </c>
      <c r="B8038" s="21">
        <v>2847</v>
      </c>
      <c r="C8038" s="16">
        <v>1</v>
      </c>
      <c r="D8038" s="26">
        <v>2849</v>
      </c>
      <c r="E8038" s="28">
        <v>8.0000000000000015E-4</v>
      </c>
      <c r="F8038" s="28">
        <v>2842.2850352674413</v>
      </c>
    </row>
    <row r="8039" spans="1:6">
      <c r="A8039" s="20">
        <v>0.61796296296296294</v>
      </c>
      <c r="B8039" s="21">
        <v>2846.5</v>
      </c>
      <c r="C8039" s="16">
        <v>1</v>
      </c>
      <c r="D8039" s="26">
        <v>2849</v>
      </c>
      <c r="E8039" s="28">
        <v>8.0000000000000015E-4</v>
      </c>
      <c r="F8039" s="28">
        <v>2842.2904072392275</v>
      </c>
    </row>
    <row r="8040" spans="1:6">
      <c r="A8040" s="20">
        <v>0.61797453703703709</v>
      </c>
      <c r="B8040" s="21">
        <v>2846.5</v>
      </c>
      <c r="C8040" s="16">
        <v>1</v>
      </c>
      <c r="D8040" s="26">
        <v>2849</v>
      </c>
      <c r="E8040" s="28">
        <v>8.0000000000000015E-4</v>
      </c>
      <c r="F8040" s="28">
        <v>2842.2957749134362</v>
      </c>
    </row>
    <row r="8041" spans="1:6">
      <c r="A8041" s="20">
        <v>0.61802083333333335</v>
      </c>
      <c r="B8041" s="21">
        <v>2847</v>
      </c>
      <c r="C8041" s="16">
        <v>1</v>
      </c>
      <c r="D8041" s="26">
        <v>2849</v>
      </c>
      <c r="E8041" s="28">
        <v>8.0000000000000015E-4</v>
      </c>
      <c r="F8041" s="28">
        <v>2842.3011382935056</v>
      </c>
    </row>
    <row r="8042" spans="1:6">
      <c r="A8042" s="20">
        <v>0.61803240740740739</v>
      </c>
      <c r="B8042" s="21">
        <v>2846.5</v>
      </c>
      <c r="C8042" s="16">
        <v>1</v>
      </c>
      <c r="D8042" s="26">
        <v>2849</v>
      </c>
      <c r="E8042" s="28">
        <v>8.0000000000000015E-4</v>
      </c>
      <c r="F8042" s="28">
        <v>2842.3064973828709</v>
      </c>
    </row>
    <row r="8043" spans="1:6">
      <c r="A8043" s="20">
        <v>0.61805555555555558</v>
      </c>
      <c r="B8043" s="21">
        <v>2847.5</v>
      </c>
      <c r="C8043" s="16">
        <v>1</v>
      </c>
      <c r="D8043" s="26">
        <v>2849</v>
      </c>
      <c r="E8043" s="28">
        <v>8.0000000000000015E-4</v>
      </c>
      <c r="F8043" s="28">
        <v>2842.3118521849647</v>
      </c>
    </row>
    <row r="8044" spans="1:6">
      <c r="A8044" s="20">
        <v>0.61814814814814811</v>
      </c>
      <c r="B8044" s="21">
        <v>2847</v>
      </c>
      <c r="C8044" s="16">
        <v>1</v>
      </c>
      <c r="D8044" s="26">
        <v>2849</v>
      </c>
      <c r="E8044" s="28">
        <v>8.0000000000000015E-4</v>
      </c>
      <c r="F8044" s="28">
        <v>2842.3172027032165</v>
      </c>
    </row>
    <row r="8045" spans="1:6">
      <c r="A8045" s="20">
        <v>0.6181712962962963</v>
      </c>
      <c r="B8045" s="21">
        <v>2847.5</v>
      </c>
      <c r="C8045" s="16">
        <v>1</v>
      </c>
      <c r="D8045" s="26">
        <v>2849</v>
      </c>
      <c r="E8045" s="28">
        <v>8.0000000000000015E-4</v>
      </c>
      <c r="F8045" s="28">
        <v>2842.3225489410538</v>
      </c>
    </row>
    <row r="8046" spans="1:6">
      <c r="A8046" s="20">
        <v>0.61820601851851853</v>
      </c>
      <c r="B8046" s="21">
        <v>2847</v>
      </c>
      <c r="C8046" s="16">
        <v>1</v>
      </c>
      <c r="D8046" s="26">
        <v>2849</v>
      </c>
      <c r="E8046" s="28">
        <v>8.0000000000000015E-4</v>
      </c>
      <c r="F8046" s="28">
        <v>2842.3278909019009</v>
      </c>
    </row>
    <row r="8047" spans="1:6">
      <c r="A8047" s="20">
        <v>0.61822916666666672</v>
      </c>
      <c r="B8047" s="21">
        <v>2847</v>
      </c>
      <c r="C8047" s="16">
        <v>1</v>
      </c>
      <c r="D8047" s="26">
        <v>2849</v>
      </c>
      <c r="E8047" s="28">
        <v>8.0000000000000015E-4</v>
      </c>
      <c r="F8047" s="28">
        <v>2842.3332285891793</v>
      </c>
    </row>
    <row r="8048" spans="1:6">
      <c r="A8048" s="20">
        <v>0.6182523148148148</v>
      </c>
      <c r="B8048" s="21">
        <v>2847.5</v>
      </c>
      <c r="C8048" s="16">
        <v>1</v>
      </c>
      <c r="D8048" s="26">
        <v>2849</v>
      </c>
      <c r="E8048" s="28">
        <v>8.0000000000000015E-4</v>
      </c>
      <c r="F8048" s="28">
        <v>2842.3385620063077</v>
      </c>
    </row>
    <row r="8049" spans="1:6">
      <c r="A8049" s="20">
        <v>0.61829861111111106</v>
      </c>
      <c r="B8049" s="21">
        <v>2847</v>
      </c>
      <c r="C8049" s="16">
        <v>1</v>
      </c>
      <c r="D8049" s="26">
        <v>2849</v>
      </c>
      <c r="E8049" s="28">
        <v>8.0000000000000015E-4</v>
      </c>
      <c r="F8049" s="28">
        <v>2842.3438911567027</v>
      </c>
    </row>
    <row r="8050" spans="1:6">
      <c r="A8050" s="20">
        <v>0.61831018518518521</v>
      </c>
      <c r="B8050" s="21">
        <v>2847</v>
      </c>
      <c r="C8050" s="16">
        <v>1</v>
      </c>
      <c r="D8050" s="26">
        <v>2849</v>
      </c>
      <c r="E8050" s="28">
        <v>8.0000000000000015E-4</v>
      </c>
      <c r="F8050" s="28">
        <v>2842.3492160437772</v>
      </c>
    </row>
    <row r="8051" spans="1:6">
      <c r="A8051" s="20">
        <v>0.61834490740740744</v>
      </c>
      <c r="B8051" s="21">
        <v>2847</v>
      </c>
      <c r="C8051" s="16">
        <v>1</v>
      </c>
      <c r="D8051" s="26">
        <v>2849</v>
      </c>
      <c r="E8051" s="28">
        <v>8.0000000000000015E-4</v>
      </c>
      <c r="F8051" s="28">
        <v>2842.3545366709423</v>
      </c>
    </row>
    <row r="8052" spans="1:6">
      <c r="A8052" s="20">
        <v>0.61835648148148148</v>
      </c>
      <c r="B8052" s="21">
        <v>2847</v>
      </c>
      <c r="C8052" s="16">
        <v>1</v>
      </c>
      <c r="D8052" s="26">
        <v>2849</v>
      </c>
      <c r="E8052" s="28">
        <v>8.0000000000000015E-4</v>
      </c>
      <c r="F8052" s="28">
        <v>2842.3598530416057</v>
      </c>
    </row>
    <row r="8053" spans="1:6">
      <c r="A8053" s="20">
        <v>0.61837962962962967</v>
      </c>
      <c r="B8053" s="21">
        <v>2847</v>
      </c>
      <c r="C8053" s="16">
        <v>1</v>
      </c>
      <c r="D8053" s="26">
        <v>2849</v>
      </c>
      <c r="E8053" s="28">
        <v>8.0000000000000015E-4</v>
      </c>
      <c r="F8053" s="28">
        <v>2842.3651651591722</v>
      </c>
    </row>
    <row r="8054" spans="1:6">
      <c r="A8054" s="20">
        <v>0.61839120370370371</v>
      </c>
      <c r="B8054" s="21">
        <v>2847</v>
      </c>
      <c r="C8054" s="16">
        <v>1</v>
      </c>
      <c r="D8054" s="26">
        <v>2849</v>
      </c>
      <c r="E8054" s="28">
        <v>8.0000000000000015E-4</v>
      </c>
      <c r="F8054" s="28">
        <v>2842.3704730270447</v>
      </c>
    </row>
    <row r="8055" spans="1:6">
      <c r="A8055" s="20">
        <v>0.61842592592592593</v>
      </c>
      <c r="B8055" s="21">
        <v>2847</v>
      </c>
      <c r="C8055" s="16">
        <v>1</v>
      </c>
      <c r="D8055" s="26">
        <v>2849</v>
      </c>
      <c r="E8055" s="28">
        <v>8.0000000000000015E-4</v>
      </c>
      <c r="F8055" s="28">
        <v>2842.3757766486228</v>
      </c>
    </row>
    <row r="8056" spans="1:6">
      <c r="A8056" s="20">
        <v>0.61846064814814816</v>
      </c>
      <c r="B8056" s="21">
        <v>2847</v>
      </c>
      <c r="C8056" s="16">
        <v>1</v>
      </c>
      <c r="D8056" s="26">
        <v>2849</v>
      </c>
      <c r="E8056" s="28">
        <v>8.0000000000000015E-4</v>
      </c>
      <c r="F8056" s="28">
        <v>2842.3810760273041</v>
      </c>
    </row>
    <row r="8057" spans="1:6">
      <c r="A8057" s="20">
        <v>0.61853009259259262</v>
      </c>
      <c r="B8057" s="21">
        <v>2847</v>
      </c>
      <c r="C8057" s="16">
        <v>1</v>
      </c>
      <c r="D8057" s="26">
        <v>2849</v>
      </c>
      <c r="E8057" s="28">
        <v>8.0000000000000015E-4</v>
      </c>
      <c r="F8057" s="28">
        <v>2842.3863711664821</v>
      </c>
    </row>
    <row r="8058" spans="1:6">
      <c r="A8058" s="20">
        <v>0.6185532407407407</v>
      </c>
      <c r="B8058" s="21">
        <v>2846.5</v>
      </c>
      <c r="C8058" s="16">
        <v>1</v>
      </c>
      <c r="D8058" s="26">
        <v>2849</v>
      </c>
      <c r="E8058" s="28">
        <v>8.0000000000000015E-4</v>
      </c>
      <c r="F8058" s="28">
        <v>2842.3916620695491</v>
      </c>
    </row>
    <row r="8059" spans="1:6">
      <c r="A8059" s="20">
        <v>0.61859953703703707</v>
      </c>
      <c r="B8059" s="21">
        <v>2847</v>
      </c>
      <c r="C8059" s="16">
        <v>1</v>
      </c>
      <c r="D8059" s="26">
        <v>2849</v>
      </c>
      <c r="E8059" s="28">
        <v>8.0000000000000015E-4</v>
      </c>
      <c r="F8059" s="28">
        <v>2842.3969487398936</v>
      </c>
    </row>
    <row r="8060" spans="1:6">
      <c r="A8060" s="20">
        <v>0.61864583333333334</v>
      </c>
      <c r="B8060" s="21">
        <v>2846.5</v>
      </c>
      <c r="C8060" s="16">
        <v>1</v>
      </c>
      <c r="D8060" s="26">
        <v>2849</v>
      </c>
      <c r="E8060" s="28">
        <v>8.0000000000000015E-4</v>
      </c>
      <c r="F8060" s="28">
        <v>2842.4022311809017</v>
      </c>
    </row>
    <row r="8061" spans="1:6">
      <c r="A8061" s="20">
        <v>0.61869212962962961</v>
      </c>
      <c r="B8061" s="21">
        <v>2846.5</v>
      </c>
      <c r="C8061" s="16">
        <v>1</v>
      </c>
      <c r="D8061" s="26">
        <v>2849</v>
      </c>
      <c r="E8061" s="28">
        <v>8.0000000000000015E-4</v>
      </c>
      <c r="F8061" s="28">
        <v>2842.4075093959568</v>
      </c>
    </row>
    <row r="8062" spans="1:6">
      <c r="A8062" s="20">
        <v>0.61872685185185183</v>
      </c>
      <c r="B8062" s="21">
        <v>2847</v>
      </c>
      <c r="C8062" s="16">
        <v>1</v>
      </c>
      <c r="D8062" s="26">
        <v>2849</v>
      </c>
      <c r="E8062" s="28">
        <v>8.0000000000000015E-4</v>
      </c>
      <c r="F8062" s="28">
        <v>2842.4127833884399</v>
      </c>
    </row>
    <row r="8063" spans="1:6">
      <c r="A8063" s="20">
        <v>0.61876157407407406</v>
      </c>
      <c r="B8063" s="21">
        <v>2847</v>
      </c>
      <c r="C8063" s="16">
        <v>1</v>
      </c>
      <c r="D8063" s="26">
        <v>2849</v>
      </c>
      <c r="E8063" s="28">
        <v>8.0000000000000015E-4</v>
      </c>
      <c r="F8063" s="28">
        <v>2842.4180531617294</v>
      </c>
    </row>
    <row r="8064" spans="1:6">
      <c r="A8064" s="20">
        <v>0.61883101851851852</v>
      </c>
      <c r="B8064" s="21">
        <v>2847</v>
      </c>
      <c r="C8064" s="16">
        <v>1</v>
      </c>
      <c r="D8064" s="26">
        <v>2849</v>
      </c>
      <c r="E8064" s="28">
        <v>8.0000000000000015E-4</v>
      </c>
      <c r="F8064" s="28">
        <v>2842.4233187191999</v>
      </c>
    </row>
    <row r="8065" spans="1:6">
      <c r="A8065" s="20">
        <v>0.61884259259259256</v>
      </c>
      <c r="B8065" s="21">
        <v>2847</v>
      </c>
      <c r="C8065" s="16">
        <v>1</v>
      </c>
      <c r="D8065" s="26">
        <v>2849</v>
      </c>
      <c r="E8065" s="28">
        <v>8.0000000000000015E-4</v>
      </c>
      <c r="F8065" s="28">
        <v>2842.4285800642247</v>
      </c>
    </row>
    <row r="8066" spans="1:6">
      <c r="A8066" s="20">
        <v>0.61886574074074074</v>
      </c>
      <c r="B8066" s="21">
        <v>2847</v>
      </c>
      <c r="C8066" s="16">
        <v>1</v>
      </c>
      <c r="D8066" s="26">
        <v>2849</v>
      </c>
      <c r="E8066" s="28">
        <v>8.0000000000000015E-4</v>
      </c>
      <c r="F8066" s="28">
        <v>2842.4338372001735</v>
      </c>
    </row>
    <row r="8067" spans="1:6">
      <c r="A8067" s="20">
        <v>0.61890046296296297</v>
      </c>
      <c r="B8067" s="21">
        <v>2847</v>
      </c>
      <c r="C8067" s="16">
        <v>1</v>
      </c>
      <c r="D8067" s="26">
        <v>2849</v>
      </c>
      <c r="E8067" s="28">
        <v>8.0000000000000015E-4</v>
      </c>
      <c r="F8067" s="28">
        <v>2842.4390901304132</v>
      </c>
    </row>
    <row r="8068" spans="1:6">
      <c r="A8068" s="20">
        <v>0.61891203703703701</v>
      </c>
      <c r="B8068" s="21">
        <v>2847</v>
      </c>
      <c r="C8068" s="16">
        <v>1</v>
      </c>
      <c r="D8068" s="26">
        <v>2849</v>
      </c>
      <c r="E8068" s="28">
        <v>8.0000000000000015E-4</v>
      </c>
      <c r="F8068" s="28">
        <v>2842.444338858309</v>
      </c>
    </row>
    <row r="8069" spans="1:6">
      <c r="A8069" s="20">
        <v>0.61894675925925924</v>
      </c>
      <c r="B8069" s="21">
        <v>2847.5</v>
      </c>
      <c r="C8069" s="16">
        <v>1</v>
      </c>
      <c r="D8069" s="26">
        <v>2849</v>
      </c>
      <c r="E8069" s="28">
        <v>8.0000000000000015E-4</v>
      </c>
      <c r="F8069" s="28">
        <v>2842.4495833872224</v>
      </c>
    </row>
    <row r="8070" spans="1:6">
      <c r="A8070" s="20">
        <v>0.61896990740740743</v>
      </c>
      <c r="B8070" s="21">
        <v>2848</v>
      </c>
      <c r="C8070" s="16">
        <v>1</v>
      </c>
      <c r="D8070" s="26">
        <v>2849</v>
      </c>
      <c r="E8070" s="28">
        <v>8.0000000000000015E-4</v>
      </c>
      <c r="F8070" s="28">
        <v>2842.4548237205126</v>
      </c>
    </row>
    <row r="8071" spans="1:6">
      <c r="A8071" s="20">
        <v>0.6189930555555555</v>
      </c>
      <c r="B8071" s="21">
        <v>2847</v>
      </c>
      <c r="C8071" s="16">
        <v>1</v>
      </c>
      <c r="D8071" s="26">
        <v>2849</v>
      </c>
      <c r="E8071" s="28">
        <v>8.0000000000000015E-4</v>
      </c>
      <c r="F8071" s="28">
        <v>2842.4600598615361</v>
      </c>
    </row>
    <row r="8072" spans="1:6">
      <c r="A8072" s="20">
        <v>0.61901620370370369</v>
      </c>
      <c r="B8072" s="21">
        <v>2847.5</v>
      </c>
      <c r="C8072" s="16">
        <v>1</v>
      </c>
      <c r="D8072" s="26">
        <v>2849</v>
      </c>
      <c r="E8072" s="28">
        <v>8.0000000000000015E-4</v>
      </c>
      <c r="F8072" s="28">
        <v>2842.4652918136471</v>
      </c>
    </row>
    <row r="8073" spans="1:6">
      <c r="A8073" s="20">
        <v>0.61903935185185188</v>
      </c>
      <c r="B8073" s="21">
        <v>2847.5</v>
      </c>
      <c r="C8073" s="16">
        <v>1</v>
      </c>
      <c r="D8073" s="26">
        <v>2849</v>
      </c>
      <c r="E8073" s="28">
        <v>8.0000000000000015E-4</v>
      </c>
      <c r="F8073" s="28">
        <v>2842.4705195801962</v>
      </c>
    </row>
    <row r="8074" spans="1:6">
      <c r="A8074" s="20">
        <v>0.61905092592592592</v>
      </c>
      <c r="B8074" s="21">
        <v>2848</v>
      </c>
      <c r="C8074" s="16">
        <v>1</v>
      </c>
      <c r="D8074" s="26">
        <v>2849</v>
      </c>
      <c r="E8074" s="28">
        <v>8.0000000000000015E-4</v>
      </c>
      <c r="F8074" s="28">
        <v>2842.4757431645321</v>
      </c>
    </row>
    <row r="8075" spans="1:6">
      <c r="A8075" s="20">
        <v>0.61908564814814815</v>
      </c>
      <c r="B8075" s="21">
        <v>2847.5</v>
      </c>
      <c r="C8075" s="16">
        <v>1</v>
      </c>
      <c r="D8075" s="26">
        <v>2849</v>
      </c>
      <c r="E8075" s="28">
        <v>8.0000000000000015E-4</v>
      </c>
      <c r="F8075" s="28">
        <v>2842.4809625700004</v>
      </c>
    </row>
    <row r="8076" spans="1:6">
      <c r="A8076" s="20">
        <v>0.61912037037037038</v>
      </c>
      <c r="B8076" s="21">
        <v>2847.5</v>
      </c>
      <c r="C8076" s="16">
        <v>1</v>
      </c>
      <c r="D8076" s="26">
        <v>2849</v>
      </c>
      <c r="E8076" s="28">
        <v>8.0000000000000015E-4</v>
      </c>
      <c r="F8076" s="28">
        <v>2842.4861777999445</v>
      </c>
    </row>
    <row r="8077" spans="1:6">
      <c r="A8077" s="20">
        <v>0.61914351851851857</v>
      </c>
      <c r="B8077" s="21">
        <v>2848</v>
      </c>
      <c r="C8077" s="16">
        <v>1</v>
      </c>
      <c r="D8077" s="26">
        <v>2849</v>
      </c>
      <c r="E8077" s="28">
        <v>8.0000000000000015E-4</v>
      </c>
      <c r="F8077" s="28">
        <v>2842.4913888577044</v>
      </c>
    </row>
    <row r="8078" spans="1:6">
      <c r="A8078" s="20">
        <v>0.61917824074074079</v>
      </c>
      <c r="B8078" s="21">
        <v>2847.5</v>
      </c>
      <c r="C8078" s="16">
        <v>1</v>
      </c>
      <c r="D8078" s="26">
        <v>2849</v>
      </c>
      <c r="E8078" s="28">
        <v>8.0000000000000015E-4</v>
      </c>
      <c r="F8078" s="28">
        <v>2842.4965957466184</v>
      </c>
    </row>
    <row r="8079" spans="1:6">
      <c r="A8079" s="20">
        <v>0.61920138888888887</v>
      </c>
      <c r="B8079" s="21">
        <v>2848</v>
      </c>
      <c r="C8079" s="16">
        <v>1</v>
      </c>
      <c r="D8079" s="26">
        <v>2849</v>
      </c>
      <c r="E8079" s="28">
        <v>8.0000000000000015E-4</v>
      </c>
      <c r="F8079" s="28">
        <v>2842.5017984700212</v>
      </c>
    </row>
    <row r="8080" spans="1:6">
      <c r="A8080" s="20">
        <v>0.61925925925925929</v>
      </c>
      <c r="B8080" s="21">
        <v>2847.5</v>
      </c>
      <c r="C8080" s="16">
        <v>1</v>
      </c>
      <c r="D8080" s="26">
        <v>2849</v>
      </c>
      <c r="E8080" s="28">
        <v>8.0000000000000015E-4</v>
      </c>
      <c r="F8080" s="28">
        <v>2842.5069970312452</v>
      </c>
    </row>
    <row r="8081" spans="1:6">
      <c r="A8081" s="20">
        <v>0.61927083333333333</v>
      </c>
      <c r="B8081" s="21">
        <v>2847.5</v>
      </c>
      <c r="C8081" s="16">
        <v>1</v>
      </c>
      <c r="D8081" s="26">
        <v>2849</v>
      </c>
      <c r="E8081" s="28">
        <v>8.0000000000000015E-4</v>
      </c>
      <c r="F8081" s="28">
        <v>2842.51219143362</v>
      </c>
    </row>
    <row r="8082" spans="1:6">
      <c r="A8082" s="20">
        <v>0.61928240740740736</v>
      </c>
      <c r="B8082" s="21">
        <v>2847.5</v>
      </c>
      <c r="C8082" s="16">
        <v>1</v>
      </c>
      <c r="D8082" s="26">
        <v>2849</v>
      </c>
      <c r="E8082" s="28">
        <v>8.0000000000000015E-4</v>
      </c>
      <c r="F8082" s="28">
        <v>2842.5173816804731</v>
      </c>
    </row>
    <row r="8083" spans="1:6">
      <c r="A8083" s="20">
        <v>0.61931712962962959</v>
      </c>
      <c r="B8083" s="21">
        <v>2847.5</v>
      </c>
      <c r="C8083" s="16">
        <v>1</v>
      </c>
      <c r="D8083" s="26">
        <v>2849</v>
      </c>
      <c r="E8083" s="28">
        <v>8.0000000000000015E-4</v>
      </c>
      <c r="F8083" s="28">
        <v>2842.5225677751287</v>
      </c>
    </row>
    <row r="8084" spans="1:6">
      <c r="A8084" s="20">
        <v>0.61936342592592597</v>
      </c>
      <c r="B8084" s="21">
        <v>2847.5</v>
      </c>
      <c r="C8084" s="16">
        <v>1</v>
      </c>
      <c r="D8084" s="26">
        <v>2849</v>
      </c>
      <c r="E8084" s="28">
        <v>8.0000000000000015E-4</v>
      </c>
      <c r="F8084" s="28">
        <v>2842.5277497209086</v>
      </c>
    </row>
    <row r="8085" spans="1:6">
      <c r="A8085" s="20">
        <v>0.61937500000000001</v>
      </c>
      <c r="B8085" s="21">
        <v>2847.5</v>
      </c>
      <c r="C8085" s="16">
        <v>1</v>
      </c>
      <c r="D8085" s="26">
        <v>2849</v>
      </c>
      <c r="E8085" s="28">
        <v>8.0000000000000015E-4</v>
      </c>
      <c r="F8085" s="28">
        <v>2842.532927521132</v>
      </c>
    </row>
    <row r="8086" spans="1:6">
      <c r="A8086" s="20">
        <v>0.61940972222222224</v>
      </c>
      <c r="B8086" s="21">
        <v>2847</v>
      </c>
      <c r="C8086" s="16">
        <v>1</v>
      </c>
      <c r="D8086" s="26">
        <v>2849</v>
      </c>
      <c r="E8086" s="28">
        <v>8.0000000000000015E-4</v>
      </c>
      <c r="F8086" s="28">
        <v>2842.5381011791151</v>
      </c>
    </row>
    <row r="8087" spans="1:6">
      <c r="A8087" s="20">
        <v>0.61943287037037043</v>
      </c>
      <c r="B8087" s="21">
        <v>2847</v>
      </c>
      <c r="C8087" s="16">
        <v>1</v>
      </c>
      <c r="D8087" s="26">
        <v>2849</v>
      </c>
      <c r="E8087" s="28">
        <v>8.0000000000000015E-4</v>
      </c>
      <c r="F8087" s="28">
        <v>2842.5432706981719</v>
      </c>
    </row>
    <row r="8088" spans="1:6">
      <c r="A8088" s="20">
        <v>0.61947916666666669</v>
      </c>
      <c r="B8088" s="21">
        <v>2847.5</v>
      </c>
      <c r="C8088" s="16">
        <v>1</v>
      </c>
      <c r="D8088" s="26">
        <v>2849</v>
      </c>
      <c r="E8088" s="28">
        <v>8.0000000000000015E-4</v>
      </c>
      <c r="F8088" s="28">
        <v>2842.5484360816135</v>
      </c>
    </row>
    <row r="8089" spans="1:6">
      <c r="A8089" s="20">
        <v>0.61952546296296296</v>
      </c>
      <c r="B8089" s="21">
        <v>2847</v>
      </c>
      <c r="C8089" s="16">
        <v>1</v>
      </c>
      <c r="D8089" s="26">
        <v>2849</v>
      </c>
      <c r="E8089" s="28">
        <v>8.0000000000000015E-4</v>
      </c>
      <c r="F8089" s="28">
        <v>2842.5535973327483</v>
      </c>
    </row>
    <row r="8090" spans="1:6">
      <c r="A8090" s="20">
        <v>0.61958333333333337</v>
      </c>
      <c r="B8090" s="21">
        <v>2847</v>
      </c>
      <c r="C8090" s="16">
        <v>1</v>
      </c>
      <c r="D8090" s="26">
        <v>2849</v>
      </c>
      <c r="E8090" s="28">
        <v>8.0000000000000015E-4</v>
      </c>
      <c r="F8090" s="28">
        <v>2842.5587544548821</v>
      </c>
    </row>
    <row r="8091" spans="1:6">
      <c r="A8091" s="20">
        <v>0.61960648148148145</v>
      </c>
      <c r="B8091" s="21">
        <v>2847</v>
      </c>
      <c r="C8091" s="16">
        <v>1</v>
      </c>
      <c r="D8091" s="26">
        <v>2849</v>
      </c>
      <c r="E8091" s="28">
        <v>8.0000000000000015E-4</v>
      </c>
      <c r="F8091" s="28">
        <v>2842.5639074513183</v>
      </c>
    </row>
    <row r="8092" spans="1:6">
      <c r="A8092" s="20">
        <v>0.61965277777777783</v>
      </c>
      <c r="B8092" s="21">
        <v>2847</v>
      </c>
      <c r="C8092" s="16">
        <v>1</v>
      </c>
      <c r="D8092" s="26">
        <v>2849</v>
      </c>
      <c r="E8092" s="28">
        <v>8.0000000000000015E-4</v>
      </c>
      <c r="F8092" s="28">
        <v>2842.5690563253575</v>
      </c>
    </row>
    <row r="8093" spans="1:6">
      <c r="A8093" s="20">
        <v>0.6196990740740741</v>
      </c>
      <c r="B8093" s="21">
        <v>2847</v>
      </c>
      <c r="C8093" s="16">
        <v>1</v>
      </c>
      <c r="D8093" s="26">
        <v>2849</v>
      </c>
      <c r="E8093" s="28">
        <v>8.0000000000000015E-4</v>
      </c>
      <c r="F8093" s="28">
        <v>2842.5742010802974</v>
      </c>
    </row>
    <row r="8094" spans="1:6">
      <c r="A8094" s="20">
        <v>0.61983796296296301</v>
      </c>
      <c r="B8094" s="21">
        <v>2846.5</v>
      </c>
      <c r="C8094" s="16">
        <v>1</v>
      </c>
      <c r="D8094" s="26">
        <v>2849</v>
      </c>
      <c r="E8094" s="28">
        <v>8.0000000000000015E-4</v>
      </c>
      <c r="F8094" s="28">
        <v>2842.5793417194332</v>
      </c>
    </row>
    <row r="8095" spans="1:6">
      <c r="A8095" s="20">
        <v>0.61984953703703705</v>
      </c>
      <c r="B8095" s="21">
        <v>2846</v>
      </c>
      <c r="C8095" s="16">
        <v>1</v>
      </c>
      <c r="D8095" s="26">
        <v>2849</v>
      </c>
      <c r="E8095" s="28">
        <v>8.0000000000000015E-4</v>
      </c>
      <c r="F8095" s="28">
        <v>2842.5844782460576</v>
      </c>
    </row>
    <row r="8096" spans="1:6">
      <c r="A8096" s="20">
        <v>0.61987268518518523</v>
      </c>
      <c r="B8096" s="21">
        <v>2846.5</v>
      </c>
      <c r="C8096" s="16">
        <v>1</v>
      </c>
      <c r="D8096" s="26">
        <v>2849</v>
      </c>
      <c r="E8096" s="28">
        <v>8.0000000000000015E-4</v>
      </c>
      <c r="F8096" s="28">
        <v>2842.5896106634609</v>
      </c>
    </row>
    <row r="8097" spans="1:6">
      <c r="A8097" s="20">
        <v>0.61990740740740746</v>
      </c>
      <c r="B8097" s="21">
        <v>2846</v>
      </c>
      <c r="C8097" s="16">
        <v>1</v>
      </c>
      <c r="D8097" s="26">
        <v>2849</v>
      </c>
      <c r="E8097" s="28">
        <v>8.0000000000000015E-4</v>
      </c>
      <c r="F8097" s="28">
        <v>2842.5947389749304</v>
      </c>
    </row>
    <row r="8098" spans="1:6">
      <c r="A8098" s="20">
        <v>0.61993055555555554</v>
      </c>
      <c r="B8098" s="21">
        <v>2846</v>
      </c>
      <c r="C8098" s="16">
        <v>1</v>
      </c>
      <c r="D8098" s="26">
        <v>2849</v>
      </c>
      <c r="E8098" s="28">
        <v>8.0000000000000015E-4</v>
      </c>
      <c r="F8098" s="28">
        <v>2842.5998631837506</v>
      </c>
    </row>
    <row r="8099" spans="1:6">
      <c r="A8099" s="20">
        <v>0.61996527777777777</v>
      </c>
      <c r="B8099" s="21">
        <v>2846</v>
      </c>
      <c r="C8099" s="16">
        <v>1</v>
      </c>
      <c r="D8099" s="26">
        <v>2849</v>
      </c>
      <c r="E8099" s="28">
        <v>8.0000000000000015E-4</v>
      </c>
      <c r="F8099" s="28">
        <v>2842.6049832932035</v>
      </c>
    </row>
    <row r="8100" spans="1:6">
      <c r="A8100" s="20">
        <v>0.61998842592592596</v>
      </c>
      <c r="B8100" s="21">
        <v>2846</v>
      </c>
      <c r="C8100" s="16">
        <v>1</v>
      </c>
      <c r="D8100" s="26">
        <v>2849</v>
      </c>
      <c r="E8100" s="28">
        <v>8.0000000000000015E-4</v>
      </c>
      <c r="F8100" s="28">
        <v>2842.6100993065688</v>
      </c>
    </row>
    <row r="8101" spans="1:6">
      <c r="A8101" s="20">
        <v>0.62001157407407403</v>
      </c>
      <c r="B8101" s="21">
        <v>2846.5</v>
      </c>
      <c r="C8101" s="16">
        <v>1</v>
      </c>
      <c r="D8101" s="26">
        <v>2849</v>
      </c>
      <c r="E8101" s="28">
        <v>8.0000000000000015E-4</v>
      </c>
      <c r="F8101" s="28">
        <v>2842.6152112271234</v>
      </c>
    </row>
    <row r="8102" spans="1:6">
      <c r="A8102" s="20">
        <v>0.62002314814814818</v>
      </c>
      <c r="B8102" s="21">
        <v>2846</v>
      </c>
      <c r="C8102" s="16">
        <v>1</v>
      </c>
      <c r="D8102" s="26">
        <v>2849</v>
      </c>
      <c r="E8102" s="28">
        <v>8.0000000000000015E-4</v>
      </c>
      <c r="F8102" s="28">
        <v>2842.6203190581418</v>
      </c>
    </row>
    <row r="8103" spans="1:6">
      <c r="A8103" s="20">
        <v>0.62004629629629626</v>
      </c>
      <c r="B8103" s="21">
        <v>2846</v>
      </c>
      <c r="C8103" s="16">
        <v>1</v>
      </c>
      <c r="D8103" s="26">
        <v>2849</v>
      </c>
      <c r="E8103" s="28">
        <v>8.0000000000000015E-4</v>
      </c>
      <c r="F8103" s="28">
        <v>2842.6254228028952</v>
      </c>
    </row>
    <row r="8104" spans="1:6">
      <c r="A8104" s="20">
        <v>0.62005787037037041</v>
      </c>
      <c r="B8104" s="21">
        <v>2846</v>
      </c>
      <c r="C8104" s="16">
        <v>1</v>
      </c>
      <c r="D8104" s="26">
        <v>2849</v>
      </c>
      <c r="E8104" s="28">
        <v>8.0000000000000015E-4</v>
      </c>
      <c r="F8104" s="28">
        <v>2842.630522464653</v>
      </c>
    </row>
    <row r="8105" spans="1:6">
      <c r="A8105" s="20">
        <v>0.62010416666666668</v>
      </c>
      <c r="B8105" s="21">
        <v>2846</v>
      </c>
      <c r="C8105" s="16">
        <v>1</v>
      </c>
      <c r="D8105" s="26">
        <v>2849</v>
      </c>
      <c r="E8105" s="28">
        <v>8.0000000000000015E-4</v>
      </c>
      <c r="F8105" s="28">
        <v>2842.6356180466814</v>
      </c>
    </row>
    <row r="8106" spans="1:6">
      <c r="A8106" s="20">
        <v>0.62011574074074072</v>
      </c>
      <c r="B8106" s="21">
        <v>2846</v>
      </c>
      <c r="C8106" s="16">
        <v>1</v>
      </c>
      <c r="D8106" s="26">
        <v>2849</v>
      </c>
      <c r="E8106" s="28">
        <v>8.0000000000000015E-4</v>
      </c>
      <c r="F8106" s="28">
        <v>2842.6407095522441</v>
      </c>
    </row>
    <row r="8107" spans="1:6">
      <c r="A8107" s="20">
        <v>0.62015046296296295</v>
      </c>
      <c r="B8107" s="21">
        <v>2846</v>
      </c>
      <c r="C8107" s="16">
        <v>1</v>
      </c>
      <c r="D8107" s="26">
        <v>2849</v>
      </c>
      <c r="E8107" s="28">
        <v>8.0000000000000015E-4</v>
      </c>
      <c r="F8107" s="28">
        <v>2842.6457969846024</v>
      </c>
    </row>
    <row r="8108" spans="1:6">
      <c r="A8108" s="20">
        <v>0.62017361111111113</v>
      </c>
      <c r="B8108" s="21">
        <v>2845</v>
      </c>
      <c r="C8108" s="16">
        <v>1</v>
      </c>
      <c r="D8108" s="26">
        <v>2849</v>
      </c>
      <c r="E8108" s="28">
        <v>8.0000000000000015E-4</v>
      </c>
      <c r="F8108" s="28">
        <v>2842.6508803470147</v>
      </c>
    </row>
    <row r="8109" spans="1:6">
      <c r="A8109" s="20">
        <v>0.62019675925925921</v>
      </c>
      <c r="B8109" s="21">
        <v>2845</v>
      </c>
      <c r="C8109" s="16">
        <v>1</v>
      </c>
      <c r="D8109" s="26">
        <v>2849</v>
      </c>
      <c r="E8109" s="28">
        <v>8.0000000000000015E-4</v>
      </c>
      <c r="F8109" s="28">
        <v>2842.6559596427369</v>
      </c>
    </row>
    <row r="8110" spans="1:6">
      <c r="A8110" s="20">
        <v>0.6202199074074074</v>
      </c>
      <c r="B8110" s="21">
        <v>2845.5</v>
      </c>
      <c r="C8110" s="16">
        <v>1</v>
      </c>
      <c r="D8110" s="26">
        <v>2849</v>
      </c>
      <c r="E8110" s="28">
        <v>8.0000000000000015E-4</v>
      </c>
      <c r="F8110" s="28">
        <v>2842.6610348750228</v>
      </c>
    </row>
    <row r="8111" spans="1:6">
      <c r="A8111" s="20">
        <v>0.62024305555555559</v>
      </c>
      <c r="B8111" s="21">
        <v>2845.5</v>
      </c>
      <c r="C8111" s="16">
        <v>1</v>
      </c>
      <c r="D8111" s="26">
        <v>2849</v>
      </c>
      <c r="E8111" s="28">
        <v>8.0000000000000015E-4</v>
      </c>
      <c r="F8111" s="28">
        <v>2842.6661060471229</v>
      </c>
    </row>
    <row r="8112" spans="1:6">
      <c r="A8112" s="20">
        <v>0.62025462962962963</v>
      </c>
      <c r="B8112" s="21">
        <v>2845.5</v>
      </c>
      <c r="C8112" s="16">
        <v>1</v>
      </c>
      <c r="D8112" s="26">
        <v>2849</v>
      </c>
      <c r="E8112" s="28">
        <v>8.0000000000000015E-4</v>
      </c>
      <c r="F8112" s="28">
        <v>2842.671173162285</v>
      </c>
    </row>
    <row r="8113" spans="1:6">
      <c r="A8113" s="20">
        <v>0.62028935185185186</v>
      </c>
      <c r="B8113" s="21">
        <v>2845.5</v>
      </c>
      <c r="C8113" s="16">
        <v>1</v>
      </c>
      <c r="D8113" s="26">
        <v>2849</v>
      </c>
      <c r="E8113" s="28">
        <v>8.0000000000000015E-4</v>
      </c>
      <c r="F8113" s="28">
        <v>2842.676236223755</v>
      </c>
    </row>
    <row r="8114" spans="1:6">
      <c r="A8114" s="20">
        <v>0.62031250000000004</v>
      </c>
      <c r="B8114" s="21">
        <v>2845</v>
      </c>
      <c r="C8114" s="16">
        <v>1</v>
      </c>
      <c r="D8114" s="26">
        <v>2849</v>
      </c>
      <c r="E8114" s="28">
        <v>8.0000000000000015E-4</v>
      </c>
      <c r="F8114" s="28">
        <v>2842.6812952347759</v>
      </c>
    </row>
    <row r="8115" spans="1:6">
      <c r="A8115" s="20">
        <v>0.62032407407407408</v>
      </c>
      <c r="B8115" s="21">
        <v>2845.5</v>
      </c>
      <c r="C8115" s="16">
        <v>1</v>
      </c>
      <c r="D8115" s="26">
        <v>2849</v>
      </c>
      <c r="E8115" s="28">
        <v>8.0000000000000015E-4</v>
      </c>
      <c r="F8115" s="28">
        <v>2842.6863501985881</v>
      </c>
    </row>
    <row r="8116" spans="1:6">
      <c r="A8116" s="20">
        <v>0.62035879629629631</v>
      </c>
      <c r="B8116" s="21">
        <v>2845</v>
      </c>
      <c r="C8116" s="16">
        <v>1</v>
      </c>
      <c r="D8116" s="26">
        <v>2849</v>
      </c>
      <c r="E8116" s="28">
        <v>8.0000000000000015E-4</v>
      </c>
      <c r="F8116" s="28">
        <v>2842.6914011184294</v>
      </c>
    </row>
    <row r="8117" spans="1:6">
      <c r="A8117" s="20">
        <v>0.6203819444444445</v>
      </c>
      <c r="B8117" s="21">
        <v>2845</v>
      </c>
      <c r="C8117" s="16">
        <v>1</v>
      </c>
      <c r="D8117" s="26">
        <v>2849</v>
      </c>
      <c r="E8117" s="28">
        <v>8.0000000000000015E-4</v>
      </c>
      <c r="F8117" s="28">
        <v>2842.6964479975345</v>
      </c>
    </row>
    <row r="8118" spans="1:6">
      <c r="A8118" s="20">
        <v>0.62039351851851854</v>
      </c>
      <c r="B8118" s="21">
        <v>2845</v>
      </c>
      <c r="C8118" s="16">
        <v>1</v>
      </c>
      <c r="D8118" s="26">
        <v>2849</v>
      </c>
      <c r="E8118" s="28">
        <v>8.0000000000000015E-4</v>
      </c>
      <c r="F8118" s="28">
        <v>2842.7014908391366</v>
      </c>
    </row>
    <row r="8119" spans="1:6">
      <c r="A8119" s="20">
        <v>0.62042824074074077</v>
      </c>
      <c r="B8119" s="21">
        <v>2845</v>
      </c>
      <c r="C8119" s="16">
        <v>1</v>
      </c>
      <c r="D8119" s="26">
        <v>2849</v>
      </c>
      <c r="E8119" s="28">
        <v>8.0000000000000015E-4</v>
      </c>
      <c r="F8119" s="28">
        <v>2842.7065296464652</v>
      </c>
    </row>
    <row r="8120" spans="1:6">
      <c r="A8120" s="20">
        <v>0.62043981481481481</v>
      </c>
      <c r="B8120" s="21">
        <v>2845</v>
      </c>
      <c r="C8120" s="16">
        <v>1</v>
      </c>
      <c r="D8120" s="26">
        <v>2849</v>
      </c>
      <c r="E8120" s="28">
        <v>8.0000000000000015E-4</v>
      </c>
      <c r="F8120" s="28">
        <v>2842.7115644227479</v>
      </c>
    </row>
    <row r="8121" spans="1:6">
      <c r="A8121" s="20">
        <v>0.62047453703703703</v>
      </c>
      <c r="B8121" s="21">
        <v>2845</v>
      </c>
      <c r="C8121" s="16">
        <v>1</v>
      </c>
      <c r="D8121" s="26">
        <v>2849</v>
      </c>
      <c r="E8121" s="28">
        <v>8.0000000000000015E-4</v>
      </c>
      <c r="F8121" s="28">
        <v>2842.7165951712095</v>
      </c>
    </row>
    <row r="8122" spans="1:6">
      <c r="A8122" s="20">
        <v>0.62049768518518522</v>
      </c>
      <c r="B8122" s="21">
        <v>2845.5</v>
      </c>
      <c r="C8122" s="16">
        <v>1</v>
      </c>
      <c r="D8122" s="26">
        <v>2849</v>
      </c>
      <c r="E8122" s="28">
        <v>8.0000000000000015E-4</v>
      </c>
      <c r="F8122" s="28">
        <v>2842.7216218950725</v>
      </c>
    </row>
    <row r="8123" spans="1:6">
      <c r="A8123" s="20">
        <v>0.6205208333333333</v>
      </c>
      <c r="B8123" s="21">
        <v>2845</v>
      </c>
      <c r="C8123" s="16">
        <v>1</v>
      </c>
      <c r="D8123" s="26">
        <v>2849</v>
      </c>
      <c r="E8123" s="28">
        <v>8.0000000000000015E-4</v>
      </c>
      <c r="F8123" s="28">
        <v>2842.7266445975565</v>
      </c>
    </row>
    <row r="8124" spans="1:6">
      <c r="A8124" s="20">
        <v>0.62054398148148149</v>
      </c>
      <c r="B8124" s="21">
        <v>2843</v>
      </c>
      <c r="C8124" s="16">
        <v>1</v>
      </c>
      <c r="D8124" s="26">
        <v>2849</v>
      </c>
      <c r="E8124" s="28">
        <v>8.0000000000000015E-4</v>
      </c>
      <c r="F8124" s="28">
        <v>2842.7316632818784</v>
      </c>
    </row>
    <row r="8125" spans="1:6">
      <c r="A8125" s="20">
        <v>0.62056712962962968</v>
      </c>
      <c r="B8125" s="21">
        <v>2843</v>
      </c>
      <c r="C8125" s="16">
        <v>1</v>
      </c>
      <c r="D8125" s="26">
        <v>2849</v>
      </c>
      <c r="E8125" s="28">
        <v>8.0000000000000015E-4</v>
      </c>
      <c r="F8125" s="28">
        <v>2842.7366779512527</v>
      </c>
    </row>
    <row r="8126" spans="1:6">
      <c r="A8126" s="20">
        <v>0.62059027777777775</v>
      </c>
      <c r="B8126" s="21">
        <v>2843.5</v>
      </c>
      <c r="C8126" s="16">
        <v>1</v>
      </c>
      <c r="D8126" s="26">
        <v>2849</v>
      </c>
      <c r="E8126" s="28">
        <v>8.0000000000000015E-4</v>
      </c>
      <c r="F8126" s="28">
        <v>2842.7416886088918</v>
      </c>
    </row>
    <row r="8127" spans="1:6">
      <c r="A8127" s="20">
        <v>0.6206018518518519</v>
      </c>
      <c r="B8127" s="21">
        <v>2843</v>
      </c>
      <c r="C8127" s="16">
        <v>1</v>
      </c>
      <c r="D8127" s="26">
        <v>2849</v>
      </c>
      <c r="E8127" s="28">
        <v>8.0000000000000015E-4</v>
      </c>
      <c r="F8127" s="28">
        <v>2842.7466952580048</v>
      </c>
    </row>
    <row r="8128" spans="1:6">
      <c r="A8128" s="20">
        <v>0.62064814814814817</v>
      </c>
      <c r="B8128" s="21">
        <v>2843.5</v>
      </c>
      <c r="C8128" s="16">
        <v>1</v>
      </c>
      <c r="D8128" s="26">
        <v>2849</v>
      </c>
      <c r="E8128" s="28">
        <v>8.0000000000000015E-4</v>
      </c>
      <c r="F8128" s="28">
        <v>2842.7516979017983</v>
      </c>
    </row>
    <row r="8129" spans="1:6">
      <c r="A8129" s="20">
        <v>0.62067129629629625</v>
      </c>
      <c r="B8129" s="21">
        <v>2843</v>
      </c>
      <c r="C8129" s="16">
        <v>1</v>
      </c>
      <c r="D8129" s="26">
        <v>2849</v>
      </c>
      <c r="E8129" s="28">
        <v>8.0000000000000015E-4</v>
      </c>
      <c r="F8129" s="28">
        <v>2842.7566965434767</v>
      </c>
    </row>
    <row r="8130" spans="1:6">
      <c r="A8130" s="20">
        <v>0.62070601851851848</v>
      </c>
      <c r="B8130" s="21">
        <v>2843</v>
      </c>
      <c r="C8130" s="16">
        <v>1</v>
      </c>
      <c r="D8130" s="26">
        <v>2849</v>
      </c>
      <c r="E8130" s="28">
        <v>8.0000000000000015E-4</v>
      </c>
      <c r="F8130" s="28">
        <v>2842.7616911862419</v>
      </c>
    </row>
    <row r="8131" spans="1:6">
      <c r="A8131" s="20">
        <v>0.62071759259259263</v>
      </c>
      <c r="B8131" s="21">
        <v>2843</v>
      </c>
      <c r="C8131" s="16">
        <v>1</v>
      </c>
      <c r="D8131" s="26">
        <v>2849</v>
      </c>
      <c r="E8131" s="28">
        <v>8.0000000000000015E-4</v>
      </c>
      <c r="F8131" s="28">
        <v>2842.7666818332928</v>
      </c>
    </row>
    <row r="8132" spans="1:6">
      <c r="A8132" s="20">
        <v>0.6207407407407407</v>
      </c>
      <c r="B8132" s="21">
        <v>2843</v>
      </c>
      <c r="C8132" s="16">
        <v>1</v>
      </c>
      <c r="D8132" s="26">
        <v>2849</v>
      </c>
      <c r="E8132" s="28">
        <v>8.0000000000000015E-4</v>
      </c>
      <c r="F8132" s="28">
        <v>2842.771668487826</v>
      </c>
    </row>
    <row r="8133" spans="1:6">
      <c r="A8133" s="20">
        <v>0.62077546296296293</v>
      </c>
      <c r="B8133" s="21">
        <v>2842.5</v>
      </c>
      <c r="C8133" s="16">
        <v>-1</v>
      </c>
      <c r="D8133" s="26">
        <v>2842.5</v>
      </c>
      <c r="E8133" s="28">
        <v>0</v>
      </c>
      <c r="F8133" s="28">
        <v>2849</v>
      </c>
    </row>
    <row r="8134" spans="1:6">
      <c r="A8134" s="20">
        <v>0.62079861111111112</v>
      </c>
      <c r="B8134" s="21">
        <v>2843</v>
      </c>
      <c r="C8134" s="16">
        <v>-1</v>
      </c>
      <c r="D8134" s="26">
        <v>2842.5</v>
      </c>
      <c r="E8134" s="28">
        <v>0</v>
      </c>
      <c r="F8134" s="28">
        <v>2849</v>
      </c>
    </row>
    <row r="8135" spans="1:6">
      <c r="A8135" s="20">
        <v>0.62082175925925931</v>
      </c>
      <c r="B8135" s="21">
        <v>2842.5</v>
      </c>
      <c r="C8135" s="16">
        <v>-1</v>
      </c>
      <c r="D8135" s="26">
        <v>2842.5</v>
      </c>
      <c r="E8135" s="28">
        <v>0</v>
      </c>
      <c r="F8135" s="28">
        <v>2849</v>
      </c>
    </row>
    <row r="8136" spans="1:6">
      <c r="A8136" s="20">
        <v>0.62084490740740739</v>
      </c>
      <c r="B8136" s="21">
        <v>2842</v>
      </c>
      <c r="C8136" s="16">
        <v>-1</v>
      </c>
      <c r="D8136" s="26">
        <v>2842</v>
      </c>
      <c r="E8136" s="28">
        <v>1E-4</v>
      </c>
      <c r="F8136" s="28">
        <v>2848.9992999999999</v>
      </c>
    </row>
    <row r="8137" spans="1:6">
      <c r="A8137" s="20">
        <v>0.62086805555555558</v>
      </c>
      <c r="B8137" s="21">
        <v>2842</v>
      </c>
      <c r="C8137" s="16">
        <v>-1</v>
      </c>
      <c r="D8137" s="26">
        <v>2842</v>
      </c>
      <c r="E8137" s="28">
        <v>1E-4</v>
      </c>
      <c r="F8137" s="28">
        <v>2848.9986000700001</v>
      </c>
    </row>
    <row r="8138" spans="1:6">
      <c r="A8138" s="20">
        <v>0.62089120370370365</v>
      </c>
      <c r="B8138" s="21">
        <v>2842</v>
      </c>
      <c r="C8138" s="16">
        <v>-1</v>
      </c>
      <c r="D8138" s="26">
        <v>2842</v>
      </c>
      <c r="E8138" s="28">
        <v>1E-4</v>
      </c>
      <c r="F8138" s="28">
        <v>2848.9979002099931</v>
      </c>
    </row>
    <row r="8139" spans="1:6">
      <c r="A8139" s="20">
        <v>0.6209027777777778</v>
      </c>
      <c r="B8139" s="21">
        <v>2842</v>
      </c>
      <c r="C8139" s="16">
        <v>-1</v>
      </c>
      <c r="D8139" s="26">
        <v>2842</v>
      </c>
      <c r="E8139" s="28">
        <v>1E-4</v>
      </c>
      <c r="F8139" s="28">
        <v>2848.9972004199722</v>
      </c>
    </row>
    <row r="8140" spans="1:6">
      <c r="A8140" s="20">
        <v>0.62093750000000003</v>
      </c>
      <c r="B8140" s="21">
        <v>2842.5</v>
      </c>
      <c r="C8140" s="16">
        <v>-1</v>
      </c>
      <c r="D8140" s="26">
        <v>2842</v>
      </c>
      <c r="E8140" s="28">
        <v>1E-4</v>
      </c>
      <c r="F8140" s="28">
        <v>2848.99650069993</v>
      </c>
    </row>
    <row r="8141" spans="1:6">
      <c r="A8141" s="20">
        <v>0.62096064814814811</v>
      </c>
      <c r="B8141" s="21">
        <v>2842.5</v>
      </c>
      <c r="C8141" s="16">
        <v>-1</v>
      </c>
      <c r="D8141" s="26">
        <v>2842</v>
      </c>
      <c r="E8141" s="28">
        <v>1E-4</v>
      </c>
      <c r="F8141" s="28">
        <v>2848.9958010498599</v>
      </c>
    </row>
    <row r="8142" spans="1:6">
      <c r="A8142" s="20">
        <v>0.6209837962962963</v>
      </c>
      <c r="B8142" s="21">
        <v>2842</v>
      </c>
      <c r="C8142" s="16">
        <v>-1</v>
      </c>
      <c r="D8142" s="26">
        <v>2842</v>
      </c>
      <c r="E8142" s="28">
        <v>1E-4</v>
      </c>
      <c r="F8142" s="28">
        <v>2848.9951014697549</v>
      </c>
    </row>
    <row r="8143" spans="1:6">
      <c r="A8143" s="20">
        <v>0.62100694444444449</v>
      </c>
      <c r="B8143" s="21">
        <v>2841.5</v>
      </c>
      <c r="C8143" s="16">
        <v>-1</v>
      </c>
      <c r="D8143" s="26">
        <v>2841.5</v>
      </c>
      <c r="E8143" s="28">
        <v>2.0000000000000001E-4</v>
      </c>
      <c r="F8143" s="28">
        <v>2848.9936024494609</v>
      </c>
    </row>
    <row r="8144" spans="1:6">
      <c r="A8144" s="20">
        <v>0.62104166666666671</v>
      </c>
      <c r="B8144" s="21">
        <v>2842</v>
      </c>
      <c r="C8144" s="16">
        <v>-1</v>
      </c>
      <c r="D8144" s="26">
        <v>2841.5</v>
      </c>
      <c r="E8144" s="28">
        <v>2.0000000000000001E-4</v>
      </c>
      <c r="F8144" s="28">
        <v>2848.992103728971</v>
      </c>
    </row>
    <row r="8145" spans="1:6">
      <c r="A8145" s="20">
        <v>0.62105324074074075</v>
      </c>
      <c r="B8145" s="21">
        <v>2841.5</v>
      </c>
      <c r="C8145" s="16">
        <v>-1</v>
      </c>
      <c r="D8145" s="26">
        <v>2841.5</v>
      </c>
      <c r="E8145" s="28">
        <v>2.0000000000000001E-4</v>
      </c>
      <c r="F8145" s="28">
        <v>2848.990605308225</v>
      </c>
    </row>
    <row r="8146" spans="1:6">
      <c r="A8146" s="20">
        <v>0.62106481481481479</v>
      </c>
      <c r="B8146" s="21">
        <v>2842</v>
      </c>
      <c r="C8146" s="16">
        <v>-1</v>
      </c>
      <c r="D8146" s="26">
        <v>2841.5</v>
      </c>
      <c r="E8146" s="28">
        <v>2.0000000000000001E-4</v>
      </c>
      <c r="F8146" s="28">
        <v>2848.9891071871634</v>
      </c>
    </row>
    <row r="8147" spans="1:6">
      <c r="A8147" s="20">
        <v>0.62108796296296298</v>
      </c>
      <c r="B8147" s="21">
        <v>2841.5</v>
      </c>
      <c r="C8147" s="16">
        <v>-1</v>
      </c>
      <c r="D8147" s="26">
        <v>2841.5</v>
      </c>
      <c r="E8147" s="28">
        <v>2.0000000000000001E-4</v>
      </c>
      <c r="F8147" s="28">
        <v>2848.9876093657258</v>
      </c>
    </row>
    <row r="8148" spans="1:6">
      <c r="A8148" s="20">
        <v>0.62112268518518521</v>
      </c>
      <c r="B8148" s="21">
        <v>2841.5</v>
      </c>
      <c r="C8148" s="16">
        <v>-1</v>
      </c>
      <c r="D8148" s="26">
        <v>2841.5</v>
      </c>
      <c r="E8148" s="28">
        <v>2.0000000000000001E-4</v>
      </c>
      <c r="F8148" s="28">
        <v>2848.9861118438525</v>
      </c>
    </row>
    <row r="8149" spans="1:6">
      <c r="A8149" s="20">
        <v>0.62114583333333329</v>
      </c>
      <c r="B8149" s="21">
        <v>2841.5</v>
      </c>
      <c r="C8149" s="16">
        <v>-1</v>
      </c>
      <c r="D8149" s="26">
        <v>2841.5</v>
      </c>
      <c r="E8149" s="28">
        <v>2.0000000000000001E-4</v>
      </c>
      <c r="F8149" s="28">
        <v>2848.9846146214836</v>
      </c>
    </row>
    <row r="8150" spans="1:6">
      <c r="A8150" s="20">
        <v>0.62116898148148147</v>
      </c>
      <c r="B8150" s="21">
        <v>2841.5</v>
      </c>
      <c r="C8150" s="16">
        <v>-1</v>
      </c>
      <c r="D8150" s="26">
        <v>2841.5</v>
      </c>
      <c r="E8150" s="28">
        <v>2.0000000000000001E-4</v>
      </c>
      <c r="F8150" s="28">
        <v>2848.9831176985595</v>
      </c>
    </row>
    <row r="8151" spans="1:6">
      <c r="A8151" s="20">
        <v>0.62118055555555551</v>
      </c>
      <c r="B8151" s="21">
        <v>2841.5</v>
      </c>
      <c r="C8151" s="16">
        <v>-1</v>
      </c>
      <c r="D8151" s="26">
        <v>2841.5</v>
      </c>
      <c r="E8151" s="28">
        <v>2.0000000000000001E-4</v>
      </c>
      <c r="F8151" s="28">
        <v>2848.9816210750196</v>
      </c>
    </row>
    <row r="8152" spans="1:6">
      <c r="A8152" s="20">
        <v>0.62121527777777774</v>
      </c>
      <c r="B8152" s="21">
        <v>2841</v>
      </c>
      <c r="C8152" s="16">
        <v>-1</v>
      </c>
      <c r="D8152" s="26">
        <v>2841</v>
      </c>
      <c r="E8152" s="28">
        <v>3.0000000000000003E-4</v>
      </c>
      <c r="F8152" s="28">
        <v>2848.9792265886972</v>
      </c>
    </row>
    <row r="8153" spans="1:6">
      <c r="A8153" s="20">
        <v>0.62123842592592593</v>
      </c>
      <c r="B8153" s="21">
        <v>2841</v>
      </c>
      <c r="C8153" s="16">
        <v>-1</v>
      </c>
      <c r="D8153" s="26">
        <v>2841</v>
      </c>
      <c r="E8153" s="28">
        <v>3.0000000000000003E-4</v>
      </c>
      <c r="F8153" s="28">
        <v>2848.9768328207206</v>
      </c>
    </row>
    <row r="8154" spans="1:6">
      <c r="A8154" s="20">
        <v>0.62126157407407412</v>
      </c>
      <c r="B8154" s="21">
        <v>2841.5</v>
      </c>
      <c r="C8154" s="16">
        <v>-1</v>
      </c>
      <c r="D8154" s="26">
        <v>2841</v>
      </c>
      <c r="E8154" s="28">
        <v>3.0000000000000003E-4</v>
      </c>
      <c r="F8154" s="28">
        <v>2848.9744397708741</v>
      </c>
    </row>
    <row r="8155" spans="1:6">
      <c r="A8155" s="20">
        <v>0.6212847222222222</v>
      </c>
      <c r="B8155" s="21">
        <v>2841.5</v>
      </c>
      <c r="C8155" s="16">
        <v>-1</v>
      </c>
      <c r="D8155" s="26">
        <v>2841</v>
      </c>
      <c r="E8155" s="28">
        <v>3.0000000000000003E-4</v>
      </c>
      <c r="F8155" s="28">
        <v>2848.9720474389428</v>
      </c>
    </row>
    <row r="8156" spans="1:6">
      <c r="A8156" s="20">
        <v>0.62129629629629635</v>
      </c>
      <c r="B8156" s="21">
        <v>2841</v>
      </c>
      <c r="C8156" s="16">
        <v>-1</v>
      </c>
      <c r="D8156" s="26">
        <v>2841</v>
      </c>
      <c r="E8156" s="28">
        <v>3.0000000000000003E-4</v>
      </c>
      <c r="F8156" s="28">
        <v>2848.969655824711</v>
      </c>
    </row>
    <row r="8157" spans="1:6">
      <c r="A8157" s="20">
        <v>0.62133101851851846</v>
      </c>
      <c r="B8157" s="21">
        <v>2841.5</v>
      </c>
      <c r="C8157" s="16">
        <v>-1</v>
      </c>
      <c r="D8157" s="26">
        <v>2841</v>
      </c>
      <c r="E8157" s="28">
        <v>3.0000000000000003E-4</v>
      </c>
      <c r="F8157" s="28">
        <v>2848.9672649279637</v>
      </c>
    </row>
    <row r="8158" spans="1:6">
      <c r="A8158" s="20">
        <v>0.62134259259259261</v>
      </c>
      <c r="B8158" s="21">
        <v>2841.5</v>
      </c>
      <c r="C8158" s="16">
        <v>-1</v>
      </c>
      <c r="D8158" s="26">
        <v>2841</v>
      </c>
      <c r="E8158" s="28">
        <v>3.0000000000000003E-4</v>
      </c>
      <c r="F8158" s="28">
        <v>2848.9648747484853</v>
      </c>
    </row>
    <row r="8159" spans="1:6">
      <c r="A8159" s="20">
        <v>0.62137731481481484</v>
      </c>
      <c r="B8159" s="21">
        <v>2841.5</v>
      </c>
      <c r="C8159" s="16">
        <v>-1</v>
      </c>
      <c r="D8159" s="26">
        <v>2841</v>
      </c>
      <c r="E8159" s="28">
        <v>3.0000000000000003E-4</v>
      </c>
      <c r="F8159" s="28">
        <v>2848.9624852860607</v>
      </c>
    </row>
    <row r="8160" spans="1:6">
      <c r="A8160" s="20">
        <v>0.62140046296296292</v>
      </c>
      <c r="B8160" s="21">
        <v>2842</v>
      </c>
      <c r="C8160" s="16">
        <v>-1</v>
      </c>
      <c r="D8160" s="26">
        <v>2841</v>
      </c>
      <c r="E8160" s="28">
        <v>3.0000000000000003E-4</v>
      </c>
      <c r="F8160" s="28">
        <v>2848.9600965404748</v>
      </c>
    </row>
    <row r="8161" spans="1:6">
      <c r="A8161" s="20">
        <v>0.62142361111111111</v>
      </c>
      <c r="B8161" s="21">
        <v>2841.5</v>
      </c>
      <c r="C8161" s="16">
        <v>-1</v>
      </c>
      <c r="D8161" s="26">
        <v>2841</v>
      </c>
      <c r="E8161" s="28">
        <v>3.0000000000000003E-4</v>
      </c>
      <c r="F8161" s="28">
        <v>2848.9577085115125</v>
      </c>
    </row>
    <row r="8162" spans="1:6">
      <c r="A8162" s="20">
        <v>0.62143518518518515</v>
      </c>
      <c r="B8162" s="21">
        <v>2842</v>
      </c>
      <c r="C8162" s="16">
        <v>-1</v>
      </c>
      <c r="D8162" s="26">
        <v>2841</v>
      </c>
      <c r="E8162" s="28">
        <v>3.0000000000000003E-4</v>
      </c>
      <c r="F8162" s="28">
        <v>2848.9553211989592</v>
      </c>
    </row>
    <row r="8163" spans="1:6">
      <c r="A8163" s="20">
        <v>0.62148148148148152</v>
      </c>
      <c r="B8163" s="21">
        <v>2842</v>
      </c>
      <c r="C8163" s="16">
        <v>-1</v>
      </c>
      <c r="D8163" s="26">
        <v>2841</v>
      </c>
      <c r="E8163" s="28">
        <v>3.0000000000000003E-4</v>
      </c>
      <c r="F8163" s="28">
        <v>2848.9529346025993</v>
      </c>
    </row>
    <row r="8164" spans="1:6">
      <c r="A8164" s="20">
        <v>0.62149305555555556</v>
      </c>
      <c r="B8164" s="21">
        <v>2842</v>
      </c>
      <c r="C8164" s="16">
        <v>-1</v>
      </c>
      <c r="D8164" s="26">
        <v>2841</v>
      </c>
      <c r="E8164" s="28">
        <v>3.0000000000000003E-4</v>
      </c>
      <c r="F8164" s="28">
        <v>2848.9505487222186</v>
      </c>
    </row>
    <row r="8165" spans="1:6">
      <c r="A8165" s="20">
        <v>0.6215046296296296</v>
      </c>
      <c r="B8165" s="21">
        <v>2841.5</v>
      </c>
      <c r="C8165" s="16">
        <v>-1</v>
      </c>
      <c r="D8165" s="26">
        <v>2841</v>
      </c>
      <c r="E8165" s="28">
        <v>3.0000000000000003E-4</v>
      </c>
      <c r="F8165" s="28">
        <v>2848.9481635576021</v>
      </c>
    </row>
    <row r="8166" spans="1:6">
      <c r="A8166" s="20">
        <v>0.62153935185185183</v>
      </c>
      <c r="B8166" s="21">
        <v>2842</v>
      </c>
      <c r="C8166" s="16">
        <v>-1</v>
      </c>
      <c r="D8166" s="26">
        <v>2841</v>
      </c>
      <c r="E8166" s="28">
        <v>3.0000000000000003E-4</v>
      </c>
      <c r="F8166" s="28">
        <v>2848.9457791085347</v>
      </c>
    </row>
    <row r="8167" spans="1:6">
      <c r="A8167" s="20">
        <v>0.62155092592592598</v>
      </c>
      <c r="B8167" s="21">
        <v>2841.5</v>
      </c>
      <c r="C8167" s="16">
        <v>-1</v>
      </c>
      <c r="D8167" s="26">
        <v>2841</v>
      </c>
      <c r="E8167" s="28">
        <v>3.0000000000000003E-4</v>
      </c>
      <c r="F8167" s="28">
        <v>2848.9433953748021</v>
      </c>
    </row>
    <row r="8168" spans="1:6">
      <c r="A8168" s="20">
        <v>0.62160879629629628</v>
      </c>
      <c r="B8168" s="21">
        <v>2841.5</v>
      </c>
      <c r="C8168" s="16">
        <v>-1</v>
      </c>
      <c r="D8168" s="26">
        <v>2841</v>
      </c>
      <c r="E8168" s="28">
        <v>3.0000000000000003E-4</v>
      </c>
      <c r="F8168" s="28">
        <v>2848.9410123561897</v>
      </c>
    </row>
    <row r="8169" spans="1:6">
      <c r="A8169" s="20">
        <v>0.62163194444444447</v>
      </c>
      <c r="B8169" s="21">
        <v>2841.5</v>
      </c>
      <c r="C8169" s="16">
        <v>-1</v>
      </c>
      <c r="D8169" s="26">
        <v>2841</v>
      </c>
      <c r="E8169" s="28">
        <v>3.0000000000000003E-4</v>
      </c>
      <c r="F8169" s="28">
        <v>2848.9386300524829</v>
      </c>
    </row>
    <row r="8170" spans="1:6">
      <c r="A8170" s="20">
        <v>0.62165509259259255</v>
      </c>
      <c r="B8170" s="21">
        <v>2842</v>
      </c>
      <c r="C8170" s="16">
        <v>-1</v>
      </c>
      <c r="D8170" s="26">
        <v>2841</v>
      </c>
      <c r="E8170" s="28">
        <v>3.0000000000000003E-4</v>
      </c>
      <c r="F8170" s="28">
        <v>2848.9362484634671</v>
      </c>
    </row>
    <row r="8171" spans="1:6">
      <c r="A8171" s="20">
        <v>0.62167824074074074</v>
      </c>
      <c r="B8171" s="21">
        <v>2842</v>
      </c>
      <c r="C8171" s="16">
        <v>-1</v>
      </c>
      <c r="D8171" s="26">
        <v>2841</v>
      </c>
      <c r="E8171" s="28">
        <v>3.0000000000000003E-4</v>
      </c>
      <c r="F8171" s="28">
        <v>2848.933867588928</v>
      </c>
    </row>
    <row r="8172" spans="1:6">
      <c r="A8172" s="20">
        <v>0.62168981481481478</v>
      </c>
      <c r="B8172" s="21">
        <v>2842</v>
      </c>
      <c r="C8172" s="16">
        <v>-1</v>
      </c>
      <c r="D8172" s="26">
        <v>2841</v>
      </c>
      <c r="E8172" s="28">
        <v>3.0000000000000003E-4</v>
      </c>
      <c r="F8172" s="28">
        <v>2848.9314874286515</v>
      </c>
    </row>
    <row r="8173" spans="1:6">
      <c r="A8173" s="20">
        <v>0.62171296296296297</v>
      </c>
      <c r="B8173" s="21">
        <v>2841.5</v>
      </c>
      <c r="C8173" s="16">
        <v>-1</v>
      </c>
      <c r="D8173" s="26">
        <v>2841</v>
      </c>
      <c r="E8173" s="28">
        <v>3.0000000000000003E-4</v>
      </c>
      <c r="F8173" s="28">
        <v>2848.9291079824229</v>
      </c>
    </row>
    <row r="8174" spans="1:6">
      <c r="A8174" s="20">
        <v>0.62173611111111116</v>
      </c>
      <c r="B8174" s="21">
        <v>2841.5</v>
      </c>
      <c r="C8174" s="16">
        <v>-1</v>
      </c>
      <c r="D8174" s="26">
        <v>2841</v>
      </c>
      <c r="E8174" s="28">
        <v>3.0000000000000003E-4</v>
      </c>
      <c r="F8174" s="28">
        <v>2848.9267292500281</v>
      </c>
    </row>
    <row r="8175" spans="1:6">
      <c r="A8175" s="20">
        <v>0.62177083333333338</v>
      </c>
      <c r="B8175" s="21">
        <v>2841.5</v>
      </c>
      <c r="C8175" s="16">
        <v>-1</v>
      </c>
      <c r="D8175" s="26">
        <v>2841</v>
      </c>
      <c r="E8175" s="28">
        <v>3.0000000000000003E-4</v>
      </c>
      <c r="F8175" s="28">
        <v>2848.9243512312532</v>
      </c>
    </row>
    <row r="8176" spans="1:6">
      <c r="A8176" s="20">
        <v>0.62178240740740742</v>
      </c>
      <c r="B8176" s="21">
        <v>2841</v>
      </c>
      <c r="C8176" s="16">
        <v>-1</v>
      </c>
      <c r="D8176" s="26">
        <v>2841</v>
      </c>
      <c r="E8176" s="28">
        <v>3.0000000000000003E-4</v>
      </c>
      <c r="F8176" s="28">
        <v>2848.9219739258838</v>
      </c>
    </row>
    <row r="8177" spans="1:6">
      <c r="A8177" s="20">
        <v>0.62181712962962965</v>
      </c>
      <c r="B8177" s="21">
        <v>2841.5</v>
      </c>
      <c r="C8177" s="16">
        <v>-1</v>
      </c>
      <c r="D8177" s="26">
        <v>2841</v>
      </c>
      <c r="E8177" s="28">
        <v>3.0000000000000003E-4</v>
      </c>
      <c r="F8177" s="28">
        <v>2848.919597333706</v>
      </c>
    </row>
    <row r="8178" spans="1:6">
      <c r="A8178" s="20">
        <v>0.62185185185185188</v>
      </c>
      <c r="B8178" s="21">
        <v>2841</v>
      </c>
      <c r="C8178" s="16">
        <v>-1</v>
      </c>
      <c r="D8178" s="26">
        <v>2841</v>
      </c>
      <c r="E8178" s="28">
        <v>3.0000000000000003E-4</v>
      </c>
      <c r="F8178" s="28">
        <v>2848.917221454506</v>
      </c>
    </row>
    <row r="8179" spans="1:6">
      <c r="A8179" s="20">
        <v>0.62189814814814814</v>
      </c>
      <c r="B8179" s="21">
        <v>2841</v>
      </c>
      <c r="C8179" s="16">
        <v>-1</v>
      </c>
      <c r="D8179" s="26">
        <v>2841</v>
      </c>
      <c r="E8179" s="28">
        <v>3.0000000000000003E-4</v>
      </c>
      <c r="F8179" s="28">
        <v>2848.9148462880698</v>
      </c>
    </row>
    <row r="8180" spans="1:6">
      <c r="A8180" s="20">
        <v>0.62190972222222218</v>
      </c>
      <c r="B8180" s="21">
        <v>2841</v>
      </c>
      <c r="C8180" s="16">
        <v>-1</v>
      </c>
      <c r="D8180" s="26">
        <v>2841</v>
      </c>
      <c r="E8180" s="28">
        <v>3.0000000000000003E-4</v>
      </c>
      <c r="F8180" s="28">
        <v>2848.9124718341836</v>
      </c>
    </row>
    <row r="8181" spans="1:6">
      <c r="A8181" s="20">
        <v>0.62192129629629633</v>
      </c>
      <c r="B8181" s="21">
        <v>2841</v>
      </c>
      <c r="C8181" s="16">
        <v>-1</v>
      </c>
      <c r="D8181" s="26">
        <v>2841</v>
      </c>
      <c r="E8181" s="28">
        <v>3.0000000000000003E-4</v>
      </c>
      <c r="F8181" s="28">
        <v>2848.9100980926332</v>
      </c>
    </row>
    <row r="8182" spans="1:6">
      <c r="A8182" s="20">
        <v>0.62195601851851856</v>
      </c>
      <c r="B8182" s="21">
        <v>2841</v>
      </c>
      <c r="C8182" s="16">
        <v>-1</v>
      </c>
      <c r="D8182" s="26">
        <v>2841</v>
      </c>
      <c r="E8182" s="28">
        <v>3.0000000000000003E-4</v>
      </c>
      <c r="F8182" s="28">
        <v>2848.9077250632054</v>
      </c>
    </row>
    <row r="8183" spans="1:6">
      <c r="A8183" s="20">
        <v>0.62199074074074079</v>
      </c>
      <c r="B8183" s="21">
        <v>2841.5</v>
      </c>
      <c r="C8183" s="16">
        <v>-1</v>
      </c>
      <c r="D8183" s="26">
        <v>2841</v>
      </c>
      <c r="E8183" s="28">
        <v>3.0000000000000003E-4</v>
      </c>
      <c r="F8183" s="28">
        <v>2848.9053527456863</v>
      </c>
    </row>
    <row r="8184" spans="1:6">
      <c r="A8184" s="20">
        <v>0.62202546296296302</v>
      </c>
      <c r="B8184" s="21">
        <v>2841.5</v>
      </c>
      <c r="C8184" s="16">
        <v>-1</v>
      </c>
      <c r="D8184" s="26">
        <v>2841</v>
      </c>
      <c r="E8184" s="28">
        <v>3.0000000000000003E-4</v>
      </c>
      <c r="F8184" s="28">
        <v>2848.9029811398627</v>
      </c>
    </row>
    <row r="8185" spans="1:6">
      <c r="A8185" s="20">
        <v>0.62207175925925928</v>
      </c>
      <c r="B8185" s="21">
        <v>2842</v>
      </c>
      <c r="C8185" s="16">
        <v>-1</v>
      </c>
      <c r="D8185" s="26">
        <v>2841</v>
      </c>
      <c r="E8185" s="28">
        <v>3.0000000000000003E-4</v>
      </c>
      <c r="F8185" s="28">
        <v>2848.900610245521</v>
      </c>
    </row>
    <row r="8186" spans="1:6">
      <c r="A8186" s="20">
        <v>0.62209490740740736</v>
      </c>
      <c r="B8186" s="21">
        <v>2842.5</v>
      </c>
      <c r="C8186" s="16">
        <v>-1</v>
      </c>
      <c r="D8186" s="26">
        <v>2841</v>
      </c>
      <c r="E8186" s="28">
        <v>3.0000000000000003E-4</v>
      </c>
      <c r="F8186" s="28">
        <v>2848.8982400624473</v>
      </c>
    </row>
    <row r="8187" spans="1:6">
      <c r="A8187" s="20">
        <v>0.62210648148148151</v>
      </c>
      <c r="B8187" s="21">
        <v>2841.5</v>
      </c>
      <c r="C8187" s="16">
        <v>-1</v>
      </c>
      <c r="D8187" s="26">
        <v>2841</v>
      </c>
      <c r="E8187" s="28">
        <v>3.0000000000000003E-4</v>
      </c>
      <c r="F8187" s="28">
        <v>2848.8958705904283</v>
      </c>
    </row>
    <row r="8188" spans="1:6">
      <c r="A8188" s="20">
        <v>0.62215277777777778</v>
      </c>
      <c r="B8188" s="21">
        <v>2842.5</v>
      </c>
      <c r="C8188" s="16">
        <v>-1</v>
      </c>
      <c r="D8188" s="26">
        <v>2841</v>
      </c>
      <c r="E8188" s="28">
        <v>3.0000000000000003E-4</v>
      </c>
      <c r="F8188" s="28">
        <v>2848.8935018292514</v>
      </c>
    </row>
    <row r="8189" spans="1:6">
      <c r="A8189" s="20">
        <v>0.62216435185185182</v>
      </c>
      <c r="B8189" s="21">
        <v>2842.5</v>
      </c>
      <c r="C8189" s="16">
        <v>-1</v>
      </c>
      <c r="D8189" s="26">
        <v>2841</v>
      </c>
      <c r="E8189" s="28">
        <v>3.0000000000000003E-4</v>
      </c>
      <c r="F8189" s="28">
        <v>2848.8911337787026</v>
      </c>
    </row>
    <row r="8190" spans="1:6">
      <c r="A8190" s="20">
        <v>0.6221875</v>
      </c>
      <c r="B8190" s="21">
        <v>2843</v>
      </c>
      <c r="C8190" s="16">
        <v>-1</v>
      </c>
      <c r="D8190" s="26">
        <v>2841</v>
      </c>
      <c r="E8190" s="28">
        <v>3.0000000000000003E-4</v>
      </c>
      <c r="F8190" s="28">
        <v>2848.8887664385688</v>
      </c>
    </row>
    <row r="8191" spans="1:6">
      <c r="A8191" s="20">
        <v>0.62222222222222223</v>
      </c>
      <c r="B8191" s="21">
        <v>2843</v>
      </c>
      <c r="C8191" s="16">
        <v>-1</v>
      </c>
      <c r="D8191" s="26">
        <v>2841</v>
      </c>
      <c r="E8191" s="28">
        <v>3.0000000000000003E-4</v>
      </c>
      <c r="F8191" s="28">
        <v>2848.8863998086372</v>
      </c>
    </row>
    <row r="8192" spans="1:6">
      <c r="A8192" s="20">
        <v>0.62223379629629627</v>
      </c>
      <c r="B8192" s="21">
        <v>2842.5</v>
      </c>
      <c r="C8192" s="16">
        <v>-1</v>
      </c>
      <c r="D8192" s="26">
        <v>2841</v>
      </c>
      <c r="E8192" s="28">
        <v>3.0000000000000003E-4</v>
      </c>
      <c r="F8192" s="28">
        <v>2848.8840338886944</v>
      </c>
    </row>
    <row r="8193" spans="1:6">
      <c r="A8193" s="20">
        <v>0.6222685185185185</v>
      </c>
      <c r="B8193" s="21">
        <v>2842</v>
      </c>
      <c r="C8193" s="16">
        <v>-1</v>
      </c>
      <c r="D8193" s="26">
        <v>2841</v>
      </c>
      <c r="E8193" s="28">
        <v>3.0000000000000003E-4</v>
      </c>
      <c r="F8193" s="28">
        <v>2848.8816686785276</v>
      </c>
    </row>
    <row r="8194" spans="1:6">
      <c r="A8194" s="20">
        <v>0.62229166666666669</v>
      </c>
      <c r="B8194" s="21">
        <v>2842.5</v>
      </c>
      <c r="C8194" s="16">
        <v>-1</v>
      </c>
      <c r="D8194" s="26">
        <v>2841</v>
      </c>
      <c r="E8194" s="28">
        <v>3.0000000000000003E-4</v>
      </c>
      <c r="F8194" s="28">
        <v>2848.879304177924</v>
      </c>
    </row>
    <row r="8195" spans="1:6">
      <c r="A8195" s="20">
        <v>0.62231481481481477</v>
      </c>
      <c r="B8195" s="21">
        <v>2842</v>
      </c>
      <c r="C8195" s="16">
        <v>-1</v>
      </c>
      <c r="D8195" s="26">
        <v>2841</v>
      </c>
      <c r="E8195" s="28">
        <v>3.0000000000000003E-4</v>
      </c>
      <c r="F8195" s="28">
        <v>2848.8769403866709</v>
      </c>
    </row>
    <row r="8196" spans="1:6">
      <c r="A8196" s="20">
        <v>0.62233796296296295</v>
      </c>
      <c r="B8196" s="21">
        <v>2842.5</v>
      </c>
      <c r="C8196" s="16">
        <v>-1</v>
      </c>
      <c r="D8196" s="26">
        <v>2841</v>
      </c>
      <c r="E8196" s="28">
        <v>3.0000000000000003E-4</v>
      </c>
      <c r="F8196" s="28">
        <v>2848.8745773045548</v>
      </c>
    </row>
    <row r="8197" spans="1:6">
      <c r="A8197" s="20">
        <v>0.62237268518518518</v>
      </c>
      <c r="B8197" s="21">
        <v>2842.5</v>
      </c>
      <c r="C8197" s="16">
        <v>-1</v>
      </c>
      <c r="D8197" s="26">
        <v>2841</v>
      </c>
      <c r="E8197" s="28">
        <v>3.0000000000000003E-4</v>
      </c>
      <c r="F8197" s="28">
        <v>2848.8722149313635</v>
      </c>
    </row>
    <row r="8198" spans="1:6">
      <c r="A8198" s="20">
        <v>0.62238425925925922</v>
      </c>
      <c r="B8198" s="21">
        <v>2842</v>
      </c>
      <c r="C8198" s="16">
        <v>-1</v>
      </c>
      <c r="D8198" s="26">
        <v>2841</v>
      </c>
      <c r="E8198" s="28">
        <v>3.0000000000000003E-4</v>
      </c>
      <c r="F8198" s="28">
        <v>2848.8698532668841</v>
      </c>
    </row>
    <row r="8199" spans="1:6">
      <c r="A8199" s="20">
        <v>0.62241898148148145</v>
      </c>
      <c r="B8199" s="21">
        <v>2841.5</v>
      </c>
      <c r="C8199" s="16">
        <v>-1</v>
      </c>
      <c r="D8199" s="26">
        <v>2841</v>
      </c>
      <c r="E8199" s="28">
        <v>3.0000000000000003E-4</v>
      </c>
      <c r="F8199" s="28">
        <v>2848.8674923109043</v>
      </c>
    </row>
    <row r="8200" spans="1:6">
      <c r="A8200" s="20">
        <v>0.62244212962962964</v>
      </c>
      <c r="B8200" s="21">
        <v>2842</v>
      </c>
      <c r="C8200" s="16">
        <v>-1</v>
      </c>
      <c r="D8200" s="26">
        <v>2841</v>
      </c>
      <c r="E8200" s="28">
        <v>3.0000000000000003E-4</v>
      </c>
      <c r="F8200" s="28">
        <v>2848.8651320632111</v>
      </c>
    </row>
    <row r="8201" spans="1:6">
      <c r="A8201" s="20">
        <v>0.62246527777777783</v>
      </c>
      <c r="B8201" s="21">
        <v>2841.5</v>
      </c>
      <c r="C8201" s="16">
        <v>-1</v>
      </c>
      <c r="D8201" s="26">
        <v>2841</v>
      </c>
      <c r="E8201" s="28">
        <v>3.0000000000000003E-4</v>
      </c>
      <c r="F8201" s="28">
        <v>2848.8627725235924</v>
      </c>
    </row>
    <row r="8202" spans="1:6">
      <c r="A8202" s="20">
        <v>0.6224884259259259</v>
      </c>
      <c r="B8202" s="21">
        <v>2841.5</v>
      </c>
      <c r="C8202" s="16">
        <v>-1</v>
      </c>
      <c r="D8202" s="26">
        <v>2841</v>
      </c>
      <c r="E8202" s="28">
        <v>3.0000000000000003E-4</v>
      </c>
      <c r="F8202" s="28">
        <v>2848.8604136918352</v>
      </c>
    </row>
    <row r="8203" spans="1:6">
      <c r="A8203" s="20">
        <v>0.62251157407407409</v>
      </c>
      <c r="B8203" s="21">
        <v>2841.5</v>
      </c>
      <c r="C8203" s="16">
        <v>-1</v>
      </c>
      <c r="D8203" s="26">
        <v>2841</v>
      </c>
      <c r="E8203" s="28">
        <v>3.0000000000000003E-4</v>
      </c>
      <c r="F8203" s="28">
        <v>2848.8580555677277</v>
      </c>
    </row>
    <row r="8204" spans="1:6">
      <c r="A8204" s="20">
        <v>0.62252314814814813</v>
      </c>
      <c r="B8204" s="21">
        <v>2841.5</v>
      </c>
      <c r="C8204" s="16">
        <v>-1</v>
      </c>
      <c r="D8204" s="26">
        <v>2841</v>
      </c>
      <c r="E8204" s="28">
        <v>3.0000000000000003E-4</v>
      </c>
      <c r="F8204" s="28">
        <v>2848.8556981510574</v>
      </c>
    </row>
    <row r="8205" spans="1:6">
      <c r="A8205" s="20">
        <v>0.62255787037037036</v>
      </c>
      <c r="B8205" s="21">
        <v>2842</v>
      </c>
      <c r="C8205" s="16">
        <v>-1</v>
      </c>
      <c r="D8205" s="26">
        <v>2841</v>
      </c>
      <c r="E8205" s="28">
        <v>3.0000000000000003E-4</v>
      </c>
      <c r="F8205" s="28">
        <v>2848.853341441612</v>
      </c>
    </row>
    <row r="8206" spans="1:6">
      <c r="A8206" s="20">
        <v>0.62258101851851855</v>
      </c>
      <c r="B8206" s="21">
        <v>2842</v>
      </c>
      <c r="C8206" s="16">
        <v>-1</v>
      </c>
      <c r="D8206" s="26">
        <v>2841</v>
      </c>
      <c r="E8206" s="28">
        <v>3.0000000000000003E-4</v>
      </c>
      <c r="F8206" s="28">
        <v>2848.8509854391796</v>
      </c>
    </row>
    <row r="8207" spans="1:6">
      <c r="A8207" s="20">
        <v>0.62260416666666663</v>
      </c>
      <c r="B8207" s="21">
        <v>2842</v>
      </c>
      <c r="C8207" s="16">
        <v>-1</v>
      </c>
      <c r="D8207" s="26">
        <v>2841</v>
      </c>
      <c r="E8207" s="28">
        <v>3.0000000000000003E-4</v>
      </c>
      <c r="F8207" s="28">
        <v>2848.8486301435478</v>
      </c>
    </row>
    <row r="8208" spans="1:6">
      <c r="A8208" s="20">
        <v>0.62263888888888885</v>
      </c>
      <c r="B8208" s="21">
        <v>2841.5</v>
      </c>
      <c r="C8208" s="16">
        <v>-1</v>
      </c>
      <c r="D8208" s="26">
        <v>2841</v>
      </c>
      <c r="E8208" s="28">
        <v>3.0000000000000003E-4</v>
      </c>
      <c r="F8208" s="28">
        <v>2848.8462755545047</v>
      </c>
    </row>
    <row r="8209" spans="1:6">
      <c r="A8209" s="20">
        <v>0.62266203703703704</v>
      </c>
      <c r="B8209" s="21">
        <v>2841.5</v>
      </c>
      <c r="C8209" s="16">
        <v>-1</v>
      </c>
      <c r="D8209" s="26">
        <v>2841</v>
      </c>
      <c r="E8209" s="28">
        <v>3.0000000000000003E-4</v>
      </c>
      <c r="F8209" s="28">
        <v>2848.8439216718384</v>
      </c>
    </row>
    <row r="8210" spans="1:6">
      <c r="A8210" s="20">
        <v>0.62268518518518523</v>
      </c>
      <c r="B8210" s="21">
        <v>2842</v>
      </c>
      <c r="C8210" s="16">
        <v>-1</v>
      </c>
      <c r="D8210" s="26">
        <v>2841</v>
      </c>
      <c r="E8210" s="28">
        <v>3.0000000000000003E-4</v>
      </c>
      <c r="F8210" s="28">
        <v>2848.841568495337</v>
      </c>
    </row>
    <row r="8211" spans="1:6">
      <c r="A8211" s="20">
        <v>0.62269675925925927</v>
      </c>
      <c r="B8211" s="21">
        <v>2842</v>
      </c>
      <c r="C8211" s="16">
        <v>-1</v>
      </c>
      <c r="D8211" s="26">
        <v>2841</v>
      </c>
      <c r="E8211" s="28">
        <v>3.0000000000000003E-4</v>
      </c>
      <c r="F8211" s="28">
        <v>2848.8392160247886</v>
      </c>
    </row>
    <row r="8212" spans="1:6">
      <c r="A8212" s="20">
        <v>0.62270833333333331</v>
      </c>
      <c r="B8212" s="21">
        <v>2842</v>
      </c>
      <c r="C8212" s="16">
        <v>-1</v>
      </c>
      <c r="D8212" s="26">
        <v>2841</v>
      </c>
      <c r="E8212" s="28">
        <v>3.0000000000000003E-4</v>
      </c>
      <c r="F8212" s="28">
        <v>2848.8368642599812</v>
      </c>
    </row>
    <row r="8213" spans="1:6">
      <c r="A8213" s="20">
        <v>0.62275462962962957</v>
      </c>
      <c r="B8213" s="21">
        <v>2842</v>
      </c>
      <c r="C8213" s="16">
        <v>-1</v>
      </c>
      <c r="D8213" s="26">
        <v>2841</v>
      </c>
      <c r="E8213" s="28">
        <v>3.0000000000000003E-4</v>
      </c>
      <c r="F8213" s="28">
        <v>2848.8345132007034</v>
      </c>
    </row>
    <row r="8214" spans="1:6">
      <c r="A8214" s="20">
        <v>0.62276620370370372</v>
      </c>
      <c r="B8214" s="21">
        <v>2842</v>
      </c>
      <c r="C8214" s="16">
        <v>-1</v>
      </c>
      <c r="D8214" s="26">
        <v>2841</v>
      </c>
      <c r="E8214" s="28">
        <v>3.0000000000000003E-4</v>
      </c>
      <c r="F8214" s="28">
        <v>2848.8321628467434</v>
      </c>
    </row>
    <row r="8215" spans="1:6">
      <c r="A8215" s="20">
        <v>0.62280092592592595</v>
      </c>
      <c r="B8215" s="21">
        <v>2841.5</v>
      </c>
      <c r="C8215" s="16">
        <v>-1</v>
      </c>
      <c r="D8215" s="26">
        <v>2841</v>
      </c>
      <c r="E8215" s="28">
        <v>3.0000000000000003E-4</v>
      </c>
      <c r="F8215" s="28">
        <v>2848.8298131978895</v>
      </c>
    </row>
    <row r="8216" spans="1:6">
      <c r="A8216" s="20">
        <v>0.62283564814814818</v>
      </c>
      <c r="B8216" s="21">
        <v>2841</v>
      </c>
      <c r="C8216" s="16">
        <v>-1</v>
      </c>
      <c r="D8216" s="26">
        <v>2841</v>
      </c>
      <c r="E8216" s="28">
        <v>3.0000000000000003E-4</v>
      </c>
      <c r="F8216" s="28">
        <v>2848.82746425393</v>
      </c>
    </row>
    <row r="8217" spans="1:6">
      <c r="A8217" s="20">
        <v>0.62285879629629626</v>
      </c>
      <c r="B8217" s="21">
        <v>2839.5</v>
      </c>
      <c r="C8217" s="16">
        <v>-1</v>
      </c>
      <c r="D8217" s="26">
        <v>2839.5</v>
      </c>
      <c r="E8217" s="28">
        <v>4.0000000000000002E-4</v>
      </c>
      <c r="F8217" s="28">
        <v>2848.8237332682284</v>
      </c>
    </row>
    <row r="8218" spans="1:6">
      <c r="A8218" s="20">
        <v>0.62288194444444445</v>
      </c>
      <c r="B8218" s="21">
        <v>2839.5</v>
      </c>
      <c r="C8218" s="16">
        <v>-1</v>
      </c>
      <c r="D8218" s="26">
        <v>2839.5</v>
      </c>
      <c r="E8218" s="28">
        <v>4.0000000000000002E-4</v>
      </c>
      <c r="F8218" s="28">
        <v>2848.8200037749211</v>
      </c>
    </row>
    <row r="8219" spans="1:6">
      <c r="A8219" s="20">
        <v>0.62290509259259264</v>
      </c>
      <c r="B8219" s="21">
        <v>2840</v>
      </c>
      <c r="C8219" s="16">
        <v>-1</v>
      </c>
      <c r="D8219" s="26">
        <v>2839.5</v>
      </c>
      <c r="E8219" s="28">
        <v>4.0000000000000002E-4</v>
      </c>
      <c r="F8219" s="28">
        <v>2848.8162757734112</v>
      </c>
    </row>
    <row r="8220" spans="1:6">
      <c r="A8220" s="20">
        <v>0.62292824074074071</v>
      </c>
      <c r="B8220" s="21">
        <v>2840</v>
      </c>
      <c r="C8220" s="16">
        <v>-1</v>
      </c>
      <c r="D8220" s="26">
        <v>2839.5</v>
      </c>
      <c r="E8220" s="28">
        <v>4.0000000000000002E-4</v>
      </c>
      <c r="F8220" s="28">
        <v>2848.812549263102</v>
      </c>
    </row>
    <row r="8221" spans="1:6">
      <c r="A8221" s="20">
        <v>0.62296296296296294</v>
      </c>
      <c r="B8221" s="21">
        <v>2840</v>
      </c>
      <c r="C8221" s="16">
        <v>-1</v>
      </c>
      <c r="D8221" s="26">
        <v>2839.5</v>
      </c>
      <c r="E8221" s="28">
        <v>4.0000000000000002E-4</v>
      </c>
      <c r="F8221" s="28">
        <v>2848.8088242433969</v>
      </c>
    </row>
    <row r="8222" spans="1:6">
      <c r="A8222" s="20">
        <v>0.62298611111111113</v>
      </c>
      <c r="B8222" s="21">
        <v>2840</v>
      </c>
      <c r="C8222" s="16">
        <v>-1</v>
      </c>
      <c r="D8222" s="26">
        <v>2839.5</v>
      </c>
      <c r="E8222" s="28">
        <v>4.0000000000000002E-4</v>
      </c>
      <c r="F8222" s="28">
        <v>2848.8051007136996</v>
      </c>
    </row>
    <row r="8223" spans="1:6">
      <c r="A8223" s="20">
        <v>0.62299768518518517</v>
      </c>
      <c r="B8223" s="21">
        <v>2839.5</v>
      </c>
      <c r="C8223" s="16">
        <v>-1</v>
      </c>
      <c r="D8223" s="26">
        <v>2839.5</v>
      </c>
      <c r="E8223" s="28">
        <v>4.0000000000000002E-4</v>
      </c>
      <c r="F8223" s="28">
        <v>2848.8013786734141</v>
      </c>
    </row>
    <row r="8224" spans="1:6">
      <c r="A8224" s="20">
        <v>0.6230324074074074</v>
      </c>
      <c r="B8224" s="21">
        <v>2839.5</v>
      </c>
      <c r="C8224" s="16">
        <v>-1</v>
      </c>
      <c r="D8224" s="26">
        <v>2839.5</v>
      </c>
      <c r="E8224" s="28">
        <v>4.0000000000000002E-4</v>
      </c>
      <c r="F8224" s="28">
        <v>2848.7976581219446</v>
      </c>
    </row>
    <row r="8225" spans="1:6">
      <c r="A8225" s="20">
        <v>0.62304398148148143</v>
      </c>
      <c r="B8225" s="21">
        <v>2840</v>
      </c>
      <c r="C8225" s="16">
        <v>-1</v>
      </c>
      <c r="D8225" s="26">
        <v>2839.5</v>
      </c>
      <c r="E8225" s="28">
        <v>4.0000000000000002E-4</v>
      </c>
      <c r="F8225" s="28">
        <v>2848.7939390586957</v>
      </c>
    </row>
    <row r="8226" spans="1:6">
      <c r="A8226" s="20">
        <v>0.62306712962962962</v>
      </c>
      <c r="B8226" s="21">
        <v>2839.5</v>
      </c>
      <c r="C8226" s="16">
        <v>-1</v>
      </c>
      <c r="D8226" s="26">
        <v>2839.5</v>
      </c>
      <c r="E8226" s="28">
        <v>4.0000000000000002E-4</v>
      </c>
      <c r="F8226" s="28">
        <v>2848.7902214830724</v>
      </c>
    </row>
    <row r="8227" spans="1:6">
      <c r="A8227" s="20">
        <v>0.62310185185185185</v>
      </c>
      <c r="B8227" s="21">
        <v>2839.5</v>
      </c>
      <c r="C8227" s="16">
        <v>-1</v>
      </c>
      <c r="D8227" s="26">
        <v>2839.5</v>
      </c>
      <c r="E8227" s="28">
        <v>4.0000000000000002E-4</v>
      </c>
      <c r="F8227" s="28">
        <v>2848.7865053944793</v>
      </c>
    </row>
    <row r="8228" spans="1:6">
      <c r="A8228" s="20">
        <v>0.62311342592592589</v>
      </c>
      <c r="B8228" s="21">
        <v>2839.5</v>
      </c>
      <c r="C8228" s="16">
        <v>-1</v>
      </c>
      <c r="D8228" s="26">
        <v>2839.5</v>
      </c>
      <c r="E8228" s="28">
        <v>4.0000000000000002E-4</v>
      </c>
      <c r="F8228" s="28">
        <v>2848.7827907923215</v>
      </c>
    </row>
    <row r="8229" spans="1:6">
      <c r="A8229" s="20">
        <v>0.62314814814814812</v>
      </c>
      <c r="B8229" s="21">
        <v>2840</v>
      </c>
      <c r="C8229" s="16">
        <v>-1</v>
      </c>
      <c r="D8229" s="26">
        <v>2839.5</v>
      </c>
      <c r="E8229" s="28">
        <v>4.0000000000000002E-4</v>
      </c>
      <c r="F8229" s="28">
        <v>2848.7790776760048</v>
      </c>
    </row>
    <row r="8230" spans="1:6">
      <c r="A8230" s="20">
        <v>0.62317129629629631</v>
      </c>
      <c r="B8230" s="21">
        <v>2839.5</v>
      </c>
      <c r="C8230" s="16">
        <v>-1</v>
      </c>
      <c r="D8230" s="26">
        <v>2839.5</v>
      </c>
      <c r="E8230" s="28">
        <v>4.0000000000000002E-4</v>
      </c>
      <c r="F8230" s="28">
        <v>2848.7753660449343</v>
      </c>
    </row>
    <row r="8231" spans="1:6">
      <c r="A8231" s="20">
        <v>0.6231944444444445</v>
      </c>
      <c r="B8231" s="21">
        <v>2839</v>
      </c>
      <c r="C8231" s="16">
        <v>-1</v>
      </c>
      <c r="D8231" s="26">
        <v>2839</v>
      </c>
      <c r="E8231" s="28">
        <v>5.0000000000000001E-4</v>
      </c>
      <c r="F8231" s="28">
        <v>2848.770478361912</v>
      </c>
    </row>
    <row r="8232" spans="1:6">
      <c r="A8232" s="20">
        <v>0.62321759259259257</v>
      </c>
      <c r="B8232" s="21">
        <v>2839</v>
      </c>
      <c r="C8232" s="16">
        <v>-1</v>
      </c>
      <c r="D8232" s="26">
        <v>2839</v>
      </c>
      <c r="E8232" s="28">
        <v>5.0000000000000001E-4</v>
      </c>
      <c r="F8232" s="28">
        <v>2848.7655931227309</v>
      </c>
    </row>
    <row r="8233" spans="1:6">
      <c r="A8233" s="20">
        <v>0.62322916666666661</v>
      </c>
      <c r="B8233" s="21">
        <v>2839.5</v>
      </c>
      <c r="C8233" s="16">
        <v>-1</v>
      </c>
      <c r="D8233" s="26">
        <v>2839</v>
      </c>
      <c r="E8233" s="28">
        <v>5.0000000000000001E-4</v>
      </c>
      <c r="F8233" s="28">
        <v>2848.7607103261694</v>
      </c>
    </row>
    <row r="8234" spans="1:6">
      <c r="A8234" s="20">
        <v>0.6232523148148148</v>
      </c>
      <c r="B8234" s="21">
        <v>2839.5</v>
      </c>
      <c r="C8234" s="16">
        <v>-1</v>
      </c>
      <c r="D8234" s="26">
        <v>2839</v>
      </c>
      <c r="E8234" s="28">
        <v>5.0000000000000001E-4</v>
      </c>
      <c r="F8234" s="28">
        <v>2848.7558299710063</v>
      </c>
    </row>
    <row r="8235" spans="1:6">
      <c r="A8235" s="20">
        <v>0.62329861111111107</v>
      </c>
      <c r="B8235" s="21">
        <v>2839</v>
      </c>
      <c r="C8235" s="16">
        <v>-1</v>
      </c>
      <c r="D8235" s="26">
        <v>2839</v>
      </c>
      <c r="E8235" s="28">
        <v>5.0000000000000001E-4</v>
      </c>
      <c r="F8235" s="28">
        <v>2848.7509520560207</v>
      </c>
    </row>
    <row r="8236" spans="1:6">
      <c r="A8236" s="20">
        <v>0.62331018518518522</v>
      </c>
      <c r="B8236" s="21">
        <v>2839</v>
      </c>
      <c r="C8236" s="16">
        <v>-1</v>
      </c>
      <c r="D8236" s="26">
        <v>2839</v>
      </c>
      <c r="E8236" s="28">
        <v>5.0000000000000001E-4</v>
      </c>
      <c r="F8236" s="28">
        <v>2848.7460765799929</v>
      </c>
    </row>
    <row r="8237" spans="1:6">
      <c r="A8237" s="20">
        <v>0.62332175925925926</v>
      </c>
      <c r="B8237" s="21">
        <v>2839</v>
      </c>
      <c r="C8237" s="16">
        <v>-1</v>
      </c>
      <c r="D8237" s="26">
        <v>2839</v>
      </c>
      <c r="E8237" s="28">
        <v>5.0000000000000001E-4</v>
      </c>
      <c r="F8237" s="28">
        <v>2848.7412035417028</v>
      </c>
    </row>
    <row r="8238" spans="1:6">
      <c r="A8238" s="20">
        <v>0.62336805555555552</v>
      </c>
      <c r="B8238" s="21">
        <v>2839</v>
      </c>
      <c r="C8238" s="16">
        <v>-1</v>
      </c>
      <c r="D8238" s="26">
        <v>2839</v>
      </c>
      <c r="E8238" s="28">
        <v>5.0000000000000001E-4</v>
      </c>
      <c r="F8238" s="28">
        <v>2848.7363329399318</v>
      </c>
    </row>
    <row r="8239" spans="1:6">
      <c r="A8239" s="20">
        <v>0.62339120370370371</v>
      </c>
      <c r="B8239" s="21">
        <v>2839.5</v>
      </c>
      <c r="C8239" s="16">
        <v>-1</v>
      </c>
      <c r="D8239" s="26">
        <v>2839</v>
      </c>
      <c r="E8239" s="28">
        <v>5.0000000000000001E-4</v>
      </c>
      <c r="F8239" s="28">
        <v>2848.731464773462</v>
      </c>
    </row>
    <row r="8240" spans="1:6">
      <c r="A8240" s="20">
        <v>0.6234143518518519</v>
      </c>
      <c r="B8240" s="21">
        <v>2840</v>
      </c>
      <c r="C8240" s="16">
        <v>-1</v>
      </c>
      <c r="D8240" s="26">
        <v>2839</v>
      </c>
      <c r="E8240" s="28">
        <v>5.0000000000000001E-4</v>
      </c>
      <c r="F8240" s="28">
        <v>2848.7265990410751</v>
      </c>
    </row>
    <row r="8241" spans="1:6">
      <c r="A8241" s="20">
        <v>0.62343749999999998</v>
      </c>
      <c r="B8241" s="21">
        <v>2839.5</v>
      </c>
      <c r="C8241" s="16">
        <v>-1</v>
      </c>
      <c r="D8241" s="26">
        <v>2839</v>
      </c>
      <c r="E8241" s="28">
        <v>5.0000000000000001E-4</v>
      </c>
      <c r="F8241" s="28">
        <v>2848.7217357415548</v>
      </c>
    </row>
    <row r="8242" spans="1:6">
      <c r="A8242" s="20">
        <v>0.62346064814814817</v>
      </c>
      <c r="B8242" s="21">
        <v>2839.5</v>
      </c>
      <c r="C8242" s="16">
        <v>-1</v>
      </c>
      <c r="D8242" s="26">
        <v>2839</v>
      </c>
      <c r="E8242" s="28">
        <v>5.0000000000000001E-4</v>
      </c>
      <c r="F8242" s="28">
        <v>2848.716874873684</v>
      </c>
    </row>
    <row r="8243" spans="1:6">
      <c r="A8243" s="20">
        <v>0.62349537037037039</v>
      </c>
      <c r="B8243" s="21">
        <v>2839</v>
      </c>
      <c r="C8243" s="16">
        <v>-1</v>
      </c>
      <c r="D8243" s="26">
        <v>2839</v>
      </c>
      <c r="E8243" s="28">
        <v>5.0000000000000001E-4</v>
      </c>
      <c r="F8243" s="28">
        <v>2848.7120164362473</v>
      </c>
    </row>
    <row r="8244" spans="1:6">
      <c r="A8244" s="20">
        <v>0.62350694444444443</v>
      </c>
      <c r="B8244" s="21">
        <v>2839</v>
      </c>
      <c r="C8244" s="16">
        <v>-1</v>
      </c>
      <c r="D8244" s="26">
        <v>2839</v>
      </c>
      <c r="E8244" s="28">
        <v>5.0000000000000001E-4</v>
      </c>
      <c r="F8244" s="28">
        <v>2848.7071604280291</v>
      </c>
    </row>
    <row r="8245" spans="1:6">
      <c r="A8245" s="20">
        <v>0.62354166666666666</v>
      </c>
      <c r="B8245" s="21">
        <v>2839</v>
      </c>
      <c r="C8245" s="16">
        <v>-1</v>
      </c>
      <c r="D8245" s="26">
        <v>2839</v>
      </c>
      <c r="E8245" s="28">
        <v>5.0000000000000001E-4</v>
      </c>
      <c r="F8245" s="28">
        <v>2848.7023068478152</v>
      </c>
    </row>
    <row r="8246" spans="1:6">
      <c r="A8246" s="20">
        <v>0.6235532407407407</v>
      </c>
      <c r="B8246" s="21">
        <v>2839</v>
      </c>
      <c r="C8246" s="16">
        <v>-1</v>
      </c>
      <c r="D8246" s="26">
        <v>2839</v>
      </c>
      <c r="E8246" s="28">
        <v>5.0000000000000001E-4</v>
      </c>
      <c r="F8246" s="28">
        <v>2848.6974556943915</v>
      </c>
    </row>
    <row r="8247" spans="1:6">
      <c r="A8247" s="20">
        <v>0.62357638888888889</v>
      </c>
      <c r="B8247" s="21">
        <v>2839.5</v>
      </c>
      <c r="C8247" s="16">
        <v>-1</v>
      </c>
      <c r="D8247" s="26">
        <v>2839</v>
      </c>
      <c r="E8247" s="28">
        <v>5.0000000000000001E-4</v>
      </c>
      <c r="F8247" s="28">
        <v>2848.6926069665442</v>
      </c>
    </row>
    <row r="8248" spans="1:6">
      <c r="A8248" s="20">
        <v>0.62361111111111112</v>
      </c>
      <c r="B8248" s="21">
        <v>2839</v>
      </c>
      <c r="C8248" s="16">
        <v>-1</v>
      </c>
      <c r="D8248" s="26">
        <v>2839</v>
      </c>
      <c r="E8248" s="28">
        <v>5.0000000000000001E-4</v>
      </c>
      <c r="F8248" s="28">
        <v>2848.687760663061</v>
      </c>
    </row>
    <row r="8249" spans="1:6">
      <c r="A8249" s="20">
        <v>0.62362268518518515</v>
      </c>
      <c r="B8249" s="21">
        <v>2839.5</v>
      </c>
      <c r="C8249" s="16">
        <v>-1</v>
      </c>
      <c r="D8249" s="26">
        <v>2839</v>
      </c>
      <c r="E8249" s="28">
        <v>5.0000000000000001E-4</v>
      </c>
      <c r="F8249" s="28">
        <v>2848.6829167827295</v>
      </c>
    </row>
    <row r="8250" spans="1:6">
      <c r="A8250" s="20">
        <v>0.62364583333333334</v>
      </c>
      <c r="B8250" s="21">
        <v>2840</v>
      </c>
      <c r="C8250" s="16">
        <v>-1</v>
      </c>
      <c r="D8250" s="26">
        <v>2839</v>
      </c>
      <c r="E8250" s="28">
        <v>5.0000000000000001E-4</v>
      </c>
      <c r="F8250" s="28">
        <v>2848.6780753243384</v>
      </c>
    </row>
    <row r="8251" spans="1:6">
      <c r="A8251" s="20">
        <v>0.62366898148148153</v>
      </c>
      <c r="B8251" s="21">
        <v>2839.5</v>
      </c>
      <c r="C8251" s="16">
        <v>-1</v>
      </c>
      <c r="D8251" s="26">
        <v>2839</v>
      </c>
      <c r="E8251" s="28">
        <v>5.0000000000000001E-4</v>
      </c>
      <c r="F8251" s="28">
        <v>2848.673236286676</v>
      </c>
    </row>
    <row r="8252" spans="1:6">
      <c r="A8252" s="20">
        <v>0.62369212962962961</v>
      </c>
      <c r="B8252" s="21">
        <v>2840</v>
      </c>
      <c r="C8252" s="16">
        <v>-1</v>
      </c>
      <c r="D8252" s="26">
        <v>2839</v>
      </c>
      <c r="E8252" s="28">
        <v>5.0000000000000001E-4</v>
      </c>
      <c r="F8252" s="28">
        <v>2848.6683996685329</v>
      </c>
    </row>
    <row r="8253" spans="1:6">
      <c r="A8253" s="20">
        <v>0.6237152777777778</v>
      </c>
      <c r="B8253" s="21">
        <v>2840.5</v>
      </c>
      <c r="C8253" s="16">
        <v>-1</v>
      </c>
      <c r="D8253" s="26">
        <v>2839</v>
      </c>
      <c r="E8253" s="28">
        <v>5.0000000000000001E-4</v>
      </c>
      <c r="F8253" s="28">
        <v>2848.6635654686984</v>
      </c>
    </row>
    <row r="8254" spans="1:6">
      <c r="A8254" s="20">
        <v>0.62373842592592588</v>
      </c>
      <c r="B8254" s="21">
        <v>2840</v>
      </c>
      <c r="C8254" s="16">
        <v>-1</v>
      </c>
      <c r="D8254" s="26">
        <v>2839</v>
      </c>
      <c r="E8254" s="28">
        <v>5.0000000000000001E-4</v>
      </c>
      <c r="F8254" s="28">
        <v>2848.6587336859639</v>
      </c>
    </row>
    <row r="8255" spans="1:6">
      <c r="A8255" s="20">
        <v>0.62376157407407407</v>
      </c>
      <c r="B8255" s="21">
        <v>2840</v>
      </c>
      <c r="C8255" s="16">
        <v>-1</v>
      </c>
      <c r="D8255" s="26">
        <v>2839</v>
      </c>
      <c r="E8255" s="28">
        <v>5.0000000000000001E-4</v>
      </c>
      <c r="F8255" s="28">
        <v>2848.653904319121</v>
      </c>
    </row>
    <row r="8256" spans="1:6">
      <c r="A8256" s="20">
        <v>0.62378472222222225</v>
      </c>
      <c r="B8256" s="21">
        <v>2840</v>
      </c>
      <c r="C8256" s="16">
        <v>-1</v>
      </c>
      <c r="D8256" s="26">
        <v>2839</v>
      </c>
      <c r="E8256" s="28">
        <v>5.0000000000000001E-4</v>
      </c>
      <c r="F8256" s="28">
        <v>2848.6490773669616</v>
      </c>
    </row>
    <row r="8257" spans="1:6">
      <c r="A8257" s="20">
        <v>0.62379629629629629</v>
      </c>
      <c r="B8257" s="21">
        <v>2840</v>
      </c>
      <c r="C8257" s="16">
        <v>-1</v>
      </c>
      <c r="D8257" s="26">
        <v>2839</v>
      </c>
      <c r="E8257" s="28">
        <v>5.0000000000000001E-4</v>
      </c>
      <c r="F8257" s="28">
        <v>2848.6442528282782</v>
      </c>
    </row>
    <row r="8258" spans="1:6">
      <c r="A8258" s="20">
        <v>0.62383101851851852</v>
      </c>
      <c r="B8258" s="21">
        <v>2840</v>
      </c>
      <c r="C8258" s="16">
        <v>-1</v>
      </c>
      <c r="D8258" s="26">
        <v>2839</v>
      </c>
      <c r="E8258" s="28">
        <v>5.0000000000000001E-4</v>
      </c>
      <c r="F8258" s="28">
        <v>2848.6394307018641</v>
      </c>
    </row>
    <row r="8259" spans="1:6">
      <c r="A8259" s="20">
        <v>0.62386574074074075</v>
      </c>
      <c r="B8259" s="21">
        <v>2840</v>
      </c>
      <c r="C8259" s="16">
        <v>-1</v>
      </c>
      <c r="D8259" s="26">
        <v>2839</v>
      </c>
      <c r="E8259" s="28">
        <v>5.0000000000000001E-4</v>
      </c>
      <c r="F8259" s="28">
        <v>2848.6346109865131</v>
      </c>
    </row>
    <row r="8260" spans="1:6">
      <c r="A8260" s="20">
        <v>0.62390046296296298</v>
      </c>
      <c r="B8260" s="21">
        <v>2840</v>
      </c>
      <c r="C8260" s="16">
        <v>-1</v>
      </c>
      <c r="D8260" s="26">
        <v>2839</v>
      </c>
      <c r="E8260" s="28">
        <v>5.0000000000000001E-4</v>
      </c>
      <c r="F8260" s="28">
        <v>2848.6297936810197</v>
      </c>
    </row>
    <row r="8261" spans="1:6">
      <c r="A8261" s="20">
        <v>0.6239351851851852</v>
      </c>
      <c r="B8261" s="21">
        <v>2840</v>
      </c>
      <c r="C8261" s="16">
        <v>-1</v>
      </c>
      <c r="D8261" s="26">
        <v>2839</v>
      </c>
      <c r="E8261" s="28">
        <v>5.0000000000000001E-4</v>
      </c>
      <c r="F8261" s="28">
        <v>2848.6249787841793</v>
      </c>
    </row>
    <row r="8262" spans="1:6">
      <c r="A8262" s="20">
        <v>0.62395833333333328</v>
      </c>
      <c r="B8262" s="21">
        <v>2840</v>
      </c>
      <c r="C8262" s="16">
        <v>-1</v>
      </c>
      <c r="D8262" s="26">
        <v>2839</v>
      </c>
      <c r="E8262" s="28">
        <v>5.0000000000000001E-4</v>
      </c>
      <c r="F8262" s="28">
        <v>2848.6201662947874</v>
      </c>
    </row>
    <row r="8263" spans="1:6">
      <c r="A8263" s="20">
        <v>0.62396990740740743</v>
      </c>
      <c r="B8263" s="21">
        <v>2840</v>
      </c>
      <c r="C8263" s="16">
        <v>-1</v>
      </c>
      <c r="D8263" s="26">
        <v>2839</v>
      </c>
      <c r="E8263" s="28">
        <v>5.0000000000000001E-4</v>
      </c>
      <c r="F8263" s="28">
        <v>2848.6153562116401</v>
      </c>
    </row>
    <row r="8264" spans="1:6">
      <c r="A8264" s="20">
        <v>0.62400462962962966</v>
      </c>
      <c r="B8264" s="21">
        <v>2840</v>
      </c>
      <c r="C8264" s="16">
        <v>-1</v>
      </c>
      <c r="D8264" s="26">
        <v>2839</v>
      </c>
      <c r="E8264" s="28">
        <v>5.0000000000000001E-4</v>
      </c>
      <c r="F8264" s="28">
        <v>2848.6105485335343</v>
      </c>
    </row>
    <row r="8265" spans="1:6">
      <c r="A8265" s="20">
        <v>0.62402777777777774</v>
      </c>
      <c r="B8265" s="21">
        <v>2840</v>
      </c>
      <c r="C8265" s="16">
        <v>-1</v>
      </c>
      <c r="D8265" s="26">
        <v>2839</v>
      </c>
      <c r="E8265" s="28">
        <v>5.0000000000000001E-4</v>
      </c>
      <c r="F8265" s="28">
        <v>2848.6057432592675</v>
      </c>
    </row>
    <row r="8266" spans="1:6">
      <c r="A8266" s="20">
        <v>0.62407407407407411</v>
      </c>
      <c r="B8266" s="21">
        <v>2840</v>
      </c>
      <c r="C8266" s="16">
        <v>-1</v>
      </c>
      <c r="D8266" s="26">
        <v>2839</v>
      </c>
      <c r="E8266" s="28">
        <v>5.0000000000000001E-4</v>
      </c>
      <c r="F8266" s="28">
        <v>2848.6009403876378</v>
      </c>
    </row>
    <row r="8267" spans="1:6">
      <c r="A8267" s="20">
        <v>0.62410879629629634</v>
      </c>
      <c r="B8267" s="21">
        <v>2840</v>
      </c>
      <c r="C8267" s="16">
        <v>-1</v>
      </c>
      <c r="D8267" s="26">
        <v>2839</v>
      </c>
      <c r="E8267" s="28">
        <v>5.0000000000000001E-4</v>
      </c>
      <c r="F8267" s="28">
        <v>2848.5961399174439</v>
      </c>
    </row>
    <row r="8268" spans="1:6">
      <c r="A8268" s="20">
        <v>0.62413194444444442</v>
      </c>
      <c r="B8268" s="21">
        <v>2840</v>
      </c>
      <c r="C8268" s="16">
        <v>-1</v>
      </c>
      <c r="D8268" s="26">
        <v>2839</v>
      </c>
      <c r="E8268" s="28">
        <v>5.0000000000000001E-4</v>
      </c>
      <c r="F8268" s="28">
        <v>2848.5913418474852</v>
      </c>
    </row>
    <row r="8269" spans="1:6">
      <c r="A8269" s="20">
        <v>0.62415509259259261</v>
      </c>
      <c r="B8269" s="21">
        <v>2840.5</v>
      </c>
      <c r="C8269" s="16">
        <v>-1</v>
      </c>
      <c r="D8269" s="26">
        <v>2839</v>
      </c>
      <c r="E8269" s="28">
        <v>5.0000000000000001E-4</v>
      </c>
      <c r="F8269" s="28">
        <v>2848.5865461765616</v>
      </c>
    </row>
    <row r="8270" spans="1:6">
      <c r="A8270" s="20">
        <v>0.62417824074074069</v>
      </c>
      <c r="B8270" s="21">
        <v>2840.5</v>
      </c>
      <c r="C8270" s="16">
        <v>-1</v>
      </c>
      <c r="D8270" s="26">
        <v>2839</v>
      </c>
      <c r="E8270" s="28">
        <v>5.0000000000000001E-4</v>
      </c>
      <c r="F8270" s="28">
        <v>2848.5817529034734</v>
      </c>
    </row>
    <row r="8271" spans="1:6">
      <c r="A8271" s="20">
        <v>0.62420138888888888</v>
      </c>
      <c r="B8271" s="21">
        <v>2840.5</v>
      </c>
      <c r="C8271" s="16">
        <v>-1</v>
      </c>
      <c r="D8271" s="26">
        <v>2839</v>
      </c>
      <c r="E8271" s="28">
        <v>5.0000000000000001E-4</v>
      </c>
      <c r="F8271" s="28">
        <v>2848.5769620270216</v>
      </c>
    </row>
    <row r="8272" spans="1:6">
      <c r="A8272" s="20">
        <v>0.62422453703703706</v>
      </c>
      <c r="B8272" s="21">
        <v>2840.5</v>
      </c>
      <c r="C8272" s="16">
        <v>-1</v>
      </c>
      <c r="D8272" s="26">
        <v>2839</v>
      </c>
      <c r="E8272" s="28">
        <v>5.0000000000000001E-4</v>
      </c>
      <c r="F8272" s="28">
        <v>2848.5721735460083</v>
      </c>
    </row>
    <row r="8273" spans="1:6">
      <c r="A8273" s="20">
        <v>0.6242361111111111</v>
      </c>
      <c r="B8273" s="21">
        <v>2840</v>
      </c>
      <c r="C8273" s="16">
        <v>-1</v>
      </c>
      <c r="D8273" s="26">
        <v>2839</v>
      </c>
      <c r="E8273" s="28">
        <v>5.0000000000000001E-4</v>
      </c>
      <c r="F8273" s="28">
        <v>2848.5673874592353</v>
      </c>
    </row>
    <row r="8274" spans="1:6">
      <c r="A8274" s="20">
        <v>0.62425925925925929</v>
      </c>
      <c r="B8274" s="21">
        <v>2840.5</v>
      </c>
      <c r="C8274" s="16">
        <v>-1</v>
      </c>
      <c r="D8274" s="26">
        <v>2839</v>
      </c>
      <c r="E8274" s="28">
        <v>5.0000000000000001E-4</v>
      </c>
      <c r="F8274" s="28">
        <v>2848.5626037655056</v>
      </c>
    </row>
    <row r="8275" spans="1:6">
      <c r="A8275" s="20">
        <v>0.62430555555555556</v>
      </c>
      <c r="B8275" s="21">
        <v>2840</v>
      </c>
      <c r="C8275" s="16">
        <v>-1</v>
      </c>
      <c r="D8275" s="26">
        <v>2839</v>
      </c>
      <c r="E8275" s="28">
        <v>5.0000000000000001E-4</v>
      </c>
      <c r="F8275" s="28">
        <v>2848.5578224636229</v>
      </c>
    </row>
    <row r="8276" spans="1:6">
      <c r="A8276" s="20">
        <v>0.6243171296296296</v>
      </c>
      <c r="B8276" s="21">
        <v>2840.5</v>
      </c>
      <c r="C8276" s="16">
        <v>-1</v>
      </c>
      <c r="D8276" s="26">
        <v>2839</v>
      </c>
      <c r="E8276" s="28">
        <v>5.0000000000000001E-4</v>
      </c>
      <c r="F8276" s="28">
        <v>2848.553043552391</v>
      </c>
    </row>
    <row r="8277" spans="1:6">
      <c r="A8277" s="20">
        <v>0.62432870370370375</v>
      </c>
      <c r="B8277" s="21">
        <v>2840.5</v>
      </c>
      <c r="C8277" s="16">
        <v>-1</v>
      </c>
      <c r="D8277" s="26">
        <v>2839</v>
      </c>
      <c r="E8277" s="28">
        <v>5.0000000000000001E-4</v>
      </c>
      <c r="F8277" s="28">
        <v>2848.5482670306146</v>
      </c>
    </row>
    <row r="8278" spans="1:6">
      <c r="A8278" s="20">
        <v>0.62437500000000001</v>
      </c>
      <c r="B8278" s="21">
        <v>2840.5</v>
      </c>
      <c r="C8278" s="16">
        <v>-1</v>
      </c>
      <c r="D8278" s="26">
        <v>2839</v>
      </c>
      <c r="E8278" s="28">
        <v>5.0000000000000001E-4</v>
      </c>
      <c r="F8278" s="28">
        <v>2848.5434928970994</v>
      </c>
    </row>
    <row r="8279" spans="1:6">
      <c r="A8279" s="20">
        <v>0.6243981481481482</v>
      </c>
      <c r="B8279" s="21">
        <v>2840.5</v>
      </c>
      <c r="C8279" s="16">
        <v>-1</v>
      </c>
      <c r="D8279" s="26">
        <v>2839</v>
      </c>
      <c r="E8279" s="28">
        <v>5.0000000000000001E-4</v>
      </c>
      <c r="F8279" s="28">
        <v>2848.5387211506509</v>
      </c>
    </row>
    <row r="8280" spans="1:6">
      <c r="A8280" s="20">
        <v>0.62444444444444447</v>
      </c>
      <c r="B8280" s="21">
        <v>2840.5</v>
      </c>
      <c r="C8280" s="16">
        <v>-1</v>
      </c>
      <c r="D8280" s="26">
        <v>2839</v>
      </c>
      <c r="E8280" s="28">
        <v>5.0000000000000001E-4</v>
      </c>
      <c r="F8280" s="28">
        <v>2848.5339517900757</v>
      </c>
    </row>
    <row r="8281" spans="1:6">
      <c r="A8281" s="20">
        <v>0.62446759259259255</v>
      </c>
      <c r="B8281" s="21">
        <v>2840.5</v>
      </c>
      <c r="C8281" s="16">
        <v>-1</v>
      </c>
      <c r="D8281" s="26">
        <v>2839</v>
      </c>
      <c r="E8281" s="28">
        <v>5.0000000000000001E-4</v>
      </c>
      <c r="F8281" s="28">
        <v>2848.5291848141806</v>
      </c>
    </row>
    <row r="8282" spans="1:6">
      <c r="A8282" s="20">
        <v>0.62451388888888892</v>
      </c>
      <c r="B8282" s="21">
        <v>2841</v>
      </c>
      <c r="C8282" s="16">
        <v>-1</v>
      </c>
      <c r="D8282" s="26">
        <v>2839</v>
      </c>
      <c r="E8282" s="28">
        <v>5.0000000000000001E-4</v>
      </c>
      <c r="F8282" s="28">
        <v>2848.5244202217737</v>
      </c>
    </row>
    <row r="8283" spans="1:6">
      <c r="A8283" s="20">
        <v>0.62452546296296296</v>
      </c>
      <c r="B8283" s="21">
        <v>2841</v>
      </c>
      <c r="C8283" s="16">
        <v>-1</v>
      </c>
      <c r="D8283" s="26">
        <v>2839</v>
      </c>
      <c r="E8283" s="28">
        <v>5.0000000000000001E-4</v>
      </c>
      <c r="F8283" s="28">
        <v>2848.5196580116626</v>
      </c>
    </row>
    <row r="8284" spans="1:6">
      <c r="A8284" s="20">
        <v>0.62454861111111115</v>
      </c>
      <c r="B8284" s="21">
        <v>2841</v>
      </c>
      <c r="C8284" s="16">
        <v>-1</v>
      </c>
      <c r="D8284" s="26">
        <v>2839</v>
      </c>
      <c r="E8284" s="28">
        <v>5.0000000000000001E-4</v>
      </c>
      <c r="F8284" s="28">
        <v>2848.5148981826569</v>
      </c>
    </row>
    <row r="8285" spans="1:6">
      <c r="A8285" s="20">
        <v>0.62456018518518519</v>
      </c>
      <c r="B8285" s="21">
        <v>2840.5</v>
      </c>
      <c r="C8285" s="16">
        <v>-1</v>
      </c>
      <c r="D8285" s="26">
        <v>2839</v>
      </c>
      <c r="E8285" s="28">
        <v>5.0000000000000001E-4</v>
      </c>
      <c r="F8285" s="28">
        <v>2848.5101407335655</v>
      </c>
    </row>
    <row r="8286" spans="1:6">
      <c r="A8286" s="20">
        <v>0.62458333333333338</v>
      </c>
      <c r="B8286" s="21">
        <v>2840.5</v>
      </c>
      <c r="C8286" s="16">
        <v>-1</v>
      </c>
      <c r="D8286" s="26">
        <v>2839</v>
      </c>
      <c r="E8286" s="28">
        <v>5.0000000000000001E-4</v>
      </c>
      <c r="F8286" s="28">
        <v>2848.5053856631989</v>
      </c>
    </row>
    <row r="8287" spans="1:6">
      <c r="A8287" s="20">
        <v>0.62460648148148146</v>
      </c>
      <c r="B8287" s="21">
        <v>2841</v>
      </c>
      <c r="C8287" s="16">
        <v>-1</v>
      </c>
      <c r="D8287" s="26">
        <v>2839</v>
      </c>
      <c r="E8287" s="28">
        <v>5.0000000000000001E-4</v>
      </c>
      <c r="F8287" s="28">
        <v>2848.5006329703674</v>
      </c>
    </row>
    <row r="8288" spans="1:6">
      <c r="A8288" s="20">
        <v>0.62465277777777772</v>
      </c>
      <c r="B8288" s="21">
        <v>2841</v>
      </c>
      <c r="C8288" s="16">
        <v>-1</v>
      </c>
      <c r="D8288" s="26">
        <v>2839</v>
      </c>
      <c r="E8288" s="28">
        <v>5.0000000000000001E-4</v>
      </c>
      <c r="F8288" s="28">
        <v>2848.4958826538823</v>
      </c>
    </row>
    <row r="8289" spans="1:6">
      <c r="A8289" s="20">
        <v>0.62468749999999995</v>
      </c>
      <c r="B8289" s="21">
        <v>2841</v>
      </c>
      <c r="C8289" s="16">
        <v>-1</v>
      </c>
      <c r="D8289" s="26">
        <v>2839</v>
      </c>
      <c r="E8289" s="28">
        <v>5.0000000000000001E-4</v>
      </c>
      <c r="F8289" s="28">
        <v>2848.4911347125553</v>
      </c>
    </row>
    <row r="8290" spans="1:6">
      <c r="A8290" s="20">
        <v>0.62471064814814814</v>
      </c>
      <c r="B8290" s="21">
        <v>2841</v>
      </c>
      <c r="C8290" s="16">
        <v>-1</v>
      </c>
      <c r="D8290" s="26">
        <v>2839</v>
      </c>
      <c r="E8290" s="28">
        <v>5.0000000000000001E-4</v>
      </c>
      <c r="F8290" s="28">
        <v>2848.4863891451992</v>
      </c>
    </row>
    <row r="8291" spans="1:6">
      <c r="A8291" s="20">
        <v>0.62473379629629633</v>
      </c>
      <c r="B8291" s="21">
        <v>2841</v>
      </c>
      <c r="C8291" s="16">
        <v>-1</v>
      </c>
      <c r="D8291" s="26">
        <v>2839</v>
      </c>
      <c r="E8291" s="28">
        <v>5.0000000000000001E-4</v>
      </c>
      <c r="F8291" s="28">
        <v>2848.4816459506264</v>
      </c>
    </row>
    <row r="8292" spans="1:6">
      <c r="A8292" s="20">
        <v>0.62476851851851856</v>
      </c>
      <c r="B8292" s="21">
        <v>2841</v>
      </c>
      <c r="C8292" s="16">
        <v>-1</v>
      </c>
      <c r="D8292" s="26">
        <v>2839</v>
      </c>
      <c r="E8292" s="28">
        <v>5.0000000000000001E-4</v>
      </c>
      <c r="F8292" s="28">
        <v>2848.4769051276512</v>
      </c>
    </row>
    <row r="8293" spans="1:6">
      <c r="A8293" s="20">
        <v>0.62479166666666663</v>
      </c>
      <c r="B8293" s="21">
        <v>2840.5</v>
      </c>
      <c r="C8293" s="16">
        <v>-1</v>
      </c>
      <c r="D8293" s="26">
        <v>2839</v>
      </c>
      <c r="E8293" s="28">
        <v>5.0000000000000001E-4</v>
      </c>
      <c r="F8293" s="28">
        <v>2848.4721666750875</v>
      </c>
    </row>
    <row r="8294" spans="1:6">
      <c r="A8294" s="20">
        <v>0.62480324074074078</v>
      </c>
      <c r="B8294" s="21">
        <v>2841</v>
      </c>
      <c r="C8294" s="16">
        <v>-1</v>
      </c>
      <c r="D8294" s="26">
        <v>2839</v>
      </c>
      <c r="E8294" s="28">
        <v>5.0000000000000001E-4</v>
      </c>
      <c r="F8294" s="28">
        <v>2848.4674305917501</v>
      </c>
    </row>
    <row r="8295" spans="1:6">
      <c r="A8295" s="20">
        <v>0.62482638888888886</v>
      </c>
      <c r="B8295" s="21">
        <v>2841</v>
      </c>
      <c r="C8295" s="16">
        <v>-1</v>
      </c>
      <c r="D8295" s="26">
        <v>2839</v>
      </c>
      <c r="E8295" s="28">
        <v>5.0000000000000001E-4</v>
      </c>
      <c r="F8295" s="28">
        <v>2848.4626968764542</v>
      </c>
    </row>
    <row r="8296" spans="1:6">
      <c r="A8296" s="20">
        <v>0.62486111111111109</v>
      </c>
      <c r="B8296" s="21">
        <v>2840.5</v>
      </c>
      <c r="C8296" s="16">
        <v>-1</v>
      </c>
      <c r="D8296" s="26">
        <v>2839</v>
      </c>
      <c r="E8296" s="28">
        <v>5.0000000000000001E-4</v>
      </c>
      <c r="F8296" s="28">
        <v>2848.4579655280158</v>
      </c>
    </row>
    <row r="8297" spans="1:6">
      <c r="A8297" s="20">
        <v>0.62487268518518524</v>
      </c>
      <c r="B8297" s="21">
        <v>2841</v>
      </c>
      <c r="C8297" s="16">
        <v>-1</v>
      </c>
      <c r="D8297" s="26">
        <v>2839</v>
      </c>
      <c r="E8297" s="28">
        <v>5.0000000000000001E-4</v>
      </c>
      <c r="F8297" s="28">
        <v>2848.4532365452519</v>
      </c>
    </row>
    <row r="8298" spans="1:6">
      <c r="A8298" s="20">
        <v>0.62490740740740736</v>
      </c>
      <c r="B8298" s="21">
        <v>2840.5</v>
      </c>
      <c r="C8298" s="16">
        <v>-1</v>
      </c>
      <c r="D8298" s="26">
        <v>2839</v>
      </c>
      <c r="E8298" s="28">
        <v>5.0000000000000001E-4</v>
      </c>
      <c r="F8298" s="28">
        <v>2848.4485099269791</v>
      </c>
    </row>
    <row r="8299" spans="1:6">
      <c r="A8299" s="20">
        <v>0.62495370370370373</v>
      </c>
      <c r="B8299" s="21">
        <v>2840</v>
      </c>
      <c r="C8299" s="16">
        <v>-1</v>
      </c>
      <c r="D8299" s="26">
        <v>2839</v>
      </c>
      <c r="E8299" s="28">
        <v>5.0000000000000001E-4</v>
      </c>
      <c r="F8299" s="28">
        <v>2848.4437856720156</v>
      </c>
    </row>
    <row r="8300" spans="1:6">
      <c r="A8300" s="20">
        <v>0.62496527777777777</v>
      </c>
      <c r="B8300" s="21">
        <v>2840</v>
      </c>
      <c r="C8300" s="16">
        <v>-1</v>
      </c>
      <c r="D8300" s="26">
        <v>2839</v>
      </c>
      <c r="E8300" s="28">
        <v>5.0000000000000001E-4</v>
      </c>
      <c r="F8300" s="28">
        <v>2848.4390637791794</v>
      </c>
    </row>
    <row r="8301" spans="1:6">
      <c r="A8301" s="20">
        <v>0.625</v>
      </c>
      <c r="B8301" s="21">
        <v>2840</v>
      </c>
      <c r="C8301" s="16">
        <v>-1</v>
      </c>
      <c r="D8301" s="26">
        <v>2839</v>
      </c>
      <c r="E8301" s="28">
        <v>5.0000000000000001E-4</v>
      </c>
      <c r="F8301" s="28">
        <v>2848.4343442472896</v>
      </c>
    </row>
    <row r="8302" spans="1:6">
      <c r="A8302" s="20">
        <v>0.62501157407407404</v>
      </c>
      <c r="B8302" s="21">
        <v>2839.5</v>
      </c>
      <c r="C8302" s="16">
        <v>-1</v>
      </c>
      <c r="D8302" s="26">
        <v>2839</v>
      </c>
      <c r="E8302" s="28">
        <v>5.0000000000000001E-4</v>
      </c>
      <c r="F8302" s="28">
        <v>2848.4296270751661</v>
      </c>
    </row>
    <row r="8303" spans="1:6">
      <c r="A8303" s="20">
        <v>0.62503472222222223</v>
      </c>
      <c r="B8303" s="21">
        <v>2839.5</v>
      </c>
      <c r="C8303" s="16">
        <v>-1</v>
      </c>
      <c r="D8303" s="26">
        <v>2839</v>
      </c>
      <c r="E8303" s="28">
        <v>5.0000000000000001E-4</v>
      </c>
      <c r="F8303" s="28">
        <v>2848.4249122616284</v>
      </c>
    </row>
    <row r="8304" spans="1:6">
      <c r="A8304" s="20">
        <v>0.62506944444444446</v>
      </c>
      <c r="B8304" s="21">
        <v>2839.5</v>
      </c>
      <c r="C8304" s="16">
        <v>-1</v>
      </c>
      <c r="D8304" s="26">
        <v>2839</v>
      </c>
      <c r="E8304" s="28">
        <v>5.0000000000000001E-4</v>
      </c>
      <c r="F8304" s="28">
        <v>2848.4201998054978</v>
      </c>
    </row>
    <row r="8305" spans="1:6">
      <c r="A8305" s="20">
        <v>0.62508101851851849</v>
      </c>
      <c r="B8305" s="21">
        <v>2839.5</v>
      </c>
      <c r="C8305" s="16">
        <v>-1</v>
      </c>
      <c r="D8305" s="26">
        <v>2839</v>
      </c>
      <c r="E8305" s="28">
        <v>5.0000000000000001E-4</v>
      </c>
      <c r="F8305" s="28">
        <v>2848.4154897055951</v>
      </c>
    </row>
    <row r="8306" spans="1:6">
      <c r="A8306" s="20">
        <v>0.62511574074074072</v>
      </c>
      <c r="B8306" s="21">
        <v>2839</v>
      </c>
      <c r="C8306" s="16">
        <v>-1</v>
      </c>
      <c r="D8306" s="26">
        <v>2839</v>
      </c>
      <c r="E8306" s="28">
        <v>5.0000000000000001E-4</v>
      </c>
      <c r="F8306" s="28">
        <v>2848.410781960742</v>
      </c>
    </row>
    <row r="8307" spans="1:6">
      <c r="A8307" s="20">
        <v>0.62512731481481476</v>
      </c>
      <c r="B8307" s="21">
        <v>2839</v>
      </c>
      <c r="C8307" s="16">
        <v>-1</v>
      </c>
      <c r="D8307" s="26">
        <v>2839</v>
      </c>
      <c r="E8307" s="28">
        <v>5.0000000000000001E-4</v>
      </c>
      <c r="F8307" s="28">
        <v>2848.4060765697618</v>
      </c>
    </row>
    <row r="8308" spans="1:6">
      <c r="A8308" s="20">
        <v>0.62515046296296295</v>
      </c>
      <c r="B8308" s="21">
        <v>2839</v>
      </c>
      <c r="C8308" s="16">
        <v>-1</v>
      </c>
      <c r="D8308" s="26">
        <v>2839</v>
      </c>
      <c r="E8308" s="28">
        <v>5.0000000000000001E-4</v>
      </c>
      <c r="F8308" s="28">
        <v>2848.401373531477</v>
      </c>
    </row>
    <row r="8309" spans="1:6">
      <c r="A8309" s="20">
        <v>0.62517361111111114</v>
      </c>
      <c r="B8309" s="21">
        <v>2839</v>
      </c>
      <c r="C8309" s="16">
        <v>-1</v>
      </c>
      <c r="D8309" s="26">
        <v>2839</v>
      </c>
      <c r="E8309" s="28">
        <v>5.0000000000000001E-4</v>
      </c>
      <c r="F8309" s="28">
        <v>2848.3966728447112</v>
      </c>
    </row>
    <row r="8310" spans="1:6">
      <c r="A8310" s="20">
        <v>0.62520833333333337</v>
      </c>
      <c r="B8310" s="21">
        <v>2838</v>
      </c>
      <c r="C8310" s="16">
        <v>-1</v>
      </c>
      <c r="D8310" s="26">
        <v>2838</v>
      </c>
      <c r="E8310" s="28">
        <v>6.0000000000000006E-4</v>
      </c>
      <c r="F8310" s="28">
        <v>2848.3904348410042</v>
      </c>
    </row>
    <row r="8311" spans="1:6">
      <c r="A8311" s="20">
        <v>0.62523148148148144</v>
      </c>
      <c r="B8311" s="21">
        <v>2837.5</v>
      </c>
      <c r="C8311" s="16">
        <v>-1</v>
      </c>
      <c r="D8311" s="26">
        <v>2837.5</v>
      </c>
      <c r="E8311" s="28">
        <v>7.000000000000001E-4</v>
      </c>
      <c r="F8311" s="28">
        <v>2848.3828115366155</v>
      </c>
    </row>
    <row r="8312" spans="1:6">
      <c r="A8312" s="20">
        <v>0.62525462962962963</v>
      </c>
      <c r="B8312" s="21">
        <v>2837</v>
      </c>
      <c r="C8312" s="16">
        <v>-1</v>
      </c>
      <c r="D8312" s="26">
        <v>2837</v>
      </c>
      <c r="E8312" s="28">
        <v>8.0000000000000015E-4</v>
      </c>
      <c r="F8312" s="28">
        <v>2848.3737052873862</v>
      </c>
    </row>
    <row r="8313" spans="1:6">
      <c r="A8313" s="20">
        <v>0.62527777777777782</v>
      </c>
      <c r="B8313" s="21">
        <v>2837.5</v>
      </c>
      <c r="C8313" s="16">
        <v>-1</v>
      </c>
      <c r="D8313" s="26">
        <v>2837</v>
      </c>
      <c r="E8313" s="28">
        <v>8.0000000000000015E-4</v>
      </c>
      <c r="F8313" s="28">
        <v>2848.3646063231563</v>
      </c>
    </row>
    <row r="8314" spans="1:6">
      <c r="A8314" s="20">
        <v>0.6253009259259259</v>
      </c>
      <c r="B8314" s="21">
        <v>2837</v>
      </c>
      <c r="C8314" s="16">
        <v>-1</v>
      </c>
      <c r="D8314" s="26">
        <v>2837</v>
      </c>
      <c r="E8314" s="28">
        <v>8.0000000000000015E-4</v>
      </c>
      <c r="F8314" s="28">
        <v>2848.3555146380977</v>
      </c>
    </row>
    <row r="8315" spans="1:6">
      <c r="A8315" s="20">
        <v>0.62532407407407409</v>
      </c>
      <c r="B8315" s="21">
        <v>2837</v>
      </c>
      <c r="C8315" s="16">
        <v>-1</v>
      </c>
      <c r="D8315" s="26">
        <v>2837</v>
      </c>
      <c r="E8315" s="28">
        <v>8.0000000000000015E-4</v>
      </c>
      <c r="F8315" s="28">
        <v>2848.3464302263874</v>
      </c>
    </row>
    <row r="8316" spans="1:6">
      <c r="A8316" s="20">
        <v>0.62534722222222228</v>
      </c>
      <c r="B8316" s="21">
        <v>2837</v>
      </c>
      <c r="C8316" s="16">
        <v>-1</v>
      </c>
      <c r="D8316" s="26">
        <v>2837</v>
      </c>
      <c r="E8316" s="28">
        <v>8.0000000000000015E-4</v>
      </c>
      <c r="F8316" s="28">
        <v>2848.3373530822064</v>
      </c>
    </row>
    <row r="8317" spans="1:6">
      <c r="A8317" s="20">
        <v>0.62537037037037035</v>
      </c>
      <c r="B8317" s="21">
        <v>2837</v>
      </c>
      <c r="C8317" s="16">
        <v>-1</v>
      </c>
      <c r="D8317" s="26">
        <v>2837</v>
      </c>
      <c r="E8317" s="28">
        <v>8.0000000000000015E-4</v>
      </c>
      <c r="F8317" s="28">
        <v>2848.3282831997408</v>
      </c>
    </row>
    <row r="8318" spans="1:6">
      <c r="A8318" s="20">
        <v>0.62538194444444439</v>
      </c>
      <c r="B8318" s="21">
        <v>2837</v>
      </c>
      <c r="C8318" s="16">
        <v>-1</v>
      </c>
      <c r="D8318" s="26">
        <v>2837</v>
      </c>
      <c r="E8318" s="28">
        <v>8.0000000000000015E-4</v>
      </c>
      <c r="F8318" s="28">
        <v>2848.3192205731812</v>
      </c>
    </row>
    <row r="8319" spans="1:6">
      <c r="A8319" s="20">
        <v>0.62540509259259258</v>
      </c>
      <c r="B8319" s="21">
        <v>2837</v>
      </c>
      <c r="C8319" s="16">
        <v>-1</v>
      </c>
      <c r="D8319" s="26">
        <v>2837</v>
      </c>
      <c r="E8319" s="28">
        <v>8.0000000000000015E-4</v>
      </c>
      <c r="F8319" s="28">
        <v>2848.3101651967227</v>
      </c>
    </row>
    <row r="8320" spans="1:6">
      <c r="A8320" s="20">
        <v>0.62542824074074077</v>
      </c>
      <c r="B8320" s="21">
        <v>2837</v>
      </c>
      <c r="C8320" s="16">
        <v>-1</v>
      </c>
      <c r="D8320" s="26">
        <v>2837</v>
      </c>
      <c r="E8320" s="28">
        <v>8.0000000000000015E-4</v>
      </c>
      <c r="F8320" s="28">
        <v>2848.3011170645655</v>
      </c>
    </row>
    <row r="8321" spans="1:6">
      <c r="A8321" s="20">
        <v>0.625462962962963</v>
      </c>
      <c r="B8321" s="21">
        <v>2837</v>
      </c>
      <c r="C8321" s="16">
        <v>-1</v>
      </c>
      <c r="D8321" s="26">
        <v>2837</v>
      </c>
      <c r="E8321" s="28">
        <v>8.0000000000000015E-4</v>
      </c>
      <c r="F8321" s="28">
        <v>2848.2920761709138</v>
      </c>
    </row>
    <row r="8322" spans="1:6">
      <c r="A8322" s="20">
        <v>0.62550925925925926</v>
      </c>
      <c r="B8322" s="21">
        <v>2838</v>
      </c>
      <c r="C8322" s="16">
        <v>-1</v>
      </c>
      <c r="D8322" s="26">
        <v>2837</v>
      </c>
      <c r="E8322" s="28">
        <v>8.0000000000000015E-4</v>
      </c>
      <c r="F8322" s="28">
        <v>2848.2830425099769</v>
      </c>
    </row>
    <row r="8323" spans="1:6">
      <c r="A8323" s="20">
        <v>0.62553240740740745</v>
      </c>
      <c r="B8323" s="21">
        <v>2838.5</v>
      </c>
      <c r="C8323" s="16">
        <v>-1</v>
      </c>
      <c r="D8323" s="26">
        <v>2837</v>
      </c>
      <c r="E8323" s="28">
        <v>8.0000000000000015E-4</v>
      </c>
      <c r="F8323" s="28">
        <v>2848.274016075969</v>
      </c>
    </row>
    <row r="8324" spans="1:6">
      <c r="A8324" s="20">
        <v>0.62555555555555553</v>
      </c>
      <c r="B8324" s="21">
        <v>2839</v>
      </c>
      <c r="C8324" s="16">
        <v>-1</v>
      </c>
      <c r="D8324" s="26">
        <v>2837</v>
      </c>
      <c r="E8324" s="28">
        <v>8.0000000000000015E-4</v>
      </c>
      <c r="F8324" s="28">
        <v>2848.2649968631081</v>
      </c>
    </row>
    <row r="8325" spans="1:6">
      <c r="A8325" s="20">
        <v>0.62556712962962968</v>
      </c>
      <c r="B8325" s="21">
        <v>2839</v>
      </c>
      <c r="C8325" s="16">
        <v>-1</v>
      </c>
      <c r="D8325" s="26">
        <v>2837</v>
      </c>
      <c r="E8325" s="28">
        <v>8.0000000000000015E-4</v>
      </c>
      <c r="F8325" s="28">
        <v>2848.2559848656174</v>
      </c>
    </row>
    <row r="8326" spans="1:6">
      <c r="A8326" s="20">
        <v>0.6256018518518518</v>
      </c>
      <c r="B8326" s="21">
        <v>2839</v>
      </c>
      <c r="C8326" s="16">
        <v>-1</v>
      </c>
      <c r="D8326" s="26">
        <v>2837</v>
      </c>
      <c r="E8326" s="28">
        <v>8.0000000000000015E-4</v>
      </c>
      <c r="F8326" s="28">
        <v>2848.2469800777249</v>
      </c>
    </row>
    <row r="8327" spans="1:6">
      <c r="A8327" s="20">
        <v>0.62562499999999999</v>
      </c>
      <c r="B8327" s="21">
        <v>2839.5</v>
      </c>
      <c r="C8327" s="16">
        <v>-1</v>
      </c>
      <c r="D8327" s="26">
        <v>2837</v>
      </c>
      <c r="E8327" s="28">
        <v>8.0000000000000015E-4</v>
      </c>
      <c r="F8327" s="28">
        <v>2848.2379824936625</v>
      </c>
    </row>
    <row r="8328" spans="1:6">
      <c r="A8328" s="20">
        <v>0.62564814814814818</v>
      </c>
      <c r="B8328" s="21">
        <v>2840.5</v>
      </c>
      <c r="C8328" s="16">
        <v>-1</v>
      </c>
      <c r="D8328" s="26">
        <v>2837</v>
      </c>
      <c r="E8328" s="28">
        <v>8.0000000000000015E-4</v>
      </c>
      <c r="F8328" s="28">
        <v>2848.2289921076676</v>
      </c>
    </row>
    <row r="8329" spans="1:6">
      <c r="A8329" s="20">
        <v>0.62567129629629625</v>
      </c>
      <c r="B8329" s="21">
        <v>2840.5</v>
      </c>
      <c r="C8329" s="16">
        <v>-1</v>
      </c>
      <c r="D8329" s="26">
        <v>2837</v>
      </c>
      <c r="E8329" s="28">
        <v>8.0000000000000015E-4</v>
      </c>
      <c r="F8329" s="28">
        <v>2848.2200089139815</v>
      </c>
    </row>
    <row r="8330" spans="1:6">
      <c r="A8330" s="20">
        <v>0.6256828703703704</v>
      </c>
      <c r="B8330" s="21">
        <v>2840.5</v>
      </c>
      <c r="C8330" s="16">
        <v>-1</v>
      </c>
      <c r="D8330" s="26">
        <v>2837</v>
      </c>
      <c r="E8330" s="28">
        <v>8.0000000000000015E-4</v>
      </c>
      <c r="F8330" s="28">
        <v>2848.2110329068505</v>
      </c>
    </row>
    <row r="8331" spans="1:6">
      <c r="A8331" s="20">
        <v>0.62570601851851848</v>
      </c>
      <c r="B8331" s="21">
        <v>2840</v>
      </c>
      <c r="C8331" s="16">
        <v>-1</v>
      </c>
      <c r="D8331" s="26">
        <v>2837</v>
      </c>
      <c r="E8331" s="28">
        <v>8.0000000000000015E-4</v>
      </c>
      <c r="F8331" s="28">
        <v>2848.2020640805249</v>
      </c>
    </row>
    <row r="8332" spans="1:6">
      <c r="A8332" s="20">
        <v>0.62574074074074071</v>
      </c>
      <c r="B8332" s="21">
        <v>2840</v>
      </c>
      <c r="C8332" s="16">
        <v>-1</v>
      </c>
      <c r="D8332" s="26">
        <v>2837</v>
      </c>
      <c r="E8332" s="28">
        <v>8.0000000000000015E-4</v>
      </c>
      <c r="F8332" s="28">
        <v>2848.1931024292603</v>
      </c>
    </row>
    <row r="8333" spans="1:6">
      <c r="A8333" s="20">
        <v>0.62578703703703709</v>
      </c>
      <c r="B8333" s="21">
        <v>2840</v>
      </c>
      <c r="C8333" s="16">
        <v>-1</v>
      </c>
      <c r="D8333" s="26">
        <v>2837</v>
      </c>
      <c r="E8333" s="28">
        <v>8.0000000000000015E-4</v>
      </c>
      <c r="F8333" s="28">
        <v>2848.1841479473169</v>
      </c>
    </row>
    <row r="8334" spans="1:6">
      <c r="A8334" s="20">
        <v>0.62579861111111112</v>
      </c>
      <c r="B8334" s="21">
        <v>2840.5</v>
      </c>
      <c r="C8334" s="16">
        <v>-1</v>
      </c>
      <c r="D8334" s="26">
        <v>2837</v>
      </c>
      <c r="E8334" s="28">
        <v>8.0000000000000015E-4</v>
      </c>
      <c r="F8334" s="28">
        <v>2848.1752006289589</v>
      </c>
    </row>
    <row r="8335" spans="1:6">
      <c r="A8335" s="20">
        <v>0.62583333333333335</v>
      </c>
      <c r="B8335" s="21">
        <v>2840</v>
      </c>
      <c r="C8335" s="16">
        <v>-1</v>
      </c>
      <c r="D8335" s="26">
        <v>2837</v>
      </c>
      <c r="E8335" s="28">
        <v>8.0000000000000015E-4</v>
      </c>
      <c r="F8335" s="28">
        <v>2848.1662604684557</v>
      </c>
    </row>
    <row r="8336" spans="1:6">
      <c r="A8336" s="20">
        <v>0.62585648148148143</v>
      </c>
      <c r="B8336" s="21">
        <v>2840</v>
      </c>
      <c r="C8336" s="16">
        <v>-1</v>
      </c>
      <c r="D8336" s="26">
        <v>2837</v>
      </c>
      <c r="E8336" s="28">
        <v>8.0000000000000015E-4</v>
      </c>
      <c r="F8336" s="28">
        <v>2848.157327460081</v>
      </c>
    </row>
    <row r="8337" spans="1:6">
      <c r="A8337" s="20">
        <v>0.62587962962962962</v>
      </c>
      <c r="B8337" s="21">
        <v>2840</v>
      </c>
      <c r="C8337" s="16">
        <v>-1</v>
      </c>
      <c r="D8337" s="26">
        <v>2837</v>
      </c>
      <c r="E8337" s="28">
        <v>8.0000000000000015E-4</v>
      </c>
      <c r="F8337" s="28">
        <v>2848.1484015981127</v>
      </c>
    </row>
    <row r="8338" spans="1:6">
      <c r="A8338" s="20">
        <v>0.62589120370370366</v>
      </c>
      <c r="B8338" s="21">
        <v>2840.5</v>
      </c>
      <c r="C8338" s="16">
        <v>-1</v>
      </c>
      <c r="D8338" s="26">
        <v>2837</v>
      </c>
      <c r="E8338" s="28">
        <v>8.0000000000000015E-4</v>
      </c>
      <c r="F8338" s="28">
        <v>2848.1394828768343</v>
      </c>
    </row>
    <row r="8339" spans="1:6">
      <c r="A8339" s="20">
        <v>0.62592592592592589</v>
      </c>
      <c r="B8339" s="21">
        <v>2840.5</v>
      </c>
      <c r="C8339" s="16">
        <v>-1</v>
      </c>
      <c r="D8339" s="26">
        <v>2837</v>
      </c>
      <c r="E8339" s="28">
        <v>8.0000000000000015E-4</v>
      </c>
      <c r="F8339" s="28">
        <v>2848.1305712905328</v>
      </c>
    </row>
    <row r="8340" spans="1:6">
      <c r="A8340" s="20">
        <v>0.62601851851851853</v>
      </c>
      <c r="B8340" s="21">
        <v>2840.5</v>
      </c>
      <c r="C8340" s="16">
        <v>-1</v>
      </c>
      <c r="D8340" s="26">
        <v>2837</v>
      </c>
      <c r="E8340" s="28">
        <v>8.0000000000000015E-4</v>
      </c>
      <c r="F8340" s="28">
        <v>2848.1216668335005</v>
      </c>
    </row>
    <row r="8341" spans="1:6">
      <c r="A8341" s="20">
        <v>0.62604166666666672</v>
      </c>
      <c r="B8341" s="21">
        <v>2840.5</v>
      </c>
      <c r="C8341" s="16">
        <v>-1</v>
      </c>
      <c r="D8341" s="26">
        <v>2837</v>
      </c>
      <c r="E8341" s="28">
        <v>8.0000000000000015E-4</v>
      </c>
      <c r="F8341" s="28">
        <v>2848.1127695000337</v>
      </c>
    </row>
    <row r="8342" spans="1:6">
      <c r="A8342" s="20">
        <v>0.6260648148148148</v>
      </c>
      <c r="B8342" s="21">
        <v>2840.5</v>
      </c>
      <c r="C8342" s="16">
        <v>-1</v>
      </c>
      <c r="D8342" s="26">
        <v>2837</v>
      </c>
      <c r="E8342" s="28">
        <v>8.0000000000000015E-4</v>
      </c>
      <c r="F8342" s="28">
        <v>2848.1038792844338</v>
      </c>
    </row>
    <row r="8343" spans="1:6">
      <c r="A8343" s="20">
        <v>0.62608796296296299</v>
      </c>
      <c r="B8343" s="21">
        <v>2841</v>
      </c>
      <c r="C8343" s="16">
        <v>-1</v>
      </c>
      <c r="D8343" s="26">
        <v>2837</v>
      </c>
      <c r="E8343" s="28">
        <v>8.0000000000000015E-4</v>
      </c>
      <c r="F8343" s="28">
        <v>2848.0949961810061</v>
      </c>
    </row>
    <row r="8344" spans="1:6">
      <c r="A8344" s="20">
        <v>0.62611111111111106</v>
      </c>
      <c r="B8344" s="21">
        <v>2841</v>
      </c>
      <c r="C8344" s="16">
        <v>-1</v>
      </c>
      <c r="D8344" s="26">
        <v>2837</v>
      </c>
      <c r="E8344" s="28">
        <v>8.0000000000000015E-4</v>
      </c>
      <c r="F8344" s="28">
        <v>2848.0861201840612</v>
      </c>
    </row>
    <row r="8345" spans="1:6">
      <c r="A8345" s="20">
        <v>0.62613425925925925</v>
      </c>
      <c r="B8345" s="21">
        <v>2840.5</v>
      </c>
      <c r="C8345" s="16">
        <v>-1</v>
      </c>
      <c r="D8345" s="26">
        <v>2837</v>
      </c>
      <c r="E8345" s="28">
        <v>8.0000000000000015E-4</v>
      </c>
      <c r="F8345" s="28">
        <v>2848.0772512879139</v>
      </c>
    </row>
    <row r="8346" spans="1:6">
      <c r="A8346" s="20">
        <v>0.62614583333333329</v>
      </c>
      <c r="B8346" s="21">
        <v>2840.5</v>
      </c>
      <c r="C8346" s="16">
        <v>-1</v>
      </c>
      <c r="D8346" s="26">
        <v>2837</v>
      </c>
      <c r="E8346" s="28">
        <v>8.0000000000000015E-4</v>
      </c>
      <c r="F8346" s="28">
        <v>2848.0683894868835</v>
      </c>
    </row>
    <row r="8347" spans="1:6">
      <c r="A8347" s="20">
        <v>0.62618055555555552</v>
      </c>
      <c r="B8347" s="21">
        <v>2840</v>
      </c>
      <c r="C8347" s="16">
        <v>-1</v>
      </c>
      <c r="D8347" s="26">
        <v>2837</v>
      </c>
      <c r="E8347" s="28">
        <v>8.0000000000000015E-4</v>
      </c>
      <c r="F8347" s="28">
        <v>2848.0595347752937</v>
      </c>
    </row>
    <row r="8348" spans="1:6">
      <c r="A8348" s="20">
        <v>0.62621527777777775</v>
      </c>
      <c r="B8348" s="21">
        <v>2840</v>
      </c>
      <c r="C8348" s="16">
        <v>-1</v>
      </c>
      <c r="D8348" s="26">
        <v>2837</v>
      </c>
      <c r="E8348" s="28">
        <v>8.0000000000000015E-4</v>
      </c>
      <c r="F8348" s="28">
        <v>2848.0506871474736</v>
      </c>
    </row>
    <row r="8349" spans="1:6">
      <c r="A8349" s="20">
        <v>0.62623842592592593</v>
      </c>
      <c r="B8349" s="21">
        <v>2840.5</v>
      </c>
      <c r="C8349" s="16">
        <v>-1</v>
      </c>
      <c r="D8349" s="26">
        <v>2837</v>
      </c>
      <c r="E8349" s="28">
        <v>8.0000000000000015E-4</v>
      </c>
      <c r="F8349" s="28">
        <v>2848.0418465977555</v>
      </c>
    </row>
    <row r="8350" spans="1:6">
      <c r="A8350" s="20">
        <v>0.62626157407407412</v>
      </c>
      <c r="B8350" s="21">
        <v>2840</v>
      </c>
      <c r="C8350" s="16">
        <v>-1</v>
      </c>
      <c r="D8350" s="26">
        <v>2837</v>
      </c>
      <c r="E8350" s="28">
        <v>8.0000000000000015E-4</v>
      </c>
      <c r="F8350" s="28">
        <v>2848.0330131204773</v>
      </c>
    </row>
    <row r="8351" spans="1:6">
      <c r="A8351" s="20">
        <v>0.6262847222222222</v>
      </c>
      <c r="B8351" s="21">
        <v>2840</v>
      </c>
      <c r="C8351" s="16">
        <v>-1</v>
      </c>
      <c r="D8351" s="26">
        <v>2837</v>
      </c>
      <c r="E8351" s="28">
        <v>8.0000000000000015E-4</v>
      </c>
      <c r="F8351" s="28">
        <v>2848.0241867099808</v>
      </c>
    </row>
    <row r="8352" spans="1:6">
      <c r="A8352" s="20">
        <v>0.62630787037037039</v>
      </c>
      <c r="B8352" s="21">
        <v>2840.5</v>
      </c>
      <c r="C8352" s="16">
        <v>-1</v>
      </c>
      <c r="D8352" s="26">
        <v>2837</v>
      </c>
      <c r="E8352" s="28">
        <v>8.0000000000000015E-4</v>
      </c>
      <c r="F8352" s="28">
        <v>2848.0153673606128</v>
      </c>
    </row>
    <row r="8353" spans="1:6">
      <c r="A8353" s="20">
        <v>0.62634259259259262</v>
      </c>
      <c r="B8353" s="21">
        <v>2840.5</v>
      </c>
      <c r="C8353" s="16">
        <v>-1</v>
      </c>
      <c r="D8353" s="26">
        <v>2837</v>
      </c>
      <c r="E8353" s="28">
        <v>8.0000000000000015E-4</v>
      </c>
      <c r="F8353" s="28">
        <v>2848.0065550667241</v>
      </c>
    </row>
    <row r="8354" spans="1:6">
      <c r="A8354" s="20">
        <v>0.6263657407407407</v>
      </c>
      <c r="B8354" s="21">
        <v>2840.5</v>
      </c>
      <c r="C8354" s="16">
        <v>-1</v>
      </c>
      <c r="D8354" s="26">
        <v>2837</v>
      </c>
      <c r="E8354" s="28">
        <v>8.0000000000000015E-4</v>
      </c>
      <c r="F8354" s="28">
        <v>2847.9977498226708</v>
      </c>
    </row>
    <row r="8355" spans="1:6">
      <c r="A8355" s="20">
        <v>0.62637731481481485</v>
      </c>
      <c r="B8355" s="21">
        <v>2840</v>
      </c>
      <c r="C8355" s="16">
        <v>-1</v>
      </c>
      <c r="D8355" s="26">
        <v>2837</v>
      </c>
      <c r="E8355" s="28">
        <v>8.0000000000000015E-4</v>
      </c>
      <c r="F8355" s="28">
        <v>2847.9889516228127</v>
      </c>
    </row>
    <row r="8356" spans="1:6">
      <c r="A8356" s="20">
        <v>0.62641203703703707</v>
      </c>
      <c r="B8356" s="21">
        <v>2840.5</v>
      </c>
      <c r="C8356" s="16">
        <v>-1</v>
      </c>
      <c r="D8356" s="26">
        <v>2837</v>
      </c>
      <c r="E8356" s="28">
        <v>8.0000000000000015E-4</v>
      </c>
      <c r="F8356" s="28">
        <v>2847.9801604615145</v>
      </c>
    </row>
    <row r="8357" spans="1:6">
      <c r="A8357" s="20">
        <v>0.62650462962962961</v>
      </c>
      <c r="B8357" s="21">
        <v>2840.5</v>
      </c>
      <c r="C8357" s="16">
        <v>-1</v>
      </c>
      <c r="D8357" s="26">
        <v>2837</v>
      </c>
      <c r="E8357" s="28">
        <v>8.0000000000000015E-4</v>
      </c>
      <c r="F8357" s="28">
        <v>2847.9713763331451</v>
      </c>
    </row>
    <row r="8358" spans="1:6">
      <c r="A8358" s="20">
        <v>0.62651620370370376</v>
      </c>
      <c r="B8358" s="21">
        <v>2840</v>
      </c>
      <c r="C8358" s="16">
        <v>-1</v>
      </c>
      <c r="D8358" s="26">
        <v>2837</v>
      </c>
      <c r="E8358" s="28">
        <v>8.0000000000000015E-4</v>
      </c>
      <c r="F8358" s="28">
        <v>2847.9625992320784</v>
      </c>
    </row>
    <row r="8359" spans="1:6">
      <c r="A8359" s="20">
        <v>0.62655092592592587</v>
      </c>
      <c r="B8359" s="21">
        <v>2840.5</v>
      </c>
      <c r="C8359" s="16">
        <v>-1</v>
      </c>
      <c r="D8359" s="26">
        <v>2837</v>
      </c>
      <c r="E8359" s="28">
        <v>8.0000000000000015E-4</v>
      </c>
      <c r="F8359" s="28">
        <v>2847.9538291526928</v>
      </c>
    </row>
    <row r="8360" spans="1:6">
      <c r="A8360" s="20">
        <v>0.62657407407407406</v>
      </c>
      <c r="B8360" s="21">
        <v>2840.5</v>
      </c>
      <c r="C8360" s="16">
        <v>-1</v>
      </c>
      <c r="D8360" s="26">
        <v>2837</v>
      </c>
      <c r="E8360" s="28">
        <v>8.0000000000000015E-4</v>
      </c>
      <c r="F8360" s="28">
        <v>2847.9450660893708</v>
      </c>
    </row>
    <row r="8361" spans="1:6">
      <c r="A8361" s="20">
        <v>0.62660879629629629</v>
      </c>
      <c r="B8361" s="21">
        <v>2843</v>
      </c>
      <c r="C8361" s="16">
        <v>-1</v>
      </c>
      <c r="D8361" s="26">
        <v>2837</v>
      </c>
      <c r="E8361" s="28">
        <v>8.0000000000000015E-4</v>
      </c>
      <c r="F8361" s="28">
        <v>2847.9363100364994</v>
      </c>
    </row>
    <row r="8362" spans="1:6">
      <c r="A8362" s="20">
        <v>0.62663194444444448</v>
      </c>
      <c r="B8362" s="21">
        <v>2843</v>
      </c>
      <c r="C8362" s="16">
        <v>-1</v>
      </c>
      <c r="D8362" s="26">
        <v>2837</v>
      </c>
      <c r="E8362" s="28">
        <v>8.0000000000000015E-4</v>
      </c>
      <c r="F8362" s="28">
        <v>2847.9275609884703</v>
      </c>
    </row>
    <row r="8363" spans="1:6">
      <c r="A8363" s="20">
        <v>0.62664351851851852</v>
      </c>
      <c r="B8363" s="21">
        <v>2843</v>
      </c>
      <c r="C8363" s="16">
        <v>-1</v>
      </c>
      <c r="D8363" s="26">
        <v>2837</v>
      </c>
      <c r="E8363" s="28">
        <v>8.0000000000000015E-4</v>
      </c>
      <c r="F8363" s="28">
        <v>2847.9188189396796</v>
      </c>
    </row>
    <row r="8364" spans="1:6">
      <c r="A8364" s="20">
        <v>0.62666666666666671</v>
      </c>
      <c r="B8364" s="21">
        <v>2842.5</v>
      </c>
      <c r="C8364" s="16">
        <v>-1</v>
      </c>
      <c r="D8364" s="26">
        <v>2837</v>
      </c>
      <c r="E8364" s="28">
        <v>8.0000000000000015E-4</v>
      </c>
      <c r="F8364" s="28">
        <v>2847.9100838845279</v>
      </c>
    </row>
    <row r="8365" spans="1:6">
      <c r="A8365" s="20">
        <v>0.62667824074074074</v>
      </c>
      <c r="B8365" s="21">
        <v>2843</v>
      </c>
      <c r="C8365" s="16">
        <v>-1</v>
      </c>
      <c r="D8365" s="26">
        <v>2837</v>
      </c>
      <c r="E8365" s="28">
        <v>8.0000000000000015E-4</v>
      </c>
      <c r="F8365" s="28">
        <v>2847.9013558174202</v>
      </c>
    </row>
    <row r="8366" spans="1:6">
      <c r="A8366" s="20">
        <v>0.62671296296296297</v>
      </c>
      <c r="B8366" s="21">
        <v>2842.5</v>
      </c>
      <c r="C8366" s="16">
        <v>-1</v>
      </c>
      <c r="D8366" s="26">
        <v>2837</v>
      </c>
      <c r="E8366" s="28">
        <v>8.0000000000000015E-4</v>
      </c>
      <c r="F8366" s="28">
        <v>2847.8926347327661</v>
      </c>
    </row>
    <row r="8367" spans="1:6">
      <c r="A8367" s="20">
        <v>0.62673611111111116</v>
      </c>
      <c r="B8367" s="21">
        <v>2842.5</v>
      </c>
      <c r="C8367" s="16">
        <v>-1</v>
      </c>
      <c r="D8367" s="26">
        <v>2837</v>
      </c>
      <c r="E8367" s="28">
        <v>8.0000000000000015E-4</v>
      </c>
      <c r="F8367" s="28">
        <v>2847.88392062498</v>
      </c>
    </row>
    <row r="8368" spans="1:6">
      <c r="A8368" s="20">
        <v>0.62675925925925924</v>
      </c>
      <c r="B8368" s="21">
        <v>2842.5</v>
      </c>
      <c r="C8368" s="16">
        <v>-1</v>
      </c>
      <c r="D8368" s="26">
        <v>2837</v>
      </c>
      <c r="E8368" s="28">
        <v>8.0000000000000015E-4</v>
      </c>
      <c r="F8368" s="28">
        <v>2847.8752134884799</v>
      </c>
    </row>
    <row r="8369" spans="1:6">
      <c r="A8369" s="20">
        <v>0.62678240740740743</v>
      </c>
      <c r="B8369" s="21">
        <v>2842.5</v>
      </c>
      <c r="C8369" s="16">
        <v>-1</v>
      </c>
      <c r="D8369" s="26">
        <v>2837</v>
      </c>
      <c r="E8369" s="28">
        <v>8.0000000000000015E-4</v>
      </c>
      <c r="F8369" s="28">
        <v>2847.8665133176892</v>
      </c>
    </row>
    <row r="8370" spans="1:6">
      <c r="A8370" s="20">
        <v>0.62679398148148147</v>
      </c>
      <c r="B8370" s="21">
        <v>2842.5</v>
      </c>
      <c r="C8370" s="16">
        <v>-1</v>
      </c>
      <c r="D8370" s="26">
        <v>2837</v>
      </c>
      <c r="E8370" s="28">
        <v>8.0000000000000015E-4</v>
      </c>
      <c r="F8370" s="28">
        <v>2847.857820107035</v>
      </c>
    </row>
    <row r="8371" spans="1:6">
      <c r="A8371" s="20">
        <v>0.62682870370370369</v>
      </c>
      <c r="B8371" s="21">
        <v>2842.5</v>
      </c>
      <c r="C8371" s="16">
        <v>-1</v>
      </c>
      <c r="D8371" s="26">
        <v>2837</v>
      </c>
      <c r="E8371" s="28">
        <v>8.0000000000000015E-4</v>
      </c>
      <c r="F8371" s="28">
        <v>2847.8491338509493</v>
      </c>
    </row>
    <row r="8372" spans="1:6">
      <c r="A8372" s="20">
        <v>0.62685185185185188</v>
      </c>
      <c r="B8372" s="21">
        <v>2842.5</v>
      </c>
      <c r="C8372" s="16">
        <v>-1</v>
      </c>
      <c r="D8372" s="26">
        <v>2837</v>
      </c>
      <c r="E8372" s="28">
        <v>8.0000000000000015E-4</v>
      </c>
      <c r="F8372" s="28">
        <v>2847.8404545438684</v>
      </c>
    </row>
    <row r="8373" spans="1:6">
      <c r="A8373" s="20">
        <v>0.62686342592592592</v>
      </c>
      <c r="B8373" s="21">
        <v>2842.5</v>
      </c>
      <c r="C8373" s="16">
        <v>-1</v>
      </c>
      <c r="D8373" s="26">
        <v>2837</v>
      </c>
      <c r="E8373" s="28">
        <v>8.0000000000000015E-4</v>
      </c>
      <c r="F8373" s="28">
        <v>2847.8317821802334</v>
      </c>
    </row>
    <row r="8374" spans="1:6">
      <c r="A8374" s="20">
        <v>0.62688657407407411</v>
      </c>
      <c r="B8374" s="21">
        <v>2843</v>
      </c>
      <c r="C8374" s="16">
        <v>-1</v>
      </c>
      <c r="D8374" s="26">
        <v>2837</v>
      </c>
      <c r="E8374" s="28">
        <v>8.0000000000000015E-4</v>
      </c>
      <c r="F8374" s="28">
        <v>2847.8231167544891</v>
      </c>
    </row>
    <row r="8375" spans="1:6">
      <c r="A8375" s="20">
        <v>0.62693287037037038</v>
      </c>
      <c r="B8375" s="21">
        <v>2843</v>
      </c>
      <c r="C8375" s="16">
        <v>-1</v>
      </c>
      <c r="D8375" s="26">
        <v>2837</v>
      </c>
      <c r="E8375" s="28">
        <v>8.0000000000000015E-4</v>
      </c>
      <c r="F8375" s="28">
        <v>2847.8144582610853</v>
      </c>
    </row>
    <row r="8376" spans="1:6">
      <c r="A8376" s="20">
        <v>0.6269675925925926</v>
      </c>
      <c r="B8376" s="21">
        <v>2843</v>
      </c>
      <c r="C8376" s="16">
        <v>-1</v>
      </c>
      <c r="D8376" s="26">
        <v>2837</v>
      </c>
      <c r="E8376" s="28">
        <v>8.0000000000000015E-4</v>
      </c>
      <c r="F8376" s="28">
        <v>2847.8058066944764</v>
      </c>
    </row>
    <row r="8377" spans="1:6">
      <c r="A8377" s="20">
        <v>0.62699074074074079</v>
      </c>
      <c r="B8377" s="21">
        <v>2843</v>
      </c>
      <c r="C8377" s="16">
        <v>-1</v>
      </c>
      <c r="D8377" s="26">
        <v>2837</v>
      </c>
      <c r="E8377" s="28">
        <v>8.0000000000000015E-4</v>
      </c>
      <c r="F8377" s="28">
        <v>2847.7971620491207</v>
      </c>
    </row>
    <row r="8378" spans="1:6">
      <c r="A8378" s="20">
        <v>0.62702546296296291</v>
      </c>
      <c r="B8378" s="21">
        <v>2843.5</v>
      </c>
      <c r="C8378" s="16">
        <v>-1</v>
      </c>
      <c r="D8378" s="26">
        <v>2837</v>
      </c>
      <c r="E8378" s="28">
        <v>8.0000000000000015E-4</v>
      </c>
      <c r="F8378" s="28">
        <v>2847.7885243194814</v>
      </c>
    </row>
    <row r="8379" spans="1:6">
      <c r="A8379" s="20">
        <v>0.6270486111111111</v>
      </c>
      <c r="B8379" s="21">
        <v>2843</v>
      </c>
      <c r="C8379" s="16">
        <v>-1</v>
      </c>
      <c r="D8379" s="26">
        <v>2837</v>
      </c>
      <c r="E8379" s="28">
        <v>8.0000000000000015E-4</v>
      </c>
      <c r="F8379" s="28">
        <v>2847.779893500026</v>
      </c>
    </row>
    <row r="8380" spans="1:6">
      <c r="A8380" s="20">
        <v>0.62706018518518514</v>
      </c>
      <c r="B8380" s="21">
        <v>2843.5</v>
      </c>
      <c r="C8380" s="16">
        <v>-1</v>
      </c>
      <c r="D8380" s="26">
        <v>2837</v>
      </c>
      <c r="E8380" s="28">
        <v>8.0000000000000015E-4</v>
      </c>
      <c r="F8380" s="28">
        <v>2847.771269585226</v>
      </c>
    </row>
    <row r="8381" spans="1:6">
      <c r="A8381" s="20">
        <v>0.62707175925925929</v>
      </c>
      <c r="B8381" s="21">
        <v>2843.5</v>
      </c>
      <c r="C8381" s="16">
        <v>-1</v>
      </c>
      <c r="D8381" s="26">
        <v>2837</v>
      </c>
      <c r="E8381" s="28">
        <v>8.0000000000000015E-4</v>
      </c>
      <c r="F8381" s="28">
        <v>2847.7626525695578</v>
      </c>
    </row>
    <row r="8382" spans="1:6">
      <c r="A8382" s="20">
        <v>0.62710648148148151</v>
      </c>
      <c r="B8382" s="21">
        <v>2843</v>
      </c>
      <c r="C8382" s="16">
        <v>-1</v>
      </c>
      <c r="D8382" s="26">
        <v>2837</v>
      </c>
      <c r="E8382" s="28">
        <v>8.0000000000000015E-4</v>
      </c>
      <c r="F8382" s="28">
        <v>2847.7540424475019</v>
      </c>
    </row>
    <row r="8383" spans="1:6">
      <c r="A8383" s="20">
        <v>0.62712962962962959</v>
      </c>
      <c r="B8383" s="21">
        <v>2842.5</v>
      </c>
      <c r="C8383" s="16">
        <v>-1</v>
      </c>
      <c r="D8383" s="26">
        <v>2837</v>
      </c>
      <c r="E8383" s="28">
        <v>8.0000000000000015E-4</v>
      </c>
      <c r="F8383" s="28">
        <v>2847.7454392135437</v>
      </c>
    </row>
    <row r="8384" spans="1:6">
      <c r="A8384" s="20">
        <v>0.62715277777777778</v>
      </c>
      <c r="B8384" s="21">
        <v>2842.5</v>
      </c>
      <c r="C8384" s="16">
        <v>-1</v>
      </c>
      <c r="D8384" s="26">
        <v>2837</v>
      </c>
      <c r="E8384" s="28">
        <v>8.0000000000000015E-4</v>
      </c>
      <c r="F8384" s="28">
        <v>2847.736842862173</v>
      </c>
    </row>
    <row r="8385" spans="1:6">
      <c r="A8385" s="20">
        <v>0.62717592592592597</v>
      </c>
      <c r="B8385" s="21">
        <v>2841.5</v>
      </c>
      <c r="C8385" s="16">
        <v>-1</v>
      </c>
      <c r="D8385" s="26">
        <v>2837</v>
      </c>
      <c r="E8385" s="28">
        <v>8.0000000000000015E-4</v>
      </c>
      <c r="F8385" s="28">
        <v>2847.7282533878833</v>
      </c>
    </row>
    <row r="8386" spans="1:6">
      <c r="A8386" s="20">
        <v>0.62719907407407405</v>
      </c>
      <c r="B8386" s="21">
        <v>2842</v>
      </c>
      <c r="C8386" s="16">
        <v>-1</v>
      </c>
      <c r="D8386" s="26">
        <v>2837</v>
      </c>
      <c r="E8386" s="28">
        <v>8.0000000000000015E-4</v>
      </c>
      <c r="F8386" s="28">
        <v>2847.7196707851731</v>
      </c>
    </row>
    <row r="8387" spans="1:6">
      <c r="A8387" s="20">
        <v>0.62722222222222224</v>
      </c>
      <c r="B8387" s="21">
        <v>2842</v>
      </c>
      <c r="C8387" s="16">
        <v>-1</v>
      </c>
      <c r="D8387" s="26">
        <v>2837</v>
      </c>
      <c r="E8387" s="28">
        <v>8.0000000000000015E-4</v>
      </c>
      <c r="F8387" s="28">
        <v>2847.7110950485448</v>
      </c>
    </row>
    <row r="8388" spans="1:6">
      <c r="A8388" s="20">
        <v>0.62724537037037043</v>
      </c>
      <c r="B8388" s="21">
        <v>2842</v>
      </c>
      <c r="C8388" s="16">
        <v>-1</v>
      </c>
      <c r="D8388" s="26">
        <v>2837</v>
      </c>
      <c r="E8388" s="28">
        <v>8.0000000000000015E-4</v>
      </c>
      <c r="F8388" s="28">
        <v>2847.7025261725062</v>
      </c>
    </row>
    <row r="8389" spans="1:6">
      <c r="A8389" s="20">
        <v>0.6272685185185185</v>
      </c>
      <c r="B8389" s="21">
        <v>2841.5</v>
      </c>
      <c r="C8389" s="16">
        <v>-1</v>
      </c>
      <c r="D8389" s="26">
        <v>2837</v>
      </c>
      <c r="E8389" s="28">
        <v>8.0000000000000015E-4</v>
      </c>
      <c r="F8389" s="28">
        <v>2847.6939641515683</v>
      </c>
    </row>
    <row r="8390" spans="1:6">
      <c r="A8390" s="20">
        <v>0.62729166666666669</v>
      </c>
      <c r="B8390" s="21">
        <v>2840.5</v>
      </c>
      <c r="C8390" s="16">
        <v>-1</v>
      </c>
      <c r="D8390" s="26">
        <v>2837</v>
      </c>
      <c r="E8390" s="28">
        <v>8.0000000000000015E-4</v>
      </c>
      <c r="F8390" s="28">
        <v>2847.6854089802468</v>
      </c>
    </row>
    <row r="8391" spans="1:6">
      <c r="A8391" s="20">
        <v>0.62731481481481477</v>
      </c>
      <c r="B8391" s="21">
        <v>2840.5</v>
      </c>
      <c r="C8391" s="16">
        <v>-1</v>
      </c>
      <c r="D8391" s="26">
        <v>2837</v>
      </c>
      <c r="E8391" s="28">
        <v>8.0000000000000015E-4</v>
      </c>
      <c r="F8391" s="28">
        <v>2847.6768606530627</v>
      </c>
    </row>
    <row r="8392" spans="1:6">
      <c r="A8392" s="20">
        <v>0.627349537037037</v>
      </c>
      <c r="B8392" s="21">
        <v>2841</v>
      </c>
      <c r="C8392" s="16">
        <v>-1</v>
      </c>
      <c r="D8392" s="26">
        <v>2837</v>
      </c>
      <c r="E8392" s="28">
        <v>8.0000000000000015E-4</v>
      </c>
      <c r="F8392" s="28">
        <v>2847.6683191645402</v>
      </c>
    </row>
    <row r="8393" spans="1:6">
      <c r="A8393" s="20">
        <v>0.62738425925925922</v>
      </c>
      <c r="B8393" s="21">
        <v>2841.5</v>
      </c>
      <c r="C8393" s="16">
        <v>-1</v>
      </c>
      <c r="D8393" s="26">
        <v>2837</v>
      </c>
      <c r="E8393" s="28">
        <v>8.0000000000000015E-4</v>
      </c>
      <c r="F8393" s="28">
        <v>2847.6597845092087</v>
      </c>
    </row>
    <row r="8394" spans="1:6">
      <c r="A8394" s="20">
        <v>0.62740740740740741</v>
      </c>
      <c r="B8394" s="21">
        <v>2841.5</v>
      </c>
      <c r="C8394" s="16">
        <v>-1</v>
      </c>
      <c r="D8394" s="26">
        <v>2837</v>
      </c>
      <c r="E8394" s="28">
        <v>8.0000000000000015E-4</v>
      </c>
      <c r="F8394" s="28">
        <v>2847.6512566816014</v>
      </c>
    </row>
    <row r="8395" spans="1:6">
      <c r="A8395" s="20">
        <v>0.62744212962962964</v>
      </c>
      <c r="B8395" s="21">
        <v>2841</v>
      </c>
      <c r="C8395" s="16">
        <v>-1</v>
      </c>
      <c r="D8395" s="26">
        <v>2837</v>
      </c>
      <c r="E8395" s="28">
        <v>8.0000000000000015E-4</v>
      </c>
      <c r="F8395" s="28">
        <v>2847.6427356762561</v>
      </c>
    </row>
    <row r="8396" spans="1:6">
      <c r="A8396" s="20">
        <v>0.62746527777777783</v>
      </c>
      <c r="B8396" s="21">
        <v>2841</v>
      </c>
      <c r="C8396" s="16">
        <v>-1</v>
      </c>
      <c r="D8396" s="26">
        <v>2837</v>
      </c>
      <c r="E8396" s="28">
        <v>8.0000000000000015E-4</v>
      </c>
      <c r="F8396" s="28">
        <v>2847.634221487715</v>
      </c>
    </row>
    <row r="8397" spans="1:6">
      <c r="A8397" s="20">
        <v>0.62748842592592591</v>
      </c>
      <c r="B8397" s="21">
        <v>2841</v>
      </c>
      <c r="C8397" s="16">
        <v>-1</v>
      </c>
      <c r="D8397" s="26">
        <v>2837</v>
      </c>
      <c r="E8397" s="28">
        <v>8.0000000000000015E-4</v>
      </c>
      <c r="F8397" s="28">
        <v>2847.6257141105248</v>
      </c>
    </row>
    <row r="8398" spans="1:6">
      <c r="A8398" s="20">
        <v>0.6275115740740741</v>
      </c>
      <c r="B8398" s="21">
        <v>2841.5</v>
      </c>
      <c r="C8398" s="16">
        <v>-1</v>
      </c>
      <c r="D8398" s="26">
        <v>2837</v>
      </c>
      <c r="E8398" s="28">
        <v>8.0000000000000015E-4</v>
      </c>
      <c r="F8398" s="28">
        <v>2847.6172135392362</v>
      </c>
    </row>
    <row r="8399" spans="1:6">
      <c r="A8399" s="20">
        <v>0.62753472222222217</v>
      </c>
      <c r="B8399" s="21">
        <v>2841.5</v>
      </c>
      <c r="C8399" s="16">
        <v>-1</v>
      </c>
      <c r="D8399" s="26">
        <v>2837</v>
      </c>
      <c r="E8399" s="28">
        <v>8.0000000000000015E-4</v>
      </c>
      <c r="F8399" s="28">
        <v>2847.6087197684046</v>
      </c>
    </row>
    <row r="8400" spans="1:6">
      <c r="A8400" s="20">
        <v>0.62755787037037036</v>
      </c>
      <c r="B8400" s="21">
        <v>2841.5</v>
      </c>
      <c r="C8400" s="16">
        <v>-1</v>
      </c>
      <c r="D8400" s="26">
        <v>2837</v>
      </c>
      <c r="E8400" s="28">
        <v>8.0000000000000015E-4</v>
      </c>
      <c r="F8400" s="28">
        <v>2847.6002327925898</v>
      </c>
    </row>
    <row r="8401" spans="1:6">
      <c r="A8401" s="20">
        <v>0.62758101851851855</v>
      </c>
      <c r="B8401" s="21">
        <v>2841.5</v>
      </c>
      <c r="C8401" s="16">
        <v>-1</v>
      </c>
      <c r="D8401" s="26">
        <v>2837</v>
      </c>
      <c r="E8401" s="28">
        <v>8.0000000000000015E-4</v>
      </c>
      <c r="F8401" s="28">
        <v>2847.5917526063558</v>
      </c>
    </row>
    <row r="8402" spans="1:6">
      <c r="A8402" s="20">
        <v>0.62761574074074078</v>
      </c>
      <c r="B8402" s="21">
        <v>2841.5</v>
      </c>
      <c r="C8402" s="16">
        <v>-1</v>
      </c>
      <c r="D8402" s="26">
        <v>2837</v>
      </c>
      <c r="E8402" s="28">
        <v>8.0000000000000015E-4</v>
      </c>
      <c r="F8402" s="28">
        <v>2847.5832792042706</v>
      </c>
    </row>
    <row r="8403" spans="1:6">
      <c r="A8403" s="20">
        <v>0.62763888888888886</v>
      </c>
      <c r="B8403" s="21">
        <v>2841.5</v>
      </c>
      <c r="C8403" s="16">
        <v>-1</v>
      </c>
      <c r="D8403" s="26">
        <v>2837</v>
      </c>
      <c r="E8403" s="28">
        <v>8.0000000000000015E-4</v>
      </c>
      <c r="F8403" s="28">
        <v>2847.5748125809073</v>
      </c>
    </row>
    <row r="8404" spans="1:6">
      <c r="A8404" s="20">
        <v>0.62768518518518523</v>
      </c>
      <c r="B8404" s="21">
        <v>2841.5</v>
      </c>
      <c r="C8404" s="16">
        <v>-1</v>
      </c>
      <c r="D8404" s="26">
        <v>2837</v>
      </c>
      <c r="E8404" s="28">
        <v>8.0000000000000015E-4</v>
      </c>
      <c r="F8404" s="28">
        <v>2847.5663527308425</v>
      </c>
    </row>
    <row r="8405" spans="1:6">
      <c r="A8405" s="20">
        <v>0.6277314814814815</v>
      </c>
      <c r="B8405" s="21">
        <v>2841.5</v>
      </c>
      <c r="C8405" s="16">
        <v>-1</v>
      </c>
      <c r="D8405" s="26">
        <v>2837</v>
      </c>
      <c r="E8405" s="28">
        <v>8.0000000000000015E-4</v>
      </c>
      <c r="F8405" s="28">
        <v>2847.5578996486579</v>
      </c>
    </row>
    <row r="8406" spans="1:6">
      <c r="A8406" s="20">
        <v>0.62774305555555554</v>
      </c>
      <c r="B8406" s="21">
        <v>2842</v>
      </c>
      <c r="C8406" s="16">
        <v>-1</v>
      </c>
      <c r="D8406" s="26">
        <v>2837</v>
      </c>
      <c r="E8406" s="28">
        <v>8.0000000000000015E-4</v>
      </c>
      <c r="F8406" s="28">
        <v>2847.5494533289389</v>
      </c>
    </row>
    <row r="8407" spans="1:6">
      <c r="A8407" s="20">
        <v>0.62776620370370373</v>
      </c>
      <c r="B8407" s="21">
        <v>2841.5</v>
      </c>
      <c r="C8407" s="16">
        <v>-1</v>
      </c>
      <c r="D8407" s="26">
        <v>2837</v>
      </c>
      <c r="E8407" s="28">
        <v>8.0000000000000015E-4</v>
      </c>
      <c r="F8407" s="28">
        <v>2847.5410137662757</v>
      </c>
    </row>
    <row r="8408" spans="1:6">
      <c r="A8408" s="20">
        <v>0.6278125</v>
      </c>
      <c r="B8408" s="21">
        <v>2842.5</v>
      </c>
      <c r="C8408" s="16">
        <v>-1</v>
      </c>
      <c r="D8408" s="26">
        <v>2837</v>
      </c>
      <c r="E8408" s="28">
        <v>8.0000000000000015E-4</v>
      </c>
      <c r="F8408" s="28">
        <v>2847.5325809552628</v>
      </c>
    </row>
    <row r="8409" spans="1:6">
      <c r="A8409" s="20">
        <v>0.62782407407407403</v>
      </c>
      <c r="B8409" s="21">
        <v>2842.5</v>
      </c>
      <c r="C8409" s="16">
        <v>-1</v>
      </c>
      <c r="D8409" s="26">
        <v>2837</v>
      </c>
      <c r="E8409" s="28">
        <v>8.0000000000000015E-4</v>
      </c>
      <c r="F8409" s="28">
        <v>2847.5241548904987</v>
      </c>
    </row>
    <row r="8410" spans="1:6">
      <c r="A8410" s="20">
        <v>0.62783564814814818</v>
      </c>
      <c r="B8410" s="21">
        <v>2842.5</v>
      </c>
      <c r="C8410" s="16">
        <v>-1</v>
      </c>
      <c r="D8410" s="26">
        <v>2837</v>
      </c>
      <c r="E8410" s="28">
        <v>8.0000000000000015E-4</v>
      </c>
      <c r="F8410" s="28">
        <v>2847.5157355665865</v>
      </c>
    </row>
    <row r="8411" spans="1:6">
      <c r="A8411" s="20">
        <v>0.62788194444444445</v>
      </c>
      <c r="B8411" s="21">
        <v>2842.5</v>
      </c>
      <c r="C8411" s="16">
        <v>-1</v>
      </c>
      <c r="D8411" s="26">
        <v>2837</v>
      </c>
      <c r="E8411" s="28">
        <v>8.0000000000000015E-4</v>
      </c>
      <c r="F8411" s="28">
        <v>2847.5073229781333</v>
      </c>
    </row>
    <row r="8412" spans="1:6">
      <c r="A8412" s="20">
        <v>0.62790509259259264</v>
      </c>
      <c r="B8412" s="21">
        <v>2842.5</v>
      </c>
      <c r="C8412" s="16">
        <v>-1</v>
      </c>
      <c r="D8412" s="26">
        <v>2837</v>
      </c>
      <c r="E8412" s="28">
        <v>8.0000000000000015E-4</v>
      </c>
      <c r="F8412" s="28">
        <v>2847.4989171197508</v>
      </c>
    </row>
    <row r="8413" spans="1:6">
      <c r="A8413" s="20">
        <v>0.62791666666666668</v>
      </c>
      <c r="B8413" s="21">
        <v>2842.5</v>
      </c>
      <c r="C8413" s="16">
        <v>-1</v>
      </c>
      <c r="D8413" s="26">
        <v>2837</v>
      </c>
      <c r="E8413" s="28">
        <v>8.0000000000000015E-4</v>
      </c>
      <c r="F8413" s="28">
        <v>2847.4905179860548</v>
      </c>
    </row>
    <row r="8414" spans="1:6">
      <c r="A8414" s="20">
        <v>0.62792824074074072</v>
      </c>
      <c r="B8414" s="21">
        <v>2842</v>
      </c>
      <c r="C8414" s="16">
        <v>-1</v>
      </c>
      <c r="D8414" s="26">
        <v>2837</v>
      </c>
      <c r="E8414" s="28">
        <v>8.0000000000000015E-4</v>
      </c>
      <c r="F8414" s="28">
        <v>2847.4821255716661</v>
      </c>
    </row>
    <row r="8415" spans="1:6">
      <c r="A8415" s="20">
        <v>0.62796296296296295</v>
      </c>
      <c r="B8415" s="21">
        <v>2842.5</v>
      </c>
      <c r="C8415" s="16">
        <v>-1</v>
      </c>
      <c r="D8415" s="26">
        <v>2837</v>
      </c>
      <c r="E8415" s="28">
        <v>8.0000000000000015E-4</v>
      </c>
      <c r="F8415" s="28">
        <v>2847.4737398712086</v>
      </c>
    </row>
    <row r="8416" spans="1:6">
      <c r="A8416" s="20">
        <v>0.62798611111111113</v>
      </c>
      <c r="B8416" s="21">
        <v>2842</v>
      </c>
      <c r="C8416" s="16">
        <v>-1</v>
      </c>
      <c r="D8416" s="26">
        <v>2837</v>
      </c>
      <c r="E8416" s="28">
        <v>8.0000000000000015E-4</v>
      </c>
      <c r="F8416" s="28">
        <v>2847.4653608793114</v>
      </c>
    </row>
    <row r="8417" spans="1:6">
      <c r="A8417" s="20">
        <v>0.6280324074074074</v>
      </c>
      <c r="B8417" s="21">
        <v>2842</v>
      </c>
      <c r="C8417" s="16">
        <v>-1</v>
      </c>
      <c r="D8417" s="26">
        <v>2837</v>
      </c>
      <c r="E8417" s="28">
        <v>8.0000000000000015E-4</v>
      </c>
      <c r="F8417" s="28">
        <v>2847.456988590608</v>
      </c>
    </row>
    <row r="8418" spans="1:6">
      <c r="A8418" s="20">
        <v>0.62806712962962963</v>
      </c>
      <c r="B8418" s="21">
        <v>2842</v>
      </c>
      <c r="C8418" s="16">
        <v>-1</v>
      </c>
      <c r="D8418" s="26">
        <v>2837</v>
      </c>
      <c r="E8418" s="28">
        <v>8.0000000000000015E-4</v>
      </c>
      <c r="F8418" s="28">
        <v>2847.4486229997356</v>
      </c>
    </row>
    <row r="8419" spans="1:6">
      <c r="A8419" s="20">
        <v>0.62810185185185186</v>
      </c>
      <c r="B8419" s="21">
        <v>2842</v>
      </c>
      <c r="C8419" s="16">
        <v>-1</v>
      </c>
      <c r="D8419" s="26">
        <v>2837</v>
      </c>
      <c r="E8419" s="28">
        <v>8.0000000000000015E-4</v>
      </c>
      <c r="F8419" s="28">
        <v>2847.4402641013357</v>
      </c>
    </row>
    <row r="8420" spans="1:6">
      <c r="A8420" s="20">
        <v>0.62812500000000004</v>
      </c>
      <c r="B8420" s="21">
        <v>2842</v>
      </c>
      <c r="C8420" s="16">
        <v>-1</v>
      </c>
      <c r="D8420" s="26">
        <v>2837</v>
      </c>
      <c r="E8420" s="28">
        <v>8.0000000000000015E-4</v>
      </c>
      <c r="F8420" s="28">
        <v>2847.4319118900548</v>
      </c>
    </row>
    <row r="8421" spans="1:6">
      <c r="A8421" s="20">
        <v>0.62814814814814812</v>
      </c>
      <c r="B8421" s="21">
        <v>2842</v>
      </c>
      <c r="C8421" s="16">
        <v>-1</v>
      </c>
      <c r="D8421" s="26">
        <v>2837</v>
      </c>
      <c r="E8421" s="28">
        <v>8.0000000000000015E-4</v>
      </c>
      <c r="F8421" s="28">
        <v>2847.4235663605427</v>
      </c>
    </row>
    <row r="8422" spans="1:6">
      <c r="A8422" s="20">
        <v>0.62815972222222227</v>
      </c>
      <c r="B8422" s="21">
        <v>2842</v>
      </c>
      <c r="C8422" s="16">
        <v>-1</v>
      </c>
      <c r="D8422" s="26">
        <v>2837</v>
      </c>
      <c r="E8422" s="28">
        <v>8.0000000000000015E-4</v>
      </c>
      <c r="F8422" s="28">
        <v>2847.4152275074543</v>
      </c>
    </row>
    <row r="8423" spans="1:6">
      <c r="A8423" s="20">
        <v>0.62820601851851854</v>
      </c>
      <c r="B8423" s="21">
        <v>2842</v>
      </c>
      <c r="C8423" s="16">
        <v>-1</v>
      </c>
      <c r="D8423" s="26">
        <v>2837</v>
      </c>
      <c r="E8423" s="28">
        <v>8.0000000000000015E-4</v>
      </c>
      <c r="F8423" s="28">
        <v>2847.4068953254482</v>
      </c>
    </row>
    <row r="8424" spans="1:6">
      <c r="A8424" s="20">
        <v>0.62821759259259258</v>
      </c>
      <c r="B8424" s="21">
        <v>2842.5</v>
      </c>
      <c r="C8424" s="16">
        <v>-1</v>
      </c>
      <c r="D8424" s="26">
        <v>2837</v>
      </c>
      <c r="E8424" s="28">
        <v>8.0000000000000015E-4</v>
      </c>
      <c r="F8424" s="28">
        <v>2847.3985698091878</v>
      </c>
    </row>
    <row r="8425" spans="1:6">
      <c r="A8425" s="20">
        <v>0.62825231481481481</v>
      </c>
      <c r="B8425" s="21">
        <v>2842</v>
      </c>
      <c r="C8425" s="16">
        <v>-1</v>
      </c>
      <c r="D8425" s="26">
        <v>2837</v>
      </c>
      <c r="E8425" s="28">
        <v>8.0000000000000015E-4</v>
      </c>
      <c r="F8425" s="28">
        <v>2847.3902509533405</v>
      </c>
    </row>
    <row r="8426" spans="1:6">
      <c r="A8426" s="20">
        <v>0.62834490740740745</v>
      </c>
      <c r="B8426" s="21">
        <v>2842.5</v>
      </c>
      <c r="C8426" s="16">
        <v>-1</v>
      </c>
      <c r="D8426" s="26">
        <v>2837</v>
      </c>
      <c r="E8426" s="28">
        <v>8.0000000000000015E-4</v>
      </c>
      <c r="F8426" s="28">
        <v>2847.3819387525778</v>
      </c>
    </row>
    <row r="8427" spans="1:6">
      <c r="A8427" s="20">
        <v>0.62836805555555553</v>
      </c>
      <c r="B8427" s="21">
        <v>2843</v>
      </c>
      <c r="C8427" s="16">
        <v>-1</v>
      </c>
      <c r="D8427" s="26">
        <v>2837</v>
      </c>
      <c r="E8427" s="28">
        <v>8.0000000000000015E-4</v>
      </c>
      <c r="F8427" s="28">
        <v>2847.3736332015756</v>
      </c>
    </row>
    <row r="8428" spans="1:6">
      <c r="A8428" s="20">
        <v>0.6284143518518519</v>
      </c>
      <c r="B8428" s="21">
        <v>2843</v>
      </c>
      <c r="C8428" s="16">
        <v>-1</v>
      </c>
      <c r="D8428" s="26">
        <v>2837</v>
      </c>
      <c r="E8428" s="28">
        <v>8.0000000000000015E-4</v>
      </c>
      <c r="F8428" s="28">
        <v>2847.3653342950142</v>
      </c>
    </row>
    <row r="8429" spans="1:6">
      <c r="A8429" s="20">
        <v>0.62843749999999998</v>
      </c>
      <c r="B8429" s="21">
        <v>2842.5</v>
      </c>
      <c r="C8429" s="16">
        <v>-1</v>
      </c>
      <c r="D8429" s="26">
        <v>2837</v>
      </c>
      <c r="E8429" s="28">
        <v>8.0000000000000015E-4</v>
      </c>
      <c r="F8429" s="28">
        <v>2847.3570420275782</v>
      </c>
    </row>
    <row r="8430" spans="1:6">
      <c r="A8430" s="20">
        <v>0.62846064814814817</v>
      </c>
      <c r="B8430" s="21">
        <v>2842</v>
      </c>
      <c r="C8430" s="16">
        <v>-1</v>
      </c>
      <c r="D8430" s="26">
        <v>2837</v>
      </c>
      <c r="E8430" s="28">
        <v>8.0000000000000015E-4</v>
      </c>
      <c r="F8430" s="28">
        <v>2847.3487563939561</v>
      </c>
    </row>
    <row r="8431" spans="1:6">
      <c r="A8431" s="20">
        <v>0.62847222222222221</v>
      </c>
      <c r="B8431" s="21">
        <v>2842.5</v>
      </c>
      <c r="C8431" s="16">
        <v>-1</v>
      </c>
      <c r="D8431" s="26">
        <v>2837</v>
      </c>
      <c r="E8431" s="28">
        <v>8.0000000000000015E-4</v>
      </c>
      <c r="F8431" s="28">
        <v>2847.340477388841</v>
      </c>
    </row>
    <row r="8432" spans="1:6">
      <c r="A8432" s="20">
        <v>0.62850694444444444</v>
      </c>
      <c r="B8432" s="21">
        <v>2842</v>
      </c>
      <c r="C8432" s="16">
        <v>-1</v>
      </c>
      <c r="D8432" s="26">
        <v>2837</v>
      </c>
      <c r="E8432" s="28">
        <v>8.0000000000000015E-4</v>
      </c>
      <c r="F8432" s="28">
        <v>2847.3322050069301</v>
      </c>
    </row>
    <row r="8433" spans="1:6">
      <c r="A8433" s="20">
        <v>0.62853009259259263</v>
      </c>
      <c r="B8433" s="21">
        <v>2842</v>
      </c>
      <c r="C8433" s="16">
        <v>-1</v>
      </c>
      <c r="D8433" s="26">
        <v>2837</v>
      </c>
      <c r="E8433" s="28">
        <v>8.0000000000000015E-4</v>
      </c>
      <c r="F8433" s="28">
        <v>2847.3239392429246</v>
      </c>
    </row>
    <row r="8434" spans="1:6">
      <c r="A8434" s="20">
        <v>0.62854166666666667</v>
      </c>
      <c r="B8434" s="21">
        <v>2842</v>
      </c>
      <c r="C8434" s="16">
        <v>-1</v>
      </c>
      <c r="D8434" s="26">
        <v>2837</v>
      </c>
      <c r="E8434" s="28">
        <v>8.0000000000000015E-4</v>
      </c>
      <c r="F8434" s="28">
        <v>2847.3156800915303</v>
      </c>
    </row>
    <row r="8435" spans="1:6">
      <c r="A8435" s="20">
        <v>0.62856481481481485</v>
      </c>
      <c r="B8435" s="21">
        <v>2842</v>
      </c>
      <c r="C8435" s="16">
        <v>-1</v>
      </c>
      <c r="D8435" s="26">
        <v>2837</v>
      </c>
      <c r="E8435" s="28">
        <v>8.0000000000000015E-4</v>
      </c>
      <c r="F8435" s="28">
        <v>2847.3074275474573</v>
      </c>
    </row>
    <row r="8436" spans="1:6">
      <c r="A8436" s="20">
        <v>0.62863425925925931</v>
      </c>
      <c r="B8436" s="21">
        <v>2842</v>
      </c>
      <c r="C8436" s="16">
        <v>-1</v>
      </c>
      <c r="D8436" s="26">
        <v>2837</v>
      </c>
      <c r="E8436" s="28">
        <v>8.0000000000000015E-4</v>
      </c>
      <c r="F8436" s="28">
        <v>2847.2991816054196</v>
      </c>
    </row>
    <row r="8437" spans="1:6">
      <c r="A8437" s="20">
        <v>0.62865740740740739</v>
      </c>
      <c r="B8437" s="21">
        <v>2842</v>
      </c>
      <c r="C8437" s="16">
        <v>-1</v>
      </c>
      <c r="D8437" s="26">
        <v>2837</v>
      </c>
      <c r="E8437" s="28">
        <v>8.0000000000000015E-4</v>
      </c>
      <c r="F8437" s="28">
        <v>2847.2909422601351</v>
      </c>
    </row>
    <row r="8438" spans="1:6">
      <c r="A8438" s="20">
        <v>0.62866898148148154</v>
      </c>
      <c r="B8438" s="21">
        <v>2842</v>
      </c>
      <c r="C8438" s="16">
        <v>-1</v>
      </c>
      <c r="D8438" s="26">
        <v>2837</v>
      </c>
      <c r="E8438" s="28">
        <v>8.0000000000000015E-4</v>
      </c>
      <c r="F8438" s="28">
        <v>2847.2827095063271</v>
      </c>
    </row>
    <row r="8439" spans="1:6">
      <c r="A8439" s="20">
        <v>0.62869212962962961</v>
      </c>
      <c r="B8439" s="21">
        <v>2842.5</v>
      </c>
      <c r="C8439" s="16">
        <v>-1</v>
      </c>
      <c r="D8439" s="26">
        <v>2837</v>
      </c>
      <c r="E8439" s="28">
        <v>8.0000000000000015E-4</v>
      </c>
      <c r="F8439" s="28">
        <v>2847.2744833387219</v>
      </c>
    </row>
    <row r="8440" spans="1:6">
      <c r="A8440" s="20">
        <v>0.62875000000000003</v>
      </c>
      <c r="B8440" s="21">
        <v>2842.5</v>
      </c>
      <c r="C8440" s="16">
        <v>-1</v>
      </c>
      <c r="D8440" s="26">
        <v>2837</v>
      </c>
      <c r="E8440" s="28">
        <v>8.0000000000000015E-4</v>
      </c>
      <c r="F8440" s="28">
        <v>2847.2662637520507</v>
      </c>
    </row>
    <row r="8441" spans="1:6">
      <c r="A8441" s="20">
        <v>0.62876157407407407</v>
      </c>
      <c r="B8441" s="21">
        <v>2842</v>
      </c>
      <c r="C8441" s="16">
        <v>-1</v>
      </c>
      <c r="D8441" s="26">
        <v>2837</v>
      </c>
      <c r="E8441" s="28">
        <v>8.0000000000000015E-4</v>
      </c>
      <c r="F8441" s="28">
        <v>2847.2580507410489</v>
      </c>
    </row>
    <row r="8442" spans="1:6">
      <c r="A8442" s="20">
        <v>0.6287962962962963</v>
      </c>
      <c r="B8442" s="21">
        <v>2842</v>
      </c>
      <c r="C8442" s="16">
        <v>-1</v>
      </c>
      <c r="D8442" s="26">
        <v>2837</v>
      </c>
      <c r="E8442" s="28">
        <v>8.0000000000000015E-4</v>
      </c>
      <c r="F8442" s="28">
        <v>2847.2498443004561</v>
      </c>
    </row>
    <row r="8443" spans="1:6">
      <c r="A8443" s="20">
        <v>0.62883101851851853</v>
      </c>
      <c r="B8443" s="21">
        <v>2842</v>
      </c>
      <c r="C8443" s="16">
        <v>-1</v>
      </c>
      <c r="D8443" s="26">
        <v>2837</v>
      </c>
      <c r="E8443" s="28">
        <v>8.0000000000000015E-4</v>
      </c>
      <c r="F8443" s="28">
        <v>2847.2416444250157</v>
      </c>
    </row>
    <row r="8444" spans="1:6">
      <c r="A8444" s="20">
        <v>0.62885416666666671</v>
      </c>
      <c r="B8444" s="21">
        <v>2841.5</v>
      </c>
      <c r="C8444" s="16">
        <v>-1</v>
      </c>
      <c r="D8444" s="26">
        <v>2837</v>
      </c>
      <c r="E8444" s="28">
        <v>8.0000000000000015E-4</v>
      </c>
      <c r="F8444" s="28">
        <v>2847.2334511094755</v>
      </c>
    </row>
    <row r="8445" spans="1:6">
      <c r="A8445" s="20">
        <v>0.62890046296296298</v>
      </c>
      <c r="B8445" s="21">
        <v>2841.5</v>
      </c>
      <c r="C8445" s="16">
        <v>-1</v>
      </c>
      <c r="D8445" s="26">
        <v>2837</v>
      </c>
      <c r="E8445" s="28">
        <v>8.0000000000000015E-4</v>
      </c>
      <c r="F8445" s="28">
        <v>2847.2252643485881</v>
      </c>
    </row>
    <row r="8446" spans="1:6">
      <c r="A8446" s="20">
        <v>0.62892361111111106</v>
      </c>
      <c r="B8446" s="21">
        <v>2842</v>
      </c>
      <c r="C8446" s="16">
        <v>-1</v>
      </c>
      <c r="D8446" s="26">
        <v>2837</v>
      </c>
      <c r="E8446" s="28">
        <v>8.0000000000000015E-4</v>
      </c>
      <c r="F8446" s="28">
        <v>2847.2170841371094</v>
      </c>
    </row>
    <row r="8447" spans="1:6">
      <c r="A8447" s="20">
        <v>0.62894675925925925</v>
      </c>
      <c r="B8447" s="21">
        <v>2841.5</v>
      </c>
      <c r="C8447" s="16">
        <v>-1</v>
      </c>
      <c r="D8447" s="26">
        <v>2837</v>
      </c>
      <c r="E8447" s="28">
        <v>8.0000000000000015E-4</v>
      </c>
      <c r="F8447" s="28">
        <v>2847.2089104697998</v>
      </c>
    </row>
    <row r="8448" spans="1:6">
      <c r="A8448" s="20">
        <v>0.62896990740740744</v>
      </c>
      <c r="B8448" s="21">
        <v>2842</v>
      </c>
      <c r="C8448" s="16">
        <v>-1</v>
      </c>
      <c r="D8448" s="26">
        <v>2837</v>
      </c>
      <c r="E8448" s="28">
        <v>8.0000000000000015E-4</v>
      </c>
      <c r="F8448" s="28">
        <v>2847.2007433414237</v>
      </c>
    </row>
    <row r="8449" spans="1:6">
      <c r="A8449" s="20">
        <v>0.62900462962962966</v>
      </c>
      <c r="B8449" s="21">
        <v>2842</v>
      </c>
      <c r="C8449" s="16">
        <v>-1</v>
      </c>
      <c r="D8449" s="26">
        <v>2837</v>
      </c>
      <c r="E8449" s="28">
        <v>8.0000000000000015E-4</v>
      </c>
      <c r="F8449" s="28">
        <v>2847.1925827467508</v>
      </c>
    </row>
    <row r="8450" spans="1:6">
      <c r="A8450" s="20">
        <v>0.62903935185185189</v>
      </c>
      <c r="B8450" s="21">
        <v>2841</v>
      </c>
      <c r="C8450" s="16">
        <v>-1</v>
      </c>
      <c r="D8450" s="26">
        <v>2837</v>
      </c>
      <c r="E8450" s="28">
        <v>8.0000000000000015E-4</v>
      </c>
      <c r="F8450" s="28">
        <v>2847.1844286805535</v>
      </c>
    </row>
    <row r="8451" spans="1:6">
      <c r="A8451" s="20">
        <v>0.6290972222222222</v>
      </c>
      <c r="B8451" s="21">
        <v>2841</v>
      </c>
      <c r="C8451" s="16">
        <v>-1</v>
      </c>
      <c r="D8451" s="26">
        <v>2837</v>
      </c>
      <c r="E8451" s="28">
        <v>8.0000000000000015E-4</v>
      </c>
      <c r="F8451" s="28">
        <v>2847.1762811376093</v>
      </c>
    </row>
    <row r="8452" spans="1:6">
      <c r="A8452" s="20">
        <v>0.62912037037037039</v>
      </c>
      <c r="B8452" s="21">
        <v>2841.5</v>
      </c>
      <c r="C8452" s="16">
        <v>-1</v>
      </c>
      <c r="D8452" s="26">
        <v>2837</v>
      </c>
      <c r="E8452" s="28">
        <v>8.0000000000000015E-4</v>
      </c>
      <c r="F8452" s="28">
        <v>2847.1681401126993</v>
      </c>
    </row>
    <row r="8453" spans="1:6">
      <c r="A8453" s="20">
        <v>0.62913194444444442</v>
      </c>
      <c r="B8453" s="21">
        <v>2841</v>
      </c>
      <c r="C8453" s="16">
        <v>-1</v>
      </c>
      <c r="D8453" s="26">
        <v>2837</v>
      </c>
      <c r="E8453" s="28">
        <v>8.0000000000000015E-4</v>
      </c>
      <c r="F8453" s="28">
        <v>2847.1600056006091</v>
      </c>
    </row>
    <row r="8454" spans="1:6">
      <c r="A8454" s="20">
        <v>0.62916666666666665</v>
      </c>
      <c r="B8454" s="21">
        <v>2841</v>
      </c>
      <c r="C8454" s="16">
        <v>-1</v>
      </c>
      <c r="D8454" s="26">
        <v>2837</v>
      </c>
      <c r="E8454" s="28">
        <v>8.0000000000000015E-4</v>
      </c>
      <c r="F8454" s="28">
        <v>2847.1518775961285</v>
      </c>
    </row>
    <row r="8455" spans="1:6">
      <c r="A8455" s="20">
        <v>0.62920138888888888</v>
      </c>
      <c r="B8455" s="21">
        <v>2841</v>
      </c>
      <c r="C8455" s="16">
        <v>-1</v>
      </c>
      <c r="D8455" s="26">
        <v>2837</v>
      </c>
      <c r="E8455" s="28">
        <v>8.0000000000000015E-4</v>
      </c>
      <c r="F8455" s="28">
        <v>2847.1437560940517</v>
      </c>
    </row>
    <row r="8456" spans="1:6">
      <c r="A8456" s="20">
        <v>0.6292592592592593</v>
      </c>
      <c r="B8456" s="21">
        <v>2841.5</v>
      </c>
      <c r="C8456" s="16">
        <v>-1</v>
      </c>
      <c r="D8456" s="26">
        <v>2837</v>
      </c>
      <c r="E8456" s="28">
        <v>8.0000000000000015E-4</v>
      </c>
      <c r="F8456" s="28">
        <v>2847.1356410891763</v>
      </c>
    </row>
    <row r="8457" spans="1:6">
      <c r="A8457" s="20">
        <v>0.62929398148148152</v>
      </c>
      <c r="B8457" s="21">
        <v>2841.5</v>
      </c>
      <c r="C8457" s="16">
        <v>-1</v>
      </c>
      <c r="D8457" s="26">
        <v>2837</v>
      </c>
      <c r="E8457" s="28">
        <v>8.0000000000000015E-4</v>
      </c>
      <c r="F8457" s="28">
        <v>2847.1275325763049</v>
      </c>
    </row>
    <row r="8458" spans="1:6">
      <c r="A8458" s="20">
        <v>0.62932870370370375</v>
      </c>
      <c r="B8458" s="21">
        <v>2841</v>
      </c>
      <c r="C8458" s="16">
        <v>-1</v>
      </c>
      <c r="D8458" s="26">
        <v>2837</v>
      </c>
      <c r="E8458" s="28">
        <v>8.0000000000000015E-4</v>
      </c>
      <c r="F8458" s="28">
        <v>2847.119430550244</v>
      </c>
    </row>
    <row r="8459" spans="1:6">
      <c r="A8459" s="20">
        <v>0.62934027777777779</v>
      </c>
      <c r="B8459" s="21">
        <v>2841.5</v>
      </c>
      <c r="C8459" s="16">
        <v>-1</v>
      </c>
      <c r="D8459" s="26">
        <v>2837</v>
      </c>
      <c r="E8459" s="28">
        <v>8.0000000000000015E-4</v>
      </c>
      <c r="F8459" s="28">
        <v>2847.111335005804</v>
      </c>
    </row>
    <row r="8460" spans="1:6">
      <c r="A8460" s="20">
        <v>0.62936342592592598</v>
      </c>
      <c r="B8460" s="21">
        <v>2841.5</v>
      </c>
      <c r="C8460" s="16">
        <v>-1</v>
      </c>
      <c r="D8460" s="26">
        <v>2837</v>
      </c>
      <c r="E8460" s="28">
        <v>8.0000000000000015E-4</v>
      </c>
      <c r="F8460" s="28">
        <v>2847.1032459377993</v>
      </c>
    </row>
    <row r="8461" spans="1:6">
      <c r="A8461" s="20">
        <v>0.6293981481481481</v>
      </c>
      <c r="B8461" s="21">
        <v>2841</v>
      </c>
      <c r="C8461" s="16">
        <v>-1</v>
      </c>
      <c r="D8461" s="26">
        <v>2837</v>
      </c>
      <c r="E8461" s="28">
        <v>8.0000000000000015E-4</v>
      </c>
      <c r="F8461" s="28">
        <v>2847.0951633410491</v>
      </c>
    </row>
    <row r="8462" spans="1:6">
      <c r="A8462" s="20">
        <v>0.62940972222222225</v>
      </c>
      <c r="B8462" s="21">
        <v>2841</v>
      </c>
      <c r="C8462" s="16">
        <v>-1</v>
      </c>
      <c r="D8462" s="26">
        <v>2837</v>
      </c>
      <c r="E8462" s="28">
        <v>8.0000000000000015E-4</v>
      </c>
      <c r="F8462" s="28">
        <v>2847.0870872103765</v>
      </c>
    </row>
    <row r="8463" spans="1:6">
      <c r="A8463" s="20">
        <v>0.62943287037037032</v>
      </c>
      <c r="B8463" s="21">
        <v>2841</v>
      </c>
      <c r="C8463" s="16">
        <v>-1</v>
      </c>
      <c r="D8463" s="26">
        <v>2837</v>
      </c>
      <c r="E8463" s="28">
        <v>8.0000000000000015E-4</v>
      </c>
      <c r="F8463" s="28">
        <v>2847.0790175406082</v>
      </c>
    </row>
    <row r="8464" spans="1:6">
      <c r="A8464" s="20">
        <v>0.62944444444444447</v>
      </c>
      <c r="B8464" s="21">
        <v>2841</v>
      </c>
      <c r="C8464" s="16">
        <v>-1</v>
      </c>
      <c r="D8464" s="26">
        <v>2837</v>
      </c>
      <c r="E8464" s="28">
        <v>8.0000000000000015E-4</v>
      </c>
      <c r="F8464" s="28">
        <v>2847.0709543265757</v>
      </c>
    </row>
    <row r="8465" spans="1:6">
      <c r="A8465" s="20">
        <v>0.6294791666666667</v>
      </c>
      <c r="B8465" s="21">
        <v>2841.5</v>
      </c>
      <c r="C8465" s="16">
        <v>-1</v>
      </c>
      <c r="D8465" s="26">
        <v>2837</v>
      </c>
      <c r="E8465" s="28">
        <v>8.0000000000000015E-4</v>
      </c>
      <c r="F8465" s="28">
        <v>2847.0628975631143</v>
      </c>
    </row>
    <row r="8466" spans="1:6">
      <c r="A8466" s="20">
        <v>0.62953703703703701</v>
      </c>
      <c r="B8466" s="21">
        <v>2841.5</v>
      </c>
      <c r="C8466" s="16">
        <v>-1</v>
      </c>
      <c r="D8466" s="26">
        <v>2837</v>
      </c>
      <c r="E8466" s="28">
        <v>8.0000000000000015E-4</v>
      </c>
      <c r="F8466" s="28">
        <v>2847.0548472450637</v>
      </c>
    </row>
    <row r="8467" spans="1:6">
      <c r="A8467" s="20">
        <v>0.62954861111111116</v>
      </c>
      <c r="B8467" s="21">
        <v>2841.5</v>
      </c>
      <c r="C8467" s="16">
        <v>-1</v>
      </c>
      <c r="D8467" s="26">
        <v>2837</v>
      </c>
      <c r="E8467" s="28">
        <v>8.0000000000000015E-4</v>
      </c>
      <c r="F8467" s="28">
        <v>2847.0468033672678</v>
      </c>
    </row>
    <row r="8468" spans="1:6">
      <c r="A8468" s="20">
        <v>0.62958333333333338</v>
      </c>
      <c r="B8468" s="21">
        <v>2841.5</v>
      </c>
      <c r="C8468" s="16">
        <v>-1</v>
      </c>
      <c r="D8468" s="26">
        <v>2837</v>
      </c>
      <c r="E8468" s="28">
        <v>8.0000000000000015E-4</v>
      </c>
      <c r="F8468" s="28">
        <v>2847.0387659245739</v>
      </c>
    </row>
    <row r="8469" spans="1:6">
      <c r="A8469" s="20">
        <v>0.62960648148148146</v>
      </c>
      <c r="B8469" s="21">
        <v>2841.5</v>
      </c>
      <c r="C8469" s="16">
        <v>-1</v>
      </c>
      <c r="D8469" s="26">
        <v>2837</v>
      </c>
      <c r="E8469" s="28">
        <v>8.0000000000000015E-4</v>
      </c>
      <c r="F8469" s="28">
        <v>2847.0307349118343</v>
      </c>
    </row>
    <row r="8470" spans="1:6">
      <c r="A8470" s="20">
        <v>0.6296180555555555</v>
      </c>
      <c r="B8470" s="21">
        <v>2841.5</v>
      </c>
      <c r="C8470" s="16">
        <v>-1</v>
      </c>
      <c r="D8470" s="26">
        <v>2837</v>
      </c>
      <c r="E8470" s="28">
        <v>8.0000000000000015E-4</v>
      </c>
      <c r="F8470" s="28">
        <v>2847.0227103239049</v>
      </c>
    </row>
    <row r="8471" spans="1:6">
      <c r="A8471" s="20">
        <v>0.62969907407407411</v>
      </c>
      <c r="B8471" s="21">
        <v>2841.5</v>
      </c>
      <c r="C8471" s="16">
        <v>-1</v>
      </c>
      <c r="D8471" s="26">
        <v>2837</v>
      </c>
      <c r="E8471" s="28">
        <v>8.0000000000000015E-4</v>
      </c>
      <c r="F8471" s="28">
        <v>2847.0146921556457</v>
      </c>
    </row>
    <row r="8472" spans="1:6">
      <c r="A8472" s="20">
        <v>0.62979166666666664</v>
      </c>
      <c r="B8472" s="21">
        <v>2841.5</v>
      </c>
      <c r="C8472" s="16">
        <v>-1</v>
      </c>
      <c r="D8472" s="26">
        <v>2837</v>
      </c>
      <c r="E8472" s="28">
        <v>8.0000000000000015E-4</v>
      </c>
      <c r="F8472" s="28">
        <v>2847.0066804019211</v>
      </c>
    </row>
    <row r="8473" spans="1:6">
      <c r="A8473" s="20">
        <v>0.62986111111111109</v>
      </c>
      <c r="B8473" s="21">
        <v>2842</v>
      </c>
      <c r="C8473" s="16">
        <v>-1</v>
      </c>
      <c r="D8473" s="26">
        <v>2837</v>
      </c>
      <c r="E8473" s="28">
        <v>8.0000000000000015E-4</v>
      </c>
      <c r="F8473" s="28">
        <v>2846.9986750575995</v>
      </c>
    </row>
    <row r="8474" spans="1:6">
      <c r="A8474" s="20">
        <v>0.62995370370370374</v>
      </c>
      <c r="B8474" s="21">
        <v>2842</v>
      </c>
      <c r="C8474" s="16">
        <v>-1</v>
      </c>
      <c r="D8474" s="26">
        <v>2837</v>
      </c>
      <c r="E8474" s="28">
        <v>8.0000000000000015E-4</v>
      </c>
      <c r="F8474" s="28">
        <v>2846.9906761175534</v>
      </c>
    </row>
    <row r="8475" spans="1:6">
      <c r="A8475" s="20">
        <v>0.62996527777777778</v>
      </c>
      <c r="B8475" s="21">
        <v>2841.5</v>
      </c>
      <c r="C8475" s="16">
        <v>-1</v>
      </c>
      <c r="D8475" s="26">
        <v>2837</v>
      </c>
      <c r="E8475" s="28">
        <v>8.0000000000000015E-4</v>
      </c>
      <c r="F8475" s="28">
        <v>2846.9826835766594</v>
      </c>
    </row>
    <row r="8476" spans="1:6">
      <c r="A8476" s="20">
        <v>0.62998842592592597</v>
      </c>
      <c r="B8476" s="21">
        <v>2842</v>
      </c>
      <c r="C8476" s="16">
        <v>-1</v>
      </c>
      <c r="D8476" s="26">
        <v>2837</v>
      </c>
      <c r="E8476" s="28">
        <v>8.0000000000000015E-4</v>
      </c>
      <c r="F8476" s="28">
        <v>2846.9746974297982</v>
      </c>
    </row>
    <row r="8477" spans="1:6">
      <c r="A8477" s="20">
        <v>0.63002314814814819</v>
      </c>
      <c r="B8477" s="21">
        <v>2842.5</v>
      </c>
      <c r="C8477" s="16">
        <v>-1</v>
      </c>
      <c r="D8477" s="26">
        <v>2837</v>
      </c>
      <c r="E8477" s="28">
        <v>8.0000000000000015E-4</v>
      </c>
      <c r="F8477" s="28">
        <v>2846.9667176718544</v>
      </c>
    </row>
    <row r="8478" spans="1:6">
      <c r="A8478" s="20">
        <v>0.63004629629629627</v>
      </c>
      <c r="B8478" s="21">
        <v>2842</v>
      </c>
      <c r="C8478" s="16">
        <v>-1</v>
      </c>
      <c r="D8478" s="26">
        <v>2837</v>
      </c>
      <c r="E8478" s="28">
        <v>8.0000000000000015E-4</v>
      </c>
      <c r="F8478" s="28">
        <v>2846.9587442977167</v>
      </c>
    </row>
    <row r="8479" spans="1:6">
      <c r="A8479" s="20">
        <v>0.63006944444444446</v>
      </c>
      <c r="B8479" s="21">
        <v>2842</v>
      </c>
      <c r="C8479" s="16">
        <v>-1</v>
      </c>
      <c r="D8479" s="26">
        <v>2837</v>
      </c>
      <c r="E8479" s="28">
        <v>8.0000000000000015E-4</v>
      </c>
      <c r="F8479" s="28">
        <v>2846.9507773022788</v>
      </c>
    </row>
    <row r="8480" spans="1:6">
      <c r="A8480" s="20">
        <v>0.6300810185185185</v>
      </c>
      <c r="B8480" s="21">
        <v>2842.5</v>
      </c>
      <c r="C8480" s="16">
        <v>-1</v>
      </c>
      <c r="D8480" s="26">
        <v>2837</v>
      </c>
      <c r="E8480" s="28">
        <v>8.0000000000000015E-4</v>
      </c>
      <c r="F8480" s="28">
        <v>2846.9428166804369</v>
      </c>
    </row>
    <row r="8481" spans="1:6">
      <c r="A8481" s="20">
        <v>0.63011574074074073</v>
      </c>
      <c r="B8481" s="21">
        <v>2842.5</v>
      </c>
      <c r="C8481" s="16">
        <v>-1</v>
      </c>
      <c r="D8481" s="26">
        <v>2837</v>
      </c>
      <c r="E8481" s="28">
        <v>8.0000000000000015E-4</v>
      </c>
      <c r="F8481" s="28">
        <v>2846.9348624270924</v>
      </c>
    </row>
    <row r="8482" spans="1:6">
      <c r="A8482" s="20">
        <v>0.63013888888888892</v>
      </c>
      <c r="B8482" s="21">
        <v>2842.5</v>
      </c>
      <c r="C8482" s="16">
        <v>-1</v>
      </c>
      <c r="D8482" s="26">
        <v>2837</v>
      </c>
      <c r="E8482" s="28">
        <v>8.0000000000000015E-4</v>
      </c>
      <c r="F8482" s="28">
        <v>2846.9269145371509</v>
      </c>
    </row>
    <row r="8483" spans="1:6">
      <c r="A8483" s="20">
        <v>0.63018518518518518</v>
      </c>
      <c r="B8483" s="21">
        <v>2842</v>
      </c>
      <c r="C8483" s="16">
        <v>-1</v>
      </c>
      <c r="D8483" s="26">
        <v>2837</v>
      </c>
      <c r="E8483" s="28">
        <v>8.0000000000000015E-4</v>
      </c>
      <c r="F8483" s="28">
        <v>2846.9189730055214</v>
      </c>
    </row>
    <row r="8484" spans="1:6">
      <c r="A8484" s="20">
        <v>0.63021990740740741</v>
      </c>
      <c r="B8484" s="21">
        <v>2842</v>
      </c>
      <c r="C8484" s="16">
        <v>-1</v>
      </c>
      <c r="D8484" s="26">
        <v>2837</v>
      </c>
      <c r="E8484" s="28">
        <v>8.0000000000000015E-4</v>
      </c>
      <c r="F8484" s="28">
        <v>2846.9110378271171</v>
      </c>
    </row>
    <row r="8485" spans="1:6">
      <c r="A8485" s="20">
        <v>0.63023148148148145</v>
      </c>
      <c r="B8485" s="21">
        <v>2842</v>
      </c>
      <c r="C8485" s="16">
        <v>-1</v>
      </c>
      <c r="D8485" s="26">
        <v>2837</v>
      </c>
      <c r="E8485" s="28">
        <v>8.0000000000000015E-4</v>
      </c>
      <c r="F8485" s="28">
        <v>2846.9031089968553</v>
      </c>
    </row>
    <row r="8486" spans="1:6">
      <c r="A8486" s="20">
        <v>0.63026620370370368</v>
      </c>
      <c r="B8486" s="21">
        <v>2842</v>
      </c>
      <c r="C8486" s="16">
        <v>-1</v>
      </c>
      <c r="D8486" s="26">
        <v>2837</v>
      </c>
      <c r="E8486" s="28">
        <v>8.0000000000000015E-4</v>
      </c>
      <c r="F8486" s="28">
        <v>2846.8951865096578</v>
      </c>
    </row>
    <row r="8487" spans="1:6">
      <c r="A8487" s="20">
        <v>0.63031250000000005</v>
      </c>
      <c r="B8487" s="21">
        <v>2842.5</v>
      </c>
      <c r="C8487" s="16">
        <v>-1</v>
      </c>
      <c r="D8487" s="26">
        <v>2837</v>
      </c>
      <c r="E8487" s="28">
        <v>8.0000000000000015E-4</v>
      </c>
      <c r="F8487" s="28">
        <v>2846.8872703604502</v>
      </c>
    </row>
    <row r="8488" spans="1:6">
      <c r="A8488" s="20">
        <v>0.63034722222222217</v>
      </c>
      <c r="B8488" s="21">
        <v>2842</v>
      </c>
      <c r="C8488" s="16">
        <v>-1</v>
      </c>
      <c r="D8488" s="26">
        <v>2837</v>
      </c>
      <c r="E8488" s="28">
        <v>8.0000000000000015E-4</v>
      </c>
      <c r="F8488" s="28">
        <v>2846.879360544162</v>
      </c>
    </row>
    <row r="8489" spans="1:6">
      <c r="A8489" s="20">
        <v>0.6303819444444444</v>
      </c>
      <c r="B8489" s="21">
        <v>2842</v>
      </c>
      <c r="C8489" s="16">
        <v>-1</v>
      </c>
      <c r="D8489" s="26">
        <v>2837</v>
      </c>
      <c r="E8489" s="28">
        <v>8.0000000000000015E-4</v>
      </c>
      <c r="F8489" s="28">
        <v>2846.8714570557268</v>
      </c>
    </row>
    <row r="8490" spans="1:6">
      <c r="A8490" s="20">
        <v>0.63040509259259259</v>
      </c>
      <c r="B8490" s="21">
        <v>2842</v>
      </c>
      <c r="C8490" s="16">
        <v>-1</v>
      </c>
      <c r="D8490" s="26">
        <v>2837</v>
      </c>
      <c r="E8490" s="28">
        <v>8.0000000000000015E-4</v>
      </c>
      <c r="F8490" s="28">
        <v>2846.8635598900823</v>
      </c>
    </row>
    <row r="8491" spans="1:6">
      <c r="A8491" s="20">
        <v>0.630462962962963</v>
      </c>
      <c r="B8491" s="21">
        <v>2842</v>
      </c>
      <c r="C8491" s="16">
        <v>-1</v>
      </c>
      <c r="D8491" s="26">
        <v>2837</v>
      </c>
      <c r="E8491" s="28">
        <v>8.0000000000000015E-4</v>
      </c>
      <c r="F8491" s="28">
        <v>2846.8556690421701</v>
      </c>
    </row>
    <row r="8492" spans="1:6">
      <c r="A8492" s="20">
        <v>0.63049768518518523</v>
      </c>
      <c r="B8492" s="21">
        <v>2842</v>
      </c>
      <c r="C8492" s="16">
        <v>-1</v>
      </c>
      <c r="D8492" s="26">
        <v>2837</v>
      </c>
      <c r="E8492" s="28">
        <v>8.0000000000000015E-4</v>
      </c>
      <c r="F8492" s="28">
        <v>2846.8477845069365</v>
      </c>
    </row>
    <row r="8493" spans="1:6">
      <c r="A8493" s="20">
        <v>0.63053240740740746</v>
      </c>
      <c r="B8493" s="21">
        <v>2842</v>
      </c>
      <c r="C8493" s="16">
        <v>-1</v>
      </c>
      <c r="D8493" s="26">
        <v>2837</v>
      </c>
      <c r="E8493" s="28">
        <v>8.0000000000000015E-4</v>
      </c>
      <c r="F8493" s="28">
        <v>2846.839906279331</v>
      </c>
    </row>
    <row r="8494" spans="1:6">
      <c r="A8494" s="20">
        <v>0.63055555555555554</v>
      </c>
      <c r="B8494" s="21">
        <v>2841.5</v>
      </c>
      <c r="C8494" s="16">
        <v>-1</v>
      </c>
      <c r="D8494" s="26">
        <v>2837</v>
      </c>
      <c r="E8494" s="28">
        <v>8.0000000000000015E-4</v>
      </c>
      <c r="F8494" s="28">
        <v>2846.8320343543073</v>
      </c>
    </row>
    <row r="8495" spans="1:6">
      <c r="A8495" s="20">
        <v>0.63057870370370372</v>
      </c>
      <c r="B8495" s="21">
        <v>2842</v>
      </c>
      <c r="C8495" s="16">
        <v>-1</v>
      </c>
      <c r="D8495" s="26">
        <v>2837</v>
      </c>
      <c r="E8495" s="28">
        <v>8.0000000000000015E-4</v>
      </c>
      <c r="F8495" s="28">
        <v>2846.8241687268237</v>
      </c>
    </row>
    <row r="8496" spans="1:6">
      <c r="A8496" s="20">
        <v>0.63059027777777776</v>
      </c>
      <c r="B8496" s="21">
        <v>2842</v>
      </c>
      <c r="C8496" s="16">
        <v>-1</v>
      </c>
      <c r="D8496" s="26">
        <v>2837</v>
      </c>
      <c r="E8496" s="28">
        <v>8.0000000000000015E-4</v>
      </c>
      <c r="F8496" s="28">
        <v>2846.8163093918424</v>
      </c>
    </row>
    <row r="8497" spans="1:6">
      <c r="A8497" s="20">
        <v>0.63062499999999999</v>
      </c>
      <c r="B8497" s="21">
        <v>2841.5</v>
      </c>
      <c r="C8497" s="16">
        <v>-1</v>
      </c>
      <c r="D8497" s="26">
        <v>2837</v>
      </c>
      <c r="E8497" s="28">
        <v>8.0000000000000015E-4</v>
      </c>
      <c r="F8497" s="28">
        <v>2846.808456344329</v>
      </c>
    </row>
    <row r="8498" spans="1:6">
      <c r="A8498" s="20">
        <v>0.63063657407407403</v>
      </c>
      <c r="B8498" s="21">
        <v>2841.5</v>
      </c>
      <c r="C8498" s="16">
        <v>-1</v>
      </c>
      <c r="D8498" s="26">
        <v>2837</v>
      </c>
      <c r="E8498" s="28">
        <v>8.0000000000000015E-4</v>
      </c>
      <c r="F8498" s="28">
        <v>2846.8006095792534</v>
      </c>
    </row>
    <row r="8499" spans="1:6">
      <c r="A8499" s="20">
        <v>0.63068287037037041</v>
      </c>
      <c r="B8499" s="21">
        <v>2841.5</v>
      </c>
      <c r="C8499" s="16">
        <v>-1</v>
      </c>
      <c r="D8499" s="26">
        <v>2837</v>
      </c>
      <c r="E8499" s="28">
        <v>8.0000000000000015E-4</v>
      </c>
      <c r="F8499" s="28">
        <v>2846.7927690915899</v>
      </c>
    </row>
    <row r="8500" spans="1:6">
      <c r="A8500" s="20">
        <v>0.63069444444444445</v>
      </c>
      <c r="B8500" s="21">
        <v>2841</v>
      </c>
      <c r="C8500" s="16">
        <v>-1</v>
      </c>
      <c r="D8500" s="26">
        <v>2837</v>
      </c>
      <c r="E8500" s="28">
        <v>8.0000000000000015E-4</v>
      </c>
      <c r="F8500" s="28">
        <v>2846.7849348763166</v>
      </c>
    </row>
    <row r="8501" spans="1:6">
      <c r="A8501" s="20">
        <v>0.6307638888888889</v>
      </c>
      <c r="B8501" s="21">
        <v>2841</v>
      </c>
      <c r="C8501" s="16">
        <v>-1</v>
      </c>
      <c r="D8501" s="26">
        <v>2837</v>
      </c>
      <c r="E8501" s="28">
        <v>8.0000000000000015E-4</v>
      </c>
      <c r="F8501" s="28">
        <v>2846.7771069284154</v>
      </c>
    </row>
    <row r="8502" spans="1:6">
      <c r="A8502" s="20">
        <v>0.63077546296296294</v>
      </c>
      <c r="B8502" s="21">
        <v>2841</v>
      </c>
      <c r="C8502" s="16">
        <v>-1</v>
      </c>
      <c r="D8502" s="26">
        <v>2837</v>
      </c>
      <c r="E8502" s="28">
        <v>8.0000000000000015E-4</v>
      </c>
      <c r="F8502" s="28">
        <v>2846.7692852428727</v>
      </c>
    </row>
    <row r="8503" spans="1:6">
      <c r="A8503" s="20">
        <v>0.63081018518518517</v>
      </c>
      <c r="B8503" s="21">
        <v>2841.5</v>
      </c>
      <c r="C8503" s="16">
        <v>-1</v>
      </c>
      <c r="D8503" s="26">
        <v>2837</v>
      </c>
      <c r="E8503" s="28">
        <v>8.0000000000000015E-4</v>
      </c>
      <c r="F8503" s="28">
        <v>2846.7614698146785</v>
      </c>
    </row>
    <row r="8504" spans="1:6">
      <c r="A8504" s="20">
        <v>0.63083333333333336</v>
      </c>
      <c r="B8504" s="21">
        <v>2841.5</v>
      </c>
      <c r="C8504" s="16">
        <v>-1</v>
      </c>
      <c r="D8504" s="26">
        <v>2837</v>
      </c>
      <c r="E8504" s="28">
        <v>8.0000000000000015E-4</v>
      </c>
      <c r="F8504" s="28">
        <v>2846.7536606388267</v>
      </c>
    </row>
    <row r="8505" spans="1:6">
      <c r="A8505" s="20">
        <v>0.63085648148148143</v>
      </c>
      <c r="B8505" s="21">
        <v>2841.5</v>
      </c>
      <c r="C8505" s="16">
        <v>-1</v>
      </c>
      <c r="D8505" s="26">
        <v>2837</v>
      </c>
      <c r="E8505" s="28">
        <v>8.0000000000000015E-4</v>
      </c>
      <c r="F8505" s="28">
        <v>2846.7458577103157</v>
      </c>
    </row>
    <row r="8506" spans="1:6">
      <c r="A8506" s="20">
        <v>0.63090277777777781</v>
      </c>
      <c r="B8506" s="21">
        <v>2842</v>
      </c>
      <c r="C8506" s="16">
        <v>-1</v>
      </c>
      <c r="D8506" s="26">
        <v>2837</v>
      </c>
      <c r="E8506" s="28">
        <v>8.0000000000000015E-4</v>
      </c>
      <c r="F8506" s="28">
        <v>2846.7380610241476</v>
      </c>
    </row>
    <row r="8507" spans="1:6">
      <c r="A8507" s="20">
        <v>0.63092592592592589</v>
      </c>
      <c r="B8507" s="21">
        <v>2843</v>
      </c>
      <c r="C8507" s="16">
        <v>-1</v>
      </c>
      <c r="D8507" s="26">
        <v>2837</v>
      </c>
      <c r="E8507" s="28">
        <v>8.0000000000000015E-4</v>
      </c>
      <c r="F8507" s="28">
        <v>2846.7302705753282</v>
      </c>
    </row>
    <row r="8508" spans="1:6">
      <c r="A8508" s="20">
        <v>0.63096064814814812</v>
      </c>
      <c r="B8508" s="21">
        <v>2843.5</v>
      </c>
      <c r="C8508" s="16">
        <v>-1</v>
      </c>
      <c r="D8508" s="26">
        <v>2837</v>
      </c>
      <c r="E8508" s="28">
        <v>8.0000000000000015E-4</v>
      </c>
      <c r="F8508" s="28">
        <v>2846.7224863588681</v>
      </c>
    </row>
    <row r="8509" spans="1:6">
      <c r="A8509" s="20">
        <v>0.63097222222222227</v>
      </c>
      <c r="B8509" s="21">
        <v>2843.5</v>
      </c>
      <c r="C8509" s="16">
        <v>-1</v>
      </c>
      <c r="D8509" s="26">
        <v>2837</v>
      </c>
      <c r="E8509" s="28">
        <v>8.0000000000000015E-4</v>
      </c>
      <c r="F8509" s="28">
        <v>2846.714708369781</v>
      </c>
    </row>
    <row r="8510" spans="1:6">
      <c r="A8510" s="20">
        <v>0.63099537037037035</v>
      </c>
      <c r="B8510" s="21">
        <v>2844.5</v>
      </c>
      <c r="C8510" s="16">
        <v>-1</v>
      </c>
      <c r="D8510" s="26">
        <v>2837</v>
      </c>
      <c r="E8510" s="28">
        <v>8.0000000000000015E-4</v>
      </c>
      <c r="F8510" s="28">
        <v>2846.7069366030851</v>
      </c>
    </row>
    <row r="8511" spans="1:6">
      <c r="A8511" s="20">
        <v>0.63101851851851853</v>
      </c>
      <c r="B8511" s="21">
        <v>2844.5</v>
      </c>
      <c r="C8511" s="16">
        <v>-1</v>
      </c>
      <c r="D8511" s="26">
        <v>2837</v>
      </c>
      <c r="E8511" s="28">
        <v>8.0000000000000015E-4</v>
      </c>
      <c r="F8511" s="28">
        <v>2846.6991710538027</v>
      </c>
    </row>
    <row r="8512" spans="1:6">
      <c r="A8512" s="20">
        <v>0.63104166666666661</v>
      </c>
      <c r="B8512" s="21">
        <v>2845</v>
      </c>
      <c r="C8512" s="16">
        <v>-1</v>
      </c>
      <c r="D8512" s="26">
        <v>2837</v>
      </c>
      <c r="E8512" s="28">
        <v>8.0000000000000015E-4</v>
      </c>
      <c r="F8512" s="28">
        <v>2846.6914117169595</v>
      </c>
    </row>
    <row r="8513" spans="1:6">
      <c r="A8513" s="20">
        <v>0.63107638888888884</v>
      </c>
      <c r="B8513" s="21">
        <v>2845</v>
      </c>
      <c r="C8513" s="16">
        <v>-1</v>
      </c>
      <c r="D8513" s="26">
        <v>2837</v>
      </c>
      <c r="E8513" s="28">
        <v>8.0000000000000015E-4</v>
      </c>
      <c r="F8513" s="28">
        <v>2846.6836585875858</v>
      </c>
    </row>
    <row r="8514" spans="1:6">
      <c r="A8514" s="20">
        <v>0.63109953703703703</v>
      </c>
      <c r="B8514" s="21">
        <v>2844.5</v>
      </c>
      <c r="C8514" s="16">
        <v>-1</v>
      </c>
      <c r="D8514" s="26">
        <v>2837</v>
      </c>
      <c r="E8514" s="28">
        <v>8.0000000000000015E-4</v>
      </c>
      <c r="F8514" s="28">
        <v>2846.6759116607159</v>
      </c>
    </row>
    <row r="8515" spans="1:6">
      <c r="A8515" s="20">
        <v>0.63111111111111107</v>
      </c>
      <c r="B8515" s="21">
        <v>2845</v>
      </c>
      <c r="C8515" s="16">
        <v>-1</v>
      </c>
      <c r="D8515" s="26">
        <v>2837</v>
      </c>
      <c r="E8515" s="28">
        <v>8.0000000000000015E-4</v>
      </c>
      <c r="F8515" s="28">
        <v>2846.6681709313875</v>
      </c>
    </row>
    <row r="8516" spans="1:6">
      <c r="A8516" s="20">
        <v>0.63113425925925926</v>
      </c>
      <c r="B8516" s="21">
        <v>2844.5</v>
      </c>
      <c r="C8516" s="16">
        <v>-1</v>
      </c>
      <c r="D8516" s="26">
        <v>2837</v>
      </c>
      <c r="E8516" s="28">
        <v>8.0000000000000015E-4</v>
      </c>
      <c r="F8516" s="28">
        <v>2846.6604363946426</v>
      </c>
    </row>
    <row r="8517" spans="1:6">
      <c r="A8517" s="20">
        <v>0.63116898148148148</v>
      </c>
      <c r="B8517" s="21">
        <v>2844.5</v>
      </c>
      <c r="C8517" s="16">
        <v>-1</v>
      </c>
      <c r="D8517" s="26">
        <v>2837</v>
      </c>
      <c r="E8517" s="28">
        <v>8.0000000000000015E-4</v>
      </c>
      <c r="F8517" s="28">
        <v>2846.6527080455271</v>
      </c>
    </row>
    <row r="8518" spans="1:6">
      <c r="A8518" s="20">
        <v>0.63118055555555552</v>
      </c>
      <c r="B8518" s="21">
        <v>2844.5</v>
      </c>
      <c r="C8518" s="16">
        <v>-1</v>
      </c>
      <c r="D8518" s="26">
        <v>2837</v>
      </c>
      <c r="E8518" s="28">
        <v>8.0000000000000015E-4</v>
      </c>
      <c r="F8518" s="28">
        <v>2846.6449858790907</v>
      </c>
    </row>
    <row r="8519" spans="1:6">
      <c r="A8519" s="20">
        <v>0.63120370370370371</v>
      </c>
      <c r="B8519" s="21">
        <v>2844.5</v>
      </c>
      <c r="C8519" s="16">
        <v>-1</v>
      </c>
      <c r="D8519" s="26">
        <v>2837</v>
      </c>
      <c r="E8519" s="28">
        <v>8.0000000000000015E-4</v>
      </c>
      <c r="F8519" s="28">
        <v>2846.6372698903874</v>
      </c>
    </row>
    <row r="8520" spans="1:6">
      <c r="A8520" s="20">
        <v>0.6312268518518519</v>
      </c>
      <c r="B8520" s="21">
        <v>2844.5</v>
      </c>
      <c r="C8520" s="16">
        <v>-1</v>
      </c>
      <c r="D8520" s="26">
        <v>2837</v>
      </c>
      <c r="E8520" s="28">
        <v>8.0000000000000015E-4</v>
      </c>
      <c r="F8520" s="28">
        <v>2846.6295600744752</v>
      </c>
    </row>
    <row r="8521" spans="1:6">
      <c r="A8521" s="20">
        <v>0.63124999999999998</v>
      </c>
      <c r="B8521" s="21">
        <v>2845.5</v>
      </c>
      <c r="C8521" s="16">
        <v>-1</v>
      </c>
      <c r="D8521" s="26">
        <v>2837</v>
      </c>
      <c r="E8521" s="28">
        <v>8.0000000000000015E-4</v>
      </c>
      <c r="F8521" s="28">
        <v>2846.6218564264154</v>
      </c>
    </row>
    <row r="8522" spans="1:6">
      <c r="A8522" s="20">
        <v>0.63127314814814817</v>
      </c>
      <c r="B8522" s="21">
        <v>2845.5</v>
      </c>
      <c r="C8522" s="16">
        <v>-1</v>
      </c>
      <c r="D8522" s="26">
        <v>2837</v>
      </c>
      <c r="E8522" s="28">
        <v>8.0000000000000015E-4</v>
      </c>
      <c r="F8522" s="28">
        <v>2846.6141589412741</v>
      </c>
    </row>
    <row r="8523" spans="1:6">
      <c r="A8523" s="20">
        <v>0.63129629629629624</v>
      </c>
      <c r="B8523" s="21">
        <v>2846</v>
      </c>
      <c r="C8523" s="16">
        <v>-1</v>
      </c>
      <c r="D8523" s="26">
        <v>2837</v>
      </c>
      <c r="E8523" s="28">
        <v>8.0000000000000015E-4</v>
      </c>
      <c r="F8523" s="28">
        <v>2846.6064676141209</v>
      </c>
    </row>
    <row r="8524" spans="1:6">
      <c r="A8524" s="20">
        <v>0.63131944444444443</v>
      </c>
      <c r="B8524" s="21">
        <v>2846</v>
      </c>
      <c r="C8524" s="16">
        <v>-1</v>
      </c>
      <c r="D8524" s="26">
        <v>2837</v>
      </c>
      <c r="E8524" s="28">
        <v>8.0000000000000015E-4</v>
      </c>
      <c r="F8524" s="28">
        <v>2846.5987824400295</v>
      </c>
    </row>
    <row r="8525" spans="1:6">
      <c r="A8525" s="20">
        <v>0.63134259259259262</v>
      </c>
      <c r="B8525" s="21">
        <v>2845.5</v>
      </c>
      <c r="C8525" s="16">
        <v>-1</v>
      </c>
      <c r="D8525" s="26">
        <v>2837</v>
      </c>
      <c r="E8525" s="28">
        <v>8.0000000000000015E-4</v>
      </c>
      <c r="F8525" s="28">
        <v>2846.5911034140777</v>
      </c>
    </row>
    <row r="8526" spans="1:6">
      <c r="A8526" s="20">
        <v>0.6313657407407407</v>
      </c>
      <c r="B8526" s="21">
        <v>2845.5</v>
      </c>
      <c r="C8526" s="16">
        <v>-1</v>
      </c>
      <c r="D8526" s="26">
        <v>2837</v>
      </c>
      <c r="E8526" s="28">
        <v>8.0000000000000015E-4</v>
      </c>
      <c r="F8526" s="28">
        <v>2846.5834305313465</v>
      </c>
    </row>
    <row r="8527" spans="1:6">
      <c r="A8527" s="20">
        <v>0.63138888888888889</v>
      </c>
      <c r="B8527" s="21">
        <v>2845</v>
      </c>
      <c r="C8527" s="16">
        <v>-1</v>
      </c>
      <c r="D8527" s="26">
        <v>2837</v>
      </c>
      <c r="E8527" s="28">
        <v>8.0000000000000015E-4</v>
      </c>
      <c r="F8527" s="28">
        <v>2846.5757637869215</v>
      </c>
    </row>
    <row r="8528" spans="1:6">
      <c r="A8528" s="20">
        <v>0.63141203703703708</v>
      </c>
      <c r="B8528" s="21">
        <v>2845.5</v>
      </c>
      <c r="C8528" s="16">
        <v>-1</v>
      </c>
      <c r="D8528" s="26">
        <v>2837</v>
      </c>
      <c r="E8528" s="28">
        <v>8.0000000000000015E-4</v>
      </c>
      <c r="F8528" s="28">
        <v>2846.5681031758918</v>
      </c>
    </row>
    <row r="8529" spans="1:6">
      <c r="A8529" s="20">
        <v>0.63143518518518515</v>
      </c>
      <c r="B8529" s="21">
        <v>2845</v>
      </c>
      <c r="C8529" s="16">
        <v>-1</v>
      </c>
      <c r="D8529" s="26">
        <v>2837</v>
      </c>
      <c r="E8529" s="28">
        <v>8.0000000000000015E-4</v>
      </c>
      <c r="F8529" s="28">
        <v>2846.5604486933512</v>
      </c>
    </row>
    <row r="8530" spans="1:6">
      <c r="A8530" s="20">
        <v>0.63146990740740738</v>
      </c>
      <c r="B8530" s="21">
        <v>2845.5</v>
      </c>
      <c r="C8530" s="16">
        <v>-1</v>
      </c>
      <c r="D8530" s="26">
        <v>2837</v>
      </c>
      <c r="E8530" s="28">
        <v>8.0000000000000015E-4</v>
      </c>
      <c r="F8530" s="28">
        <v>2846.5528003343966</v>
      </c>
    </row>
    <row r="8531" spans="1:6">
      <c r="A8531" s="20">
        <v>0.63148148148148153</v>
      </c>
      <c r="B8531" s="21">
        <v>2846</v>
      </c>
      <c r="C8531" s="16">
        <v>-1</v>
      </c>
      <c r="D8531" s="26">
        <v>2837</v>
      </c>
      <c r="E8531" s="28">
        <v>8.0000000000000015E-4</v>
      </c>
      <c r="F8531" s="28">
        <v>2846.545158094129</v>
      </c>
    </row>
    <row r="8532" spans="1:6">
      <c r="A8532" s="20">
        <v>0.63151620370370365</v>
      </c>
      <c r="B8532" s="21">
        <v>2846</v>
      </c>
      <c r="C8532" s="16">
        <v>-1</v>
      </c>
      <c r="D8532" s="26">
        <v>2837</v>
      </c>
      <c r="E8532" s="28">
        <v>8.0000000000000015E-4</v>
      </c>
      <c r="F8532" s="28">
        <v>2846.5375219676534</v>
      </c>
    </row>
    <row r="8533" spans="1:6">
      <c r="A8533" s="20">
        <v>0.63153935185185184</v>
      </c>
      <c r="B8533" s="21">
        <v>2846.5</v>
      </c>
      <c r="C8533" s="16">
        <v>-1</v>
      </c>
      <c r="D8533" s="26">
        <v>2837</v>
      </c>
      <c r="E8533" s="28">
        <v>8.0000000000000015E-4</v>
      </c>
      <c r="F8533" s="28">
        <v>2846.5298919500792</v>
      </c>
    </row>
    <row r="8534" spans="1:6">
      <c r="A8534" s="20">
        <v>0.63156250000000003</v>
      </c>
      <c r="B8534" s="21">
        <v>2846.5</v>
      </c>
      <c r="C8534" s="16">
        <v>-1</v>
      </c>
      <c r="D8534" s="26">
        <v>2837</v>
      </c>
      <c r="E8534" s="28">
        <v>8.0000000000000015E-4</v>
      </c>
      <c r="F8534" s="28">
        <v>2846.5222680365191</v>
      </c>
    </row>
    <row r="8535" spans="1:6">
      <c r="A8535" s="20">
        <v>0.6315856481481481</v>
      </c>
      <c r="B8535" s="21">
        <v>2846</v>
      </c>
      <c r="C8535" s="16">
        <v>-1</v>
      </c>
      <c r="D8535" s="26">
        <v>2837</v>
      </c>
      <c r="E8535" s="28">
        <v>8.0000000000000015E-4</v>
      </c>
      <c r="F8535" s="28">
        <v>2846.51465022209</v>
      </c>
    </row>
    <row r="8536" spans="1:6">
      <c r="A8536" s="20">
        <v>0.63159722222222225</v>
      </c>
      <c r="B8536" s="21">
        <v>2846.5</v>
      </c>
      <c r="C8536" s="16">
        <v>-1</v>
      </c>
      <c r="D8536" s="26">
        <v>2837</v>
      </c>
      <c r="E8536" s="28">
        <v>8.0000000000000015E-4</v>
      </c>
      <c r="F8536" s="28">
        <v>2846.5070385019126</v>
      </c>
    </row>
    <row r="8537" spans="1:6">
      <c r="A8537" s="20">
        <v>0.63162037037037033</v>
      </c>
      <c r="B8537" s="21">
        <v>2846.5</v>
      </c>
      <c r="C8537" s="16">
        <v>-1</v>
      </c>
      <c r="D8537" s="26">
        <v>2837</v>
      </c>
      <c r="E8537" s="28">
        <v>8.0000000000000015E-4</v>
      </c>
      <c r="F8537" s="28">
        <v>2846.4994328711109</v>
      </c>
    </row>
    <row r="8538" spans="1:6">
      <c r="A8538" s="20">
        <v>0.63164351851851852</v>
      </c>
      <c r="B8538" s="21">
        <v>2846</v>
      </c>
      <c r="C8538" s="16">
        <v>-1</v>
      </c>
      <c r="D8538" s="26">
        <v>2837</v>
      </c>
      <c r="E8538" s="28">
        <v>8.0000000000000015E-4</v>
      </c>
      <c r="F8538" s="28">
        <v>2846.4918333248138</v>
      </c>
    </row>
    <row r="8539" spans="1:6">
      <c r="A8539" s="20">
        <v>0.63166666666666671</v>
      </c>
      <c r="B8539" s="21">
        <v>2846</v>
      </c>
      <c r="C8539" s="16">
        <v>-1</v>
      </c>
      <c r="D8539" s="26">
        <v>2837</v>
      </c>
      <c r="E8539" s="28">
        <v>8.0000000000000015E-4</v>
      </c>
      <c r="F8539" s="28">
        <v>2846.4842398581541</v>
      </c>
    </row>
    <row r="8540" spans="1:6">
      <c r="A8540" s="20">
        <v>0.63167824074074075</v>
      </c>
      <c r="B8540" s="21">
        <v>2846</v>
      </c>
      <c r="C8540" s="16">
        <v>-1</v>
      </c>
      <c r="D8540" s="26">
        <v>2837</v>
      </c>
      <c r="E8540" s="28">
        <v>8.0000000000000015E-4</v>
      </c>
      <c r="F8540" s="28">
        <v>2846.4766524662678</v>
      </c>
    </row>
    <row r="8541" spans="1:6">
      <c r="A8541" s="20">
        <v>0.63171296296296298</v>
      </c>
      <c r="B8541" s="21">
        <v>2846.5</v>
      </c>
      <c r="C8541" s="16">
        <v>1</v>
      </c>
      <c r="D8541" s="26">
        <v>2846.5</v>
      </c>
      <c r="E8541" s="28">
        <v>0</v>
      </c>
      <c r="F8541" s="28">
        <v>2837</v>
      </c>
    </row>
    <row r="8542" spans="1:6">
      <c r="A8542" s="20">
        <v>0.63172453703703701</v>
      </c>
      <c r="B8542" s="21">
        <v>2846.5</v>
      </c>
      <c r="C8542" s="16">
        <v>1</v>
      </c>
      <c r="D8542" s="26">
        <v>2846.5</v>
      </c>
      <c r="E8542" s="28">
        <v>0</v>
      </c>
      <c r="F8542" s="28">
        <v>2837</v>
      </c>
    </row>
    <row r="8543" spans="1:6">
      <c r="A8543" s="20">
        <v>0.63178240740740743</v>
      </c>
      <c r="B8543" s="21">
        <v>2846.5</v>
      </c>
      <c r="C8543" s="16">
        <v>1</v>
      </c>
      <c r="D8543" s="26">
        <v>2846.5</v>
      </c>
      <c r="E8543" s="28">
        <v>0</v>
      </c>
      <c r="F8543" s="28">
        <v>2837</v>
      </c>
    </row>
    <row r="8544" spans="1:6">
      <c r="A8544" s="20">
        <v>0.63181712962962966</v>
      </c>
      <c r="B8544" s="21">
        <v>2846.5</v>
      </c>
      <c r="C8544" s="16">
        <v>1</v>
      </c>
      <c r="D8544" s="26">
        <v>2846.5</v>
      </c>
      <c r="E8544" s="28">
        <v>0</v>
      </c>
      <c r="F8544" s="28">
        <v>2837</v>
      </c>
    </row>
    <row r="8545" spans="1:6">
      <c r="A8545" s="20">
        <v>0.63184027777777774</v>
      </c>
      <c r="B8545" s="21">
        <v>2846.5</v>
      </c>
      <c r="C8545" s="16">
        <v>1</v>
      </c>
      <c r="D8545" s="26">
        <v>2846.5</v>
      </c>
      <c r="E8545" s="28">
        <v>0</v>
      </c>
      <c r="F8545" s="28">
        <v>2837</v>
      </c>
    </row>
    <row r="8546" spans="1:6">
      <c r="A8546" s="20">
        <v>0.63187499999999996</v>
      </c>
      <c r="B8546" s="21">
        <v>2846</v>
      </c>
      <c r="C8546" s="16">
        <v>1</v>
      </c>
      <c r="D8546" s="26">
        <v>2846.5</v>
      </c>
      <c r="E8546" s="28">
        <v>0</v>
      </c>
      <c r="F8546" s="28">
        <v>2837</v>
      </c>
    </row>
    <row r="8547" spans="1:6">
      <c r="A8547" s="20">
        <v>0.63189814814814815</v>
      </c>
      <c r="B8547" s="21">
        <v>2846</v>
      </c>
      <c r="C8547" s="16">
        <v>1</v>
      </c>
      <c r="D8547" s="26">
        <v>2846.5</v>
      </c>
      <c r="E8547" s="28">
        <v>0</v>
      </c>
      <c r="F8547" s="28">
        <v>2837</v>
      </c>
    </row>
    <row r="8548" spans="1:6">
      <c r="A8548" s="20">
        <v>0.63193287037037038</v>
      </c>
      <c r="B8548" s="21">
        <v>2846.5</v>
      </c>
      <c r="C8548" s="16">
        <v>1</v>
      </c>
      <c r="D8548" s="26">
        <v>2846.5</v>
      </c>
      <c r="E8548" s="28">
        <v>0</v>
      </c>
      <c r="F8548" s="28">
        <v>2837</v>
      </c>
    </row>
    <row r="8549" spans="1:6">
      <c r="A8549" s="20">
        <v>0.63202546296296291</v>
      </c>
      <c r="B8549" s="21">
        <v>2846.5</v>
      </c>
      <c r="C8549" s="16">
        <v>1</v>
      </c>
      <c r="D8549" s="26">
        <v>2846.5</v>
      </c>
      <c r="E8549" s="28">
        <v>0</v>
      </c>
      <c r="F8549" s="28">
        <v>2837</v>
      </c>
    </row>
    <row r="8550" spans="1:6">
      <c r="A8550" s="20">
        <v>0.6320486111111111</v>
      </c>
      <c r="B8550" s="21">
        <v>2846.5</v>
      </c>
      <c r="C8550" s="16">
        <v>1</v>
      </c>
      <c r="D8550" s="26">
        <v>2846.5</v>
      </c>
      <c r="E8550" s="28">
        <v>0</v>
      </c>
      <c r="F8550" s="28">
        <v>2837</v>
      </c>
    </row>
    <row r="8551" spans="1:6">
      <c r="A8551" s="20">
        <v>0.63206018518518514</v>
      </c>
      <c r="B8551" s="21">
        <v>2846.5</v>
      </c>
      <c r="C8551" s="16">
        <v>1</v>
      </c>
      <c r="D8551" s="26">
        <v>2846.5</v>
      </c>
      <c r="E8551" s="28">
        <v>0</v>
      </c>
      <c r="F8551" s="28">
        <v>2837</v>
      </c>
    </row>
    <row r="8552" spans="1:6">
      <c r="A8552" s="20">
        <v>0.63209490740740737</v>
      </c>
      <c r="B8552" s="21">
        <v>2846.5</v>
      </c>
      <c r="C8552" s="16">
        <v>1</v>
      </c>
      <c r="D8552" s="26">
        <v>2846.5</v>
      </c>
      <c r="E8552" s="28">
        <v>0</v>
      </c>
      <c r="F8552" s="28">
        <v>2837</v>
      </c>
    </row>
    <row r="8553" spans="1:6">
      <c r="A8553" s="20">
        <v>0.63216435185185182</v>
      </c>
      <c r="B8553" s="21">
        <v>2846</v>
      </c>
      <c r="C8553" s="16">
        <v>1</v>
      </c>
      <c r="D8553" s="26">
        <v>2846.5</v>
      </c>
      <c r="E8553" s="28">
        <v>0</v>
      </c>
      <c r="F8553" s="28">
        <v>2837</v>
      </c>
    </row>
    <row r="8554" spans="1:6">
      <c r="A8554" s="20">
        <v>0.63218750000000001</v>
      </c>
      <c r="B8554" s="21">
        <v>2846.5</v>
      </c>
      <c r="C8554" s="16">
        <v>1</v>
      </c>
      <c r="D8554" s="26">
        <v>2846.5</v>
      </c>
      <c r="E8554" s="28">
        <v>0</v>
      </c>
      <c r="F8554" s="28">
        <v>2837</v>
      </c>
    </row>
    <row r="8555" spans="1:6">
      <c r="A8555" s="20">
        <v>0.63222222222222224</v>
      </c>
      <c r="B8555" s="21">
        <v>2846.5</v>
      </c>
      <c r="C8555" s="16">
        <v>1</v>
      </c>
      <c r="D8555" s="26">
        <v>2846.5</v>
      </c>
      <c r="E8555" s="28">
        <v>0</v>
      </c>
      <c r="F8555" s="28">
        <v>2837</v>
      </c>
    </row>
    <row r="8556" spans="1:6">
      <c r="A8556" s="20">
        <v>0.63223379629629628</v>
      </c>
      <c r="B8556" s="21">
        <v>2846</v>
      </c>
      <c r="C8556" s="16">
        <v>1</v>
      </c>
      <c r="D8556" s="26">
        <v>2846.5</v>
      </c>
      <c r="E8556" s="28">
        <v>0</v>
      </c>
      <c r="F8556" s="28">
        <v>2837</v>
      </c>
    </row>
    <row r="8557" spans="1:6">
      <c r="A8557" s="20">
        <v>0.63228009259259255</v>
      </c>
      <c r="B8557" s="21">
        <v>2846.5</v>
      </c>
      <c r="C8557" s="16">
        <v>1</v>
      </c>
      <c r="D8557" s="26">
        <v>2846.5</v>
      </c>
      <c r="E8557" s="28">
        <v>0</v>
      </c>
      <c r="F8557" s="28">
        <v>2837</v>
      </c>
    </row>
    <row r="8558" spans="1:6">
      <c r="A8558" s="20">
        <v>0.63230324074074074</v>
      </c>
      <c r="B8558" s="21">
        <v>2846.5</v>
      </c>
      <c r="C8558" s="16">
        <v>1</v>
      </c>
      <c r="D8558" s="26">
        <v>2846.5</v>
      </c>
      <c r="E8558" s="28">
        <v>0</v>
      </c>
      <c r="F8558" s="28">
        <v>2837</v>
      </c>
    </row>
    <row r="8559" spans="1:6">
      <c r="A8559" s="20">
        <v>0.63232638888888892</v>
      </c>
      <c r="B8559" s="21">
        <v>2846.5</v>
      </c>
      <c r="C8559" s="16">
        <v>1</v>
      </c>
      <c r="D8559" s="26">
        <v>2846.5</v>
      </c>
      <c r="E8559" s="28">
        <v>0</v>
      </c>
      <c r="F8559" s="28">
        <v>2837</v>
      </c>
    </row>
    <row r="8560" spans="1:6">
      <c r="A8560" s="20">
        <v>0.63233796296296296</v>
      </c>
      <c r="B8560" s="21">
        <v>2846.5</v>
      </c>
      <c r="C8560" s="16">
        <v>1</v>
      </c>
      <c r="D8560" s="26">
        <v>2846.5</v>
      </c>
      <c r="E8560" s="28">
        <v>0</v>
      </c>
      <c r="F8560" s="28">
        <v>2837</v>
      </c>
    </row>
    <row r="8561" spans="1:6">
      <c r="A8561" s="20">
        <v>0.63236111111111115</v>
      </c>
      <c r="B8561" s="21">
        <v>2846</v>
      </c>
      <c r="C8561" s="16">
        <v>1</v>
      </c>
      <c r="D8561" s="26">
        <v>2846.5</v>
      </c>
      <c r="E8561" s="28">
        <v>0</v>
      </c>
      <c r="F8561" s="28">
        <v>2837</v>
      </c>
    </row>
    <row r="8562" spans="1:6">
      <c r="A8562" s="20">
        <v>0.63239583333333338</v>
      </c>
      <c r="B8562" s="21">
        <v>2845.5</v>
      </c>
      <c r="C8562" s="16">
        <v>1</v>
      </c>
      <c r="D8562" s="26">
        <v>2846.5</v>
      </c>
      <c r="E8562" s="28">
        <v>0</v>
      </c>
      <c r="F8562" s="28">
        <v>2837</v>
      </c>
    </row>
    <row r="8563" spans="1:6">
      <c r="A8563" s="20">
        <v>0.63241898148148146</v>
      </c>
      <c r="B8563" s="21">
        <v>2845</v>
      </c>
      <c r="C8563" s="16">
        <v>1</v>
      </c>
      <c r="D8563" s="26">
        <v>2846.5</v>
      </c>
      <c r="E8563" s="28">
        <v>0</v>
      </c>
      <c r="F8563" s="28">
        <v>2837</v>
      </c>
    </row>
    <row r="8564" spans="1:6">
      <c r="A8564" s="20">
        <v>0.63243055555555561</v>
      </c>
      <c r="B8564" s="21">
        <v>2845.5</v>
      </c>
      <c r="C8564" s="16">
        <v>1</v>
      </c>
      <c r="D8564" s="26">
        <v>2846.5</v>
      </c>
      <c r="E8564" s="28">
        <v>0</v>
      </c>
      <c r="F8564" s="28">
        <v>2837</v>
      </c>
    </row>
    <row r="8565" spans="1:6">
      <c r="A8565" s="20">
        <v>0.63246527777777772</v>
      </c>
      <c r="B8565" s="21">
        <v>2845</v>
      </c>
      <c r="C8565" s="16">
        <v>1</v>
      </c>
      <c r="D8565" s="26">
        <v>2846.5</v>
      </c>
      <c r="E8565" s="28">
        <v>0</v>
      </c>
      <c r="F8565" s="28">
        <v>2837</v>
      </c>
    </row>
    <row r="8566" spans="1:6">
      <c r="A8566" s="20">
        <v>0.63248842592592591</v>
      </c>
      <c r="B8566" s="21">
        <v>2845</v>
      </c>
      <c r="C8566" s="16">
        <v>1</v>
      </c>
      <c r="D8566" s="26">
        <v>2846.5</v>
      </c>
      <c r="E8566" s="28">
        <v>0</v>
      </c>
      <c r="F8566" s="28">
        <v>2837</v>
      </c>
    </row>
    <row r="8567" spans="1:6">
      <c r="A8567" s="20">
        <v>0.6325115740740741</v>
      </c>
      <c r="B8567" s="21">
        <v>2845.5</v>
      </c>
      <c r="C8567" s="16">
        <v>1</v>
      </c>
      <c r="D8567" s="26">
        <v>2846.5</v>
      </c>
      <c r="E8567" s="28">
        <v>0</v>
      </c>
      <c r="F8567" s="28">
        <v>2837</v>
      </c>
    </row>
    <row r="8568" spans="1:6">
      <c r="A8568" s="20">
        <v>0.63252314814814814</v>
      </c>
      <c r="B8568" s="21">
        <v>2845</v>
      </c>
      <c r="C8568" s="16">
        <v>1</v>
      </c>
      <c r="D8568" s="26">
        <v>2846.5</v>
      </c>
      <c r="E8568" s="28">
        <v>0</v>
      </c>
      <c r="F8568" s="28">
        <v>2837</v>
      </c>
    </row>
    <row r="8569" spans="1:6">
      <c r="A8569" s="20">
        <v>0.63253472222222218</v>
      </c>
      <c r="B8569" s="21">
        <v>2845.5</v>
      </c>
      <c r="C8569" s="16">
        <v>1</v>
      </c>
      <c r="D8569" s="26">
        <v>2846.5</v>
      </c>
      <c r="E8569" s="28">
        <v>0</v>
      </c>
      <c r="F8569" s="28">
        <v>2837</v>
      </c>
    </row>
    <row r="8570" spans="1:6">
      <c r="A8570" s="20">
        <v>0.63256944444444441</v>
      </c>
      <c r="B8570" s="21">
        <v>2845.5</v>
      </c>
      <c r="C8570" s="16">
        <v>1</v>
      </c>
      <c r="D8570" s="26">
        <v>2846.5</v>
      </c>
      <c r="E8570" s="28">
        <v>0</v>
      </c>
      <c r="F8570" s="28">
        <v>2837</v>
      </c>
    </row>
    <row r="8571" spans="1:6">
      <c r="A8571" s="20">
        <v>0.63258101851851856</v>
      </c>
      <c r="B8571" s="21">
        <v>2845.5</v>
      </c>
      <c r="C8571" s="16">
        <v>1</v>
      </c>
      <c r="D8571" s="26">
        <v>2846.5</v>
      </c>
      <c r="E8571" s="28">
        <v>0</v>
      </c>
      <c r="F8571" s="28">
        <v>2837</v>
      </c>
    </row>
    <row r="8572" spans="1:6">
      <c r="A8572" s="20">
        <v>0.63261574074074078</v>
      </c>
      <c r="B8572" s="21">
        <v>2845.5</v>
      </c>
      <c r="C8572" s="16">
        <v>1</v>
      </c>
      <c r="D8572" s="26">
        <v>2846.5</v>
      </c>
      <c r="E8572" s="28">
        <v>0</v>
      </c>
      <c r="F8572" s="28">
        <v>2837</v>
      </c>
    </row>
    <row r="8573" spans="1:6">
      <c r="A8573" s="20">
        <v>0.63263888888888886</v>
      </c>
      <c r="B8573" s="21">
        <v>2845</v>
      </c>
      <c r="C8573" s="16">
        <v>1</v>
      </c>
      <c r="D8573" s="26">
        <v>2846.5</v>
      </c>
      <c r="E8573" s="28">
        <v>0</v>
      </c>
      <c r="F8573" s="28">
        <v>2837</v>
      </c>
    </row>
    <row r="8574" spans="1:6">
      <c r="A8574" s="20">
        <v>0.63267361111111109</v>
      </c>
      <c r="B8574" s="21">
        <v>2844.5</v>
      </c>
      <c r="C8574" s="16">
        <v>1</v>
      </c>
      <c r="D8574" s="26">
        <v>2846.5</v>
      </c>
      <c r="E8574" s="28">
        <v>0</v>
      </c>
      <c r="F8574" s="28">
        <v>2837</v>
      </c>
    </row>
    <row r="8575" spans="1:6">
      <c r="A8575" s="20">
        <v>0.63268518518518524</v>
      </c>
      <c r="B8575" s="21">
        <v>2844.5</v>
      </c>
      <c r="C8575" s="16">
        <v>1</v>
      </c>
      <c r="D8575" s="26">
        <v>2846.5</v>
      </c>
      <c r="E8575" s="28">
        <v>0</v>
      </c>
      <c r="F8575" s="28">
        <v>2837</v>
      </c>
    </row>
    <row r="8576" spans="1:6">
      <c r="A8576" s="20">
        <v>0.63270833333333332</v>
      </c>
      <c r="B8576" s="21">
        <v>2844.5</v>
      </c>
      <c r="C8576" s="16">
        <v>1</v>
      </c>
      <c r="D8576" s="26">
        <v>2846.5</v>
      </c>
      <c r="E8576" s="28">
        <v>0</v>
      </c>
      <c r="F8576" s="28">
        <v>2837</v>
      </c>
    </row>
    <row r="8577" spans="1:6">
      <c r="A8577" s="20">
        <v>0.63274305555555554</v>
      </c>
      <c r="B8577" s="21">
        <v>2844.5</v>
      </c>
      <c r="C8577" s="16">
        <v>1</v>
      </c>
      <c r="D8577" s="26">
        <v>2846.5</v>
      </c>
      <c r="E8577" s="28">
        <v>0</v>
      </c>
      <c r="F8577" s="28">
        <v>2837</v>
      </c>
    </row>
    <row r="8578" spans="1:6">
      <c r="A8578" s="20">
        <v>0.63275462962962958</v>
      </c>
      <c r="B8578" s="21">
        <v>2844.5</v>
      </c>
      <c r="C8578" s="16">
        <v>1</v>
      </c>
      <c r="D8578" s="26">
        <v>2846.5</v>
      </c>
      <c r="E8578" s="28">
        <v>0</v>
      </c>
      <c r="F8578" s="28">
        <v>2837</v>
      </c>
    </row>
    <row r="8579" spans="1:6">
      <c r="A8579" s="20">
        <v>0.63278935185185181</v>
      </c>
      <c r="B8579" s="21">
        <v>2844.5</v>
      </c>
      <c r="C8579" s="16">
        <v>1</v>
      </c>
      <c r="D8579" s="26">
        <v>2846.5</v>
      </c>
      <c r="E8579" s="28">
        <v>0</v>
      </c>
      <c r="F8579" s="28">
        <v>2837</v>
      </c>
    </row>
    <row r="8580" spans="1:6">
      <c r="A8580" s="20">
        <v>0.63280092592592596</v>
      </c>
      <c r="B8580" s="21">
        <v>2845</v>
      </c>
      <c r="C8580" s="16">
        <v>1</v>
      </c>
      <c r="D8580" s="26">
        <v>2846.5</v>
      </c>
      <c r="E8580" s="28">
        <v>0</v>
      </c>
      <c r="F8580" s="28">
        <v>2837</v>
      </c>
    </row>
    <row r="8581" spans="1:6">
      <c r="A8581" s="20">
        <v>0.63283564814814819</v>
      </c>
      <c r="B8581" s="21">
        <v>2845</v>
      </c>
      <c r="C8581" s="16">
        <v>1</v>
      </c>
      <c r="D8581" s="26">
        <v>2846.5</v>
      </c>
      <c r="E8581" s="28">
        <v>0</v>
      </c>
      <c r="F8581" s="28">
        <v>2837</v>
      </c>
    </row>
    <row r="8582" spans="1:6">
      <c r="A8582" s="20">
        <v>0.63285879629629627</v>
      </c>
      <c r="B8582" s="21">
        <v>2845</v>
      </c>
      <c r="C8582" s="16">
        <v>1</v>
      </c>
      <c r="D8582" s="26">
        <v>2846.5</v>
      </c>
      <c r="E8582" s="28">
        <v>0</v>
      </c>
      <c r="F8582" s="28">
        <v>2837</v>
      </c>
    </row>
    <row r="8583" spans="1:6">
      <c r="A8583" s="20">
        <v>0.63288194444444446</v>
      </c>
      <c r="B8583" s="21">
        <v>2844.5</v>
      </c>
      <c r="C8583" s="16">
        <v>1</v>
      </c>
      <c r="D8583" s="26">
        <v>2846.5</v>
      </c>
      <c r="E8583" s="28">
        <v>0</v>
      </c>
      <c r="F8583" s="28">
        <v>2837</v>
      </c>
    </row>
    <row r="8584" spans="1:6">
      <c r="A8584" s="20">
        <v>0.63290509259259264</v>
      </c>
      <c r="B8584" s="21">
        <v>2844.5</v>
      </c>
      <c r="C8584" s="16">
        <v>1</v>
      </c>
      <c r="D8584" s="26">
        <v>2846.5</v>
      </c>
      <c r="E8584" s="28">
        <v>0</v>
      </c>
      <c r="F8584" s="28">
        <v>2837</v>
      </c>
    </row>
    <row r="8585" spans="1:6">
      <c r="A8585" s="20">
        <v>0.63292824074074072</v>
      </c>
      <c r="B8585" s="21">
        <v>2845</v>
      </c>
      <c r="C8585" s="16">
        <v>1</v>
      </c>
      <c r="D8585" s="26">
        <v>2846.5</v>
      </c>
      <c r="E8585" s="28">
        <v>0</v>
      </c>
      <c r="F8585" s="28">
        <v>2837</v>
      </c>
    </row>
    <row r="8586" spans="1:6">
      <c r="A8586" s="20">
        <v>0.63293981481481476</v>
      </c>
      <c r="B8586" s="21">
        <v>2844.5</v>
      </c>
      <c r="C8586" s="16">
        <v>1</v>
      </c>
      <c r="D8586" s="26">
        <v>2846.5</v>
      </c>
      <c r="E8586" s="28">
        <v>0</v>
      </c>
      <c r="F8586" s="28">
        <v>2837</v>
      </c>
    </row>
    <row r="8587" spans="1:6">
      <c r="A8587" s="20">
        <v>0.63302083333333337</v>
      </c>
      <c r="B8587" s="21">
        <v>2844.5</v>
      </c>
      <c r="C8587" s="16">
        <v>1</v>
      </c>
      <c r="D8587" s="26">
        <v>2846.5</v>
      </c>
      <c r="E8587" s="28">
        <v>0</v>
      </c>
      <c r="F8587" s="28">
        <v>2837</v>
      </c>
    </row>
    <row r="8588" spans="1:6">
      <c r="A8588" s="20">
        <v>0.63304398148148144</v>
      </c>
      <c r="B8588" s="21">
        <v>2844.5</v>
      </c>
      <c r="C8588" s="16">
        <v>1</v>
      </c>
      <c r="D8588" s="26">
        <v>2846.5</v>
      </c>
      <c r="E8588" s="28">
        <v>0</v>
      </c>
      <c r="F8588" s="28">
        <v>2837</v>
      </c>
    </row>
    <row r="8589" spans="1:6">
      <c r="A8589" s="20">
        <v>0.63305555555555559</v>
      </c>
      <c r="B8589" s="21">
        <v>2844.5</v>
      </c>
      <c r="C8589" s="16">
        <v>1</v>
      </c>
      <c r="D8589" s="26">
        <v>2846.5</v>
      </c>
      <c r="E8589" s="28">
        <v>0</v>
      </c>
      <c r="F8589" s="28">
        <v>2837</v>
      </c>
    </row>
    <row r="8590" spans="1:6">
      <c r="A8590" s="20">
        <v>0.63307870370370367</v>
      </c>
      <c r="B8590" s="21">
        <v>2844.5</v>
      </c>
      <c r="C8590" s="16">
        <v>1</v>
      </c>
      <c r="D8590" s="26">
        <v>2846.5</v>
      </c>
      <c r="E8590" s="28">
        <v>0</v>
      </c>
      <c r="F8590" s="28">
        <v>2837</v>
      </c>
    </row>
    <row r="8591" spans="1:6">
      <c r="A8591" s="20">
        <v>0.6331134259259259</v>
      </c>
      <c r="B8591" s="21">
        <v>2844.5</v>
      </c>
      <c r="C8591" s="16">
        <v>1</v>
      </c>
      <c r="D8591" s="26">
        <v>2846.5</v>
      </c>
      <c r="E8591" s="28">
        <v>0</v>
      </c>
      <c r="F8591" s="28">
        <v>2837</v>
      </c>
    </row>
    <row r="8592" spans="1:6">
      <c r="A8592" s="20">
        <v>0.63312500000000005</v>
      </c>
      <c r="B8592" s="21">
        <v>2844.5</v>
      </c>
      <c r="C8592" s="16">
        <v>1</v>
      </c>
      <c r="D8592" s="26">
        <v>2846.5</v>
      </c>
      <c r="E8592" s="28">
        <v>0</v>
      </c>
      <c r="F8592" s="28">
        <v>2837</v>
      </c>
    </row>
    <row r="8593" spans="1:6">
      <c r="A8593" s="20">
        <v>0.63315972222222228</v>
      </c>
      <c r="B8593" s="21">
        <v>2844.5</v>
      </c>
      <c r="C8593" s="16">
        <v>1</v>
      </c>
      <c r="D8593" s="26">
        <v>2846.5</v>
      </c>
      <c r="E8593" s="28">
        <v>0</v>
      </c>
      <c r="F8593" s="28">
        <v>2837</v>
      </c>
    </row>
    <row r="8594" spans="1:6">
      <c r="A8594" s="20">
        <v>0.63322916666666662</v>
      </c>
      <c r="B8594" s="21">
        <v>2844.5</v>
      </c>
      <c r="C8594" s="16">
        <v>1</v>
      </c>
      <c r="D8594" s="26">
        <v>2846.5</v>
      </c>
      <c r="E8594" s="28">
        <v>0</v>
      </c>
      <c r="F8594" s="28">
        <v>2837</v>
      </c>
    </row>
    <row r="8595" spans="1:6">
      <c r="A8595" s="20">
        <v>0.63325231481481481</v>
      </c>
      <c r="B8595" s="21">
        <v>2844.5</v>
      </c>
      <c r="C8595" s="16">
        <v>1</v>
      </c>
      <c r="D8595" s="26">
        <v>2846.5</v>
      </c>
      <c r="E8595" s="28">
        <v>0</v>
      </c>
      <c r="F8595" s="28">
        <v>2837</v>
      </c>
    </row>
    <row r="8596" spans="1:6">
      <c r="A8596" s="20">
        <v>0.633275462962963</v>
      </c>
      <c r="B8596" s="21">
        <v>2844.5</v>
      </c>
      <c r="C8596" s="16">
        <v>1</v>
      </c>
      <c r="D8596" s="26">
        <v>2846.5</v>
      </c>
      <c r="E8596" s="28">
        <v>0</v>
      </c>
      <c r="F8596" s="28">
        <v>2837</v>
      </c>
    </row>
    <row r="8597" spans="1:6">
      <c r="A8597" s="20">
        <v>0.63329861111111108</v>
      </c>
      <c r="B8597" s="21">
        <v>2844</v>
      </c>
      <c r="C8597" s="16">
        <v>1</v>
      </c>
      <c r="D8597" s="26">
        <v>2846.5</v>
      </c>
      <c r="E8597" s="28">
        <v>0</v>
      </c>
      <c r="F8597" s="28">
        <v>2837</v>
      </c>
    </row>
    <row r="8598" spans="1:6">
      <c r="A8598" s="20">
        <v>0.63332175925925926</v>
      </c>
      <c r="B8598" s="21">
        <v>2844.5</v>
      </c>
      <c r="C8598" s="16">
        <v>1</v>
      </c>
      <c r="D8598" s="26">
        <v>2846.5</v>
      </c>
      <c r="E8598" s="28">
        <v>0</v>
      </c>
      <c r="F8598" s="28">
        <v>2837</v>
      </c>
    </row>
    <row r="8599" spans="1:6">
      <c r="A8599" s="20">
        <v>0.6333333333333333</v>
      </c>
      <c r="B8599" s="21">
        <v>2844.5</v>
      </c>
      <c r="C8599" s="16">
        <v>1</v>
      </c>
      <c r="D8599" s="26">
        <v>2846.5</v>
      </c>
      <c r="E8599" s="28">
        <v>0</v>
      </c>
      <c r="F8599" s="28">
        <v>2837</v>
      </c>
    </row>
    <row r="8600" spans="1:6">
      <c r="A8600" s="20">
        <v>0.63339120370370372</v>
      </c>
      <c r="B8600" s="21">
        <v>2844.5</v>
      </c>
      <c r="C8600" s="16">
        <v>1</v>
      </c>
      <c r="D8600" s="26">
        <v>2846.5</v>
      </c>
      <c r="E8600" s="28">
        <v>0</v>
      </c>
      <c r="F8600" s="28">
        <v>2837</v>
      </c>
    </row>
    <row r="8601" spans="1:6">
      <c r="A8601" s="20">
        <v>0.63340277777777776</v>
      </c>
      <c r="B8601" s="21">
        <v>2844.5</v>
      </c>
      <c r="C8601" s="16">
        <v>1</v>
      </c>
      <c r="D8601" s="26">
        <v>2846.5</v>
      </c>
      <c r="E8601" s="28">
        <v>0</v>
      </c>
      <c r="F8601" s="28">
        <v>2837</v>
      </c>
    </row>
    <row r="8602" spans="1:6">
      <c r="A8602" s="20">
        <v>0.63342592592592595</v>
      </c>
      <c r="B8602" s="21">
        <v>2844.5</v>
      </c>
      <c r="C8602" s="16">
        <v>1</v>
      </c>
      <c r="D8602" s="26">
        <v>2846.5</v>
      </c>
      <c r="E8602" s="28">
        <v>0</v>
      </c>
      <c r="F8602" s="28">
        <v>2837</v>
      </c>
    </row>
    <row r="8603" spans="1:6">
      <c r="A8603" s="20">
        <v>0.63346064814814818</v>
      </c>
      <c r="B8603" s="21">
        <v>2844</v>
      </c>
      <c r="C8603" s="16">
        <v>1</v>
      </c>
      <c r="D8603" s="26">
        <v>2846.5</v>
      </c>
      <c r="E8603" s="28">
        <v>0</v>
      </c>
      <c r="F8603" s="28">
        <v>2837</v>
      </c>
    </row>
    <row r="8604" spans="1:6">
      <c r="A8604" s="20">
        <v>0.6334953703703704</v>
      </c>
      <c r="B8604" s="21">
        <v>2844</v>
      </c>
      <c r="C8604" s="16">
        <v>1</v>
      </c>
      <c r="D8604" s="26">
        <v>2846.5</v>
      </c>
      <c r="E8604" s="28">
        <v>0</v>
      </c>
      <c r="F8604" s="28">
        <v>2837</v>
      </c>
    </row>
    <row r="8605" spans="1:6">
      <c r="A8605" s="20">
        <v>0.63353009259259263</v>
      </c>
      <c r="B8605" s="21">
        <v>2844.5</v>
      </c>
      <c r="C8605" s="16">
        <v>1</v>
      </c>
      <c r="D8605" s="26">
        <v>2846.5</v>
      </c>
      <c r="E8605" s="28">
        <v>0</v>
      </c>
      <c r="F8605" s="28">
        <v>2837</v>
      </c>
    </row>
    <row r="8606" spans="1:6">
      <c r="A8606" s="20">
        <v>0.63359953703703709</v>
      </c>
      <c r="B8606" s="21">
        <v>2844.5</v>
      </c>
      <c r="C8606" s="16">
        <v>1</v>
      </c>
      <c r="D8606" s="26">
        <v>2846.5</v>
      </c>
      <c r="E8606" s="28">
        <v>0</v>
      </c>
      <c r="F8606" s="28">
        <v>2837</v>
      </c>
    </row>
    <row r="8607" spans="1:6">
      <c r="A8607" s="20">
        <v>0.63361111111111112</v>
      </c>
      <c r="B8607" s="21">
        <v>2844.5</v>
      </c>
      <c r="C8607" s="16">
        <v>1</v>
      </c>
      <c r="D8607" s="26">
        <v>2846.5</v>
      </c>
      <c r="E8607" s="28">
        <v>0</v>
      </c>
      <c r="F8607" s="28">
        <v>2837</v>
      </c>
    </row>
    <row r="8608" spans="1:6">
      <c r="A8608" s="20">
        <v>0.63363425925925931</v>
      </c>
      <c r="B8608" s="21">
        <v>2844.5</v>
      </c>
      <c r="C8608" s="16">
        <v>1</v>
      </c>
      <c r="D8608" s="26">
        <v>2846.5</v>
      </c>
      <c r="E8608" s="28">
        <v>0</v>
      </c>
      <c r="F8608" s="28">
        <v>2837</v>
      </c>
    </row>
    <row r="8609" spans="1:6">
      <c r="A8609" s="20">
        <v>0.63369212962962962</v>
      </c>
      <c r="B8609" s="21">
        <v>2845</v>
      </c>
      <c r="C8609" s="16">
        <v>1</v>
      </c>
      <c r="D8609" s="26">
        <v>2846.5</v>
      </c>
      <c r="E8609" s="28">
        <v>0</v>
      </c>
      <c r="F8609" s="28">
        <v>2837</v>
      </c>
    </row>
    <row r="8610" spans="1:6">
      <c r="A8610" s="20">
        <v>0.63371527777777781</v>
      </c>
      <c r="B8610" s="21">
        <v>2845</v>
      </c>
      <c r="C8610" s="16">
        <v>1</v>
      </c>
      <c r="D8610" s="26">
        <v>2846.5</v>
      </c>
      <c r="E8610" s="28">
        <v>0</v>
      </c>
      <c r="F8610" s="28">
        <v>2837</v>
      </c>
    </row>
    <row r="8611" spans="1:6">
      <c r="A8611" s="20">
        <v>0.63375000000000004</v>
      </c>
      <c r="B8611" s="21">
        <v>2845</v>
      </c>
      <c r="C8611" s="16">
        <v>1</v>
      </c>
      <c r="D8611" s="26">
        <v>2846.5</v>
      </c>
      <c r="E8611" s="28">
        <v>0</v>
      </c>
      <c r="F8611" s="28">
        <v>2837</v>
      </c>
    </row>
    <row r="8612" spans="1:6">
      <c r="A8612" s="20">
        <v>0.6337962962962963</v>
      </c>
      <c r="B8612" s="21">
        <v>2845.5</v>
      </c>
      <c r="C8612" s="16">
        <v>1</v>
      </c>
      <c r="D8612" s="26">
        <v>2846.5</v>
      </c>
      <c r="E8612" s="28">
        <v>0</v>
      </c>
      <c r="F8612" s="28">
        <v>2837</v>
      </c>
    </row>
    <row r="8613" spans="1:6">
      <c r="A8613" s="20">
        <v>0.63380787037037034</v>
      </c>
      <c r="B8613" s="21">
        <v>2846</v>
      </c>
      <c r="C8613" s="16">
        <v>1</v>
      </c>
      <c r="D8613" s="26">
        <v>2846.5</v>
      </c>
      <c r="E8613" s="28">
        <v>0</v>
      </c>
      <c r="F8613" s="28">
        <v>2837</v>
      </c>
    </row>
    <row r="8614" spans="1:6">
      <c r="A8614" s="20">
        <v>0.63384259259259257</v>
      </c>
      <c r="B8614" s="21">
        <v>2846</v>
      </c>
      <c r="C8614" s="16">
        <v>1</v>
      </c>
      <c r="D8614" s="26">
        <v>2846.5</v>
      </c>
      <c r="E8614" s="28">
        <v>0</v>
      </c>
      <c r="F8614" s="28">
        <v>2837</v>
      </c>
    </row>
    <row r="8615" spans="1:6">
      <c r="A8615" s="20">
        <v>0.63386574074074076</v>
      </c>
      <c r="B8615" s="21">
        <v>2845.5</v>
      </c>
      <c r="C8615" s="16">
        <v>1</v>
      </c>
      <c r="D8615" s="26">
        <v>2846.5</v>
      </c>
      <c r="E8615" s="28">
        <v>0</v>
      </c>
      <c r="F8615" s="28">
        <v>2837</v>
      </c>
    </row>
    <row r="8616" spans="1:6">
      <c r="A8616" s="20">
        <v>0.63388888888888884</v>
      </c>
      <c r="B8616" s="21">
        <v>2845.5</v>
      </c>
      <c r="C8616" s="16">
        <v>1</v>
      </c>
      <c r="D8616" s="26">
        <v>2846.5</v>
      </c>
      <c r="E8616" s="28">
        <v>0</v>
      </c>
      <c r="F8616" s="28">
        <v>2837</v>
      </c>
    </row>
    <row r="8617" spans="1:6">
      <c r="A8617" s="20">
        <v>0.63393518518518521</v>
      </c>
      <c r="B8617" s="21">
        <v>2845</v>
      </c>
      <c r="C8617" s="16">
        <v>1</v>
      </c>
      <c r="D8617" s="26">
        <v>2846.5</v>
      </c>
      <c r="E8617" s="28">
        <v>0</v>
      </c>
      <c r="F8617" s="28">
        <v>2837</v>
      </c>
    </row>
    <row r="8618" spans="1:6">
      <c r="A8618" s="20">
        <v>0.63396990740740744</v>
      </c>
      <c r="B8618" s="21">
        <v>2845</v>
      </c>
      <c r="C8618" s="16">
        <v>1</v>
      </c>
      <c r="D8618" s="26">
        <v>2846.5</v>
      </c>
      <c r="E8618" s="28">
        <v>0</v>
      </c>
      <c r="F8618" s="28">
        <v>2837</v>
      </c>
    </row>
    <row r="8619" spans="1:6">
      <c r="A8619" s="20">
        <v>0.63399305555555552</v>
      </c>
      <c r="B8619" s="21">
        <v>2845</v>
      </c>
      <c r="C8619" s="16">
        <v>1</v>
      </c>
      <c r="D8619" s="26">
        <v>2846.5</v>
      </c>
      <c r="E8619" s="28">
        <v>0</v>
      </c>
      <c r="F8619" s="28">
        <v>2837</v>
      </c>
    </row>
    <row r="8620" spans="1:6">
      <c r="A8620" s="20">
        <v>0.63401620370370371</v>
      </c>
      <c r="B8620" s="21">
        <v>2845</v>
      </c>
      <c r="C8620" s="16">
        <v>1</v>
      </c>
      <c r="D8620" s="26">
        <v>2846.5</v>
      </c>
      <c r="E8620" s="28">
        <v>0</v>
      </c>
      <c r="F8620" s="28">
        <v>2837</v>
      </c>
    </row>
    <row r="8621" spans="1:6">
      <c r="A8621" s="20">
        <v>0.6340393518518519</v>
      </c>
      <c r="B8621" s="21">
        <v>2845</v>
      </c>
      <c r="C8621" s="16">
        <v>1</v>
      </c>
      <c r="D8621" s="26">
        <v>2846.5</v>
      </c>
      <c r="E8621" s="28">
        <v>0</v>
      </c>
      <c r="F8621" s="28">
        <v>2837</v>
      </c>
    </row>
    <row r="8622" spans="1:6">
      <c r="A8622" s="20">
        <v>0.63406249999999997</v>
      </c>
      <c r="B8622" s="21">
        <v>2844.5</v>
      </c>
      <c r="C8622" s="16">
        <v>1</v>
      </c>
      <c r="D8622" s="26">
        <v>2846.5</v>
      </c>
      <c r="E8622" s="28">
        <v>0</v>
      </c>
      <c r="F8622" s="28">
        <v>2837</v>
      </c>
    </row>
    <row r="8623" spans="1:6">
      <c r="A8623" s="20">
        <v>0.63407407407407412</v>
      </c>
      <c r="B8623" s="21">
        <v>2844</v>
      </c>
      <c r="C8623" s="16">
        <v>1</v>
      </c>
      <c r="D8623" s="26">
        <v>2846.5</v>
      </c>
      <c r="E8623" s="28">
        <v>0</v>
      </c>
      <c r="F8623" s="28">
        <v>2837</v>
      </c>
    </row>
    <row r="8624" spans="1:6">
      <c r="A8624" s="20">
        <v>0.63410879629629635</v>
      </c>
      <c r="B8624" s="21">
        <v>2843.5</v>
      </c>
      <c r="C8624" s="16">
        <v>1</v>
      </c>
      <c r="D8624" s="26">
        <v>2846.5</v>
      </c>
      <c r="E8624" s="28">
        <v>0</v>
      </c>
      <c r="F8624" s="28">
        <v>2837</v>
      </c>
    </row>
    <row r="8625" spans="1:6">
      <c r="A8625" s="20">
        <v>0.63414351851851847</v>
      </c>
      <c r="B8625" s="21">
        <v>2843.5</v>
      </c>
      <c r="C8625" s="16">
        <v>1</v>
      </c>
      <c r="D8625" s="26">
        <v>2846.5</v>
      </c>
      <c r="E8625" s="28">
        <v>0</v>
      </c>
      <c r="F8625" s="28">
        <v>2837</v>
      </c>
    </row>
    <row r="8626" spans="1:6">
      <c r="A8626" s="20">
        <v>0.6341782407407407</v>
      </c>
      <c r="B8626" s="21">
        <v>2843.5</v>
      </c>
      <c r="C8626" s="16">
        <v>1</v>
      </c>
      <c r="D8626" s="26">
        <v>2846.5</v>
      </c>
      <c r="E8626" s="28">
        <v>0</v>
      </c>
      <c r="F8626" s="28">
        <v>2837</v>
      </c>
    </row>
    <row r="8627" spans="1:6">
      <c r="A8627" s="20">
        <v>0.63420138888888888</v>
      </c>
      <c r="B8627" s="21">
        <v>2843.5</v>
      </c>
      <c r="C8627" s="16">
        <v>1</v>
      </c>
      <c r="D8627" s="26">
        <v>2846.5</v>
      </c>
      <c r="E8627" s="28">
        <v>0</v>
      </c>
      <c r="F8627" s="28">
        <v>2837</v>
      </c>
    </row>
    <row r="8628" spans="1:6">
      <c r="A8628" s="20">
        <v>0.63422453703703707</v>
      </c>
      <c r="B8628" s="21">
        <v>2843.5</v>
      </c>
      <c r="C8628" s="16">
        <v>1</v>
      </c>
      <c r="D8628" s="26">
        <v>2846.5</v>
      </c>
      <c r="E8628" s="28">
        <v>0</v>
      </c>
      <c r="F8628" s="28">
        <v>2837</v>
      </c>
    </row>
    <row r="8629" spans="1:6">
      <c r="A8629" s="20">
        <v>0.6342592592592593</v>
      </c>
      <c r="B8629" s="21">
        <v>2843.5</v>
      </c>
      <c r="C8629" s="16">
        <v>1</v>
      </c>
      <c r="D8629" s="26">
        <v>2846.5</v>
      </c>
      <c r="E8629" s="28">
        <v>0</v>
      </c>
      <c r="F8629" s="28">
        <v>2837</v>
      </c>
    </row>
    <row r="8630" spans="1:6">
      <c r="A8630" s="20">
        <v>0.63428240740740738</v>
      </c>
      <c r="B8630" s="21">
        <v>2843.5</v>
      </c>
      <c r="C8630" s="16">
        <v>1</v>
      </c>
      <c r="D8630" s="26">
        <v>2846.5</v>
      </c>
      <c r="E8630" s="28">
        <v>0</v>
      </c>
      <c r="F8630" s="28">
        <v>2837</v>
      </c>
    </row>
    <row r="8631" spans="1:6">
      <c r="A8631" s="20">
        <v>0.63429398148148153</v>
      </c>
      <c r="B8631" s="21">
        <v>2843.5</v>
      </c>
      <c r="C8631" s="16">
        <v>1</v>
      </c>
      <c r="D8631" s="26">
        <v>2846.5</v>
      </c>
      <c r="E8631" s="28">
        <v>0</v>
      </c>
      <c r="F8631" s="28">
        <v>2837</v>
      </c>
    </row>
    <row r="8632" spans="1:6">
      <c r="A8632" s="20">
        <v>0.63431712962962961</v>
      </c>
      <c r="B8632" s="21">
        <v>2844</v>
      </c>
      <c r="C8632" s="16">
        <v>1</v>
      </c>
      <c r="D8632" s="26">
        <v>2846.5</v>
      </c>
      <c r="E8632" s="28">
        <v>0</v>
      </c>
      <c r="F8632" s="28">
        <v>2837</v>
      </c>
    </row>
    <row r="8633" spans="1:6">
      <c r="A8633" s="20">
        <v>0.63435185185185183</v>
      </c>
      <c r="B8633" s="21">
        <v>2843.5</v>
      </c>
      <c r="C8633" s="16">
        <v>1</v>
      </c>
      <c r="D8633" s="26">
        <v>2846.5</v>
      </c>
      <c r="E8633" s="28">
        <v>0</v>
      </c>
      <c r="F8633" s="28">
        <v>2837</v>
      </c>
    </row>
    <row r="8634" spans="1:6">
      <c r="A8634" s="20">
        <v>0.63437500000000002</v>
      </c>
      <c r="B8634" s="21">
        <v>2843.5</v>
      </c>
      <c r="C8634" s="16">
        <v>1</v>
      </c>
      <c r="D8634" s="26">
        <v>2846.5</v>
      </c>
      <c r="E8634" s="28">
        <v>0</v>
      </c>
      <c r="F8634" s="28">
        <v>2837</v>
      </c>
    </row>
    <row r="8635" spans="1:6">
      <c r="A8635" s="20">
        <v>0.63438657407407406</v>
      </c>
      <c r="B8635" s="21">
        <v>2844</v>
      </c>
      <c r="C8635" s="16">
        <v>1</v>
      </c>
      <c r="D8635" s="26">
        <v>2846.5</v>
      </c>
      <c r="E8635" s="28">
        <v>0</v>
      </c>
      <c r="F8635" s="28">
        <v>2837</v>
      </c>
    </row>
    <row r="8636" spans="1:6">
      <c r="A8636" s="20">
        <v>0.63442129629629629</v>
      </c>
      <c r="B8636" s="21">
        <v>2844.5</v>
      </c>
      <c r="C8636" s="16">
        <v>1</v>
      </c>
      <c r="D8636" s="26">
        <v>2846.5</v>
      </c>
      <c r="E8636" s="28">
        <v>0</v>
      </c>
      <c r="F8636" s="28">
        <v>2837</v>
      </c>
    </row>
    <row r="8637" spans="1:6">
      <c r="A8637" s="20">
        <v>0.63444444444444448</v>
      </c>
      <c r="B8637" s="21">
        <v>2845</v>
      </c>
      <c r="C8637" s="16">
        <v>1</v>
      </c>
      <c r="D8637" s="26">
        <v>2846.5</v>
      </c>
      <c r="E8637" s="28">
        <v>0</v>
      </c>
      <c r="F8637" s="28">
        <v>2837</v>
      </c>
    </row>
    <row r="8638" spans="1:6">
      <c r="A8638" s="20">
        <v>0.63446759259259256</v>
      </c>
      <c r="B8638" s="21">
        <v>2844.5</v>
      </c>
      <c r="C8638" s="16">
        <v>1</v>
      </c>
      <c r="D8638" s="26">
        <v>2846.5</v>
      </c>
      <c r="E8638" s="28">
        <v>0</v>
      </c>
      <c r="F8638" s="28">
        <v>2837</v>
      </c>
    </row>
    <row r="8639" spans="1:6">
      <c r="A8639" s="20">
        <v>0.63449074074074074</v>
      </c>
      <c r="B8639" s="21">
        <v>2844</v>
      </c>
      <c r="C8639" s="16">
        <v>1</v>
      </c>
      <c r="D8639" s="26">
        <v>2846.5</v>
      </c>
      <c r="E8639" s="28">
        <v>0</v>
      </c>
      <c r="F8639" s="28">
        <v>2837</v>
      </c>
    </row>
    <row r="8640" spans="1:6">
      <c r="A8640" s="20">
        <v>0.63451388888888893</v>
      </c>
      <c r="B8640" s="21">
        <v>2844.5</v>
      </c>
      <c r="C8640" s="16">
        <v>1</v>
      </c>
      <c r="D8640" s="26">
        <v>2846.5</v>
      </c>
      <c r="E8640" s="28">
        <v>0</v>
      </c>
      <c r="F8640" s="28">
        <v>2837</v>
      </c>
    </row>
    <row r="8641" spans="1:6">
      <c r="A8641" s="20">
        <v>0.63453703703703701</v>
      </c>
      <c r="B8641" s="21">
        <v>2844.5</v>
      </c>
      <c r="C8641" s="16">
        <v>1</v>
      </c>
      <c r="D8641" s="26">
        <v>2846.5</v>
      </c>
      <c r="E8641" s="28">
        <v>0</v>
      </c>
      <c r="F8641" s="28">
        <v>2837</v>
      </c>
    </row>
    <row r="8642" spans="1:6">
      <c r="A8642" s="20">
        <v>0.6345601851851852</v>
      </c>
      <c r="B8642" s="21">
        <v>2845</v>
      </c>
      <c r="C8642" s="16">
        <v>1</v>
      </c>
      <c r="D8642" s="26">
        <v>2846.5</v>
      </c>
      <c r="E8642" s="28">
        <v>0</v>
      </c>
      <c r="F8642" s="28">
        <v>2837</v>
      </c>
    </row>
    <row r="8643" spans="1:6">
      <c r="A8643" s="20">
        <v>0.63457175925925924</v>
      </c>
      <c r="B8643" s="21">
        <v>2844.5</v>
      </c>
      <c r="C8643" s="16">
        <v>1</v>
      </c>
      <c r="D8643" s="26">
        <v>2846.5</v>
      </c>
      <c r="E8643" s="28">
        <v>0</v>
      </c>
      <c r="F8643" s="28">
        <v>2837</v>
      </c>
    </row>
    <row r="8644" spans="1:6">
      <c r="A8644" s="20">
        <v>0.63460648148148147</v>
      </c>
      <c r="B8644" s="21">
        <v>2845</v>
      </c>
      <c r="C8644" s="16">
        <v>1</v>
      </c>
      <c r="D8644" s="26">
        <v>2846.5</v>
      </c>
      <c r="E8644" s="28">
        <v>0</v>
      </c>
      <c r="F8644" s="28">
        <v>2837</v>
      </c>
    </row>
    <row r="8645" spans="1:6">
      <c r="A8645" s="20">
        <v>0.63464120370370369</v>
      </c>
      <c r="B8645" s="21">
        <v>2844.5</v>
      </c>
      <c r="C8645" s="16">
        <v>1</v>
      </c>
      <c r="D8645" s="26">
        <v>2846.5</v>
      </c>
      <c r="E8645" s="28">
        <v>0</v>
      </c>
      <c r="F8645" s="28">
        <v>2837</v>
      </c>
    </row>
    <row r="8646" spans="1:6">
      <c r="A8646" s="20">
        <v>0.63469907407407411</v>
      </c>
      <c r="B8646" s="21">
        <v>2845</v>
      </c>
      <c r="C8646" s="16">
        <v>1</v>
      </c>
      <c r="D8646" s="26">
        <v>2846.5</v>
      </c>
      <c r="E8646" s="28">
        <v>0</v>
      </c>
      <c r="F8646" s="28">
        <v>2837</v>
      </c>
    </row>
    <row r="8647" spans="1:6">
      <c r="A8647" s="20">
        <v>0.6347800925925926</v>
      </c>
      <c r="B8647" s="21">
        <v>2845.5</v>
      </c>
      <c r="C8647" s="16">
        <v>1</v>
      </c>
      <c r="D8647" s="26">
        <v>2846.5</v>
      </c>
      <c r="E8647" s="28">
        <v>0</v>
      </c>
      <c r="F8647" s="28">
        <v>2837</v>
      </c>
    </row>
    <row r="8648" spans="1:6">
      <c r="A8648" s="20">
        <v>0.63480324074074079</v>
      </c>
      <c r="B8648" s="21">
        <v>2846</v>
      </c>
      <c r="C8648" s="16">
        <v>1</v>
      </c>
      <c r="D8648" s="26">
        <v>2846.5</v>
      </c>
      <c r="E8648" s="28">
        <v>0</v>
      </c>
      <c r="F8648" s="28">
        <v>2837</v>
      </c>
    </row>
    <row r="8649" spans="1:6">
      <c r="A8649" s="20">
        <v>0.63482638888888887</v>
      </c>
      <c r="B8649" s="21">
        <v>2845.5</v>
      </c>
      <c r="C8649" s="16">
        <v>1</v>
      </c>
      <c r="D8649" s="26">
        <v>2846.5</v>
      </c>
      <c r="E8649" s="28">
        <v>0</v>
      </c>
      <c r="F8649" s="28">
        <v>2837</v>
      </c>
    </row>
    <row r="8650" spans="1:6">
      <c r="A8650" s="20">
        <v>0.63484953703703706</v>
      </c>
      <c r="B8650" s="21">
        <v>2845</v>
      </c>
      <c r="C8650" s="16">
        <v>1</v>
      </c>
      <c r="D8650" s="26">
        <v>2846.5</v>
      </c>
      <c r="E8650" s="28">
        <v>0</v>
      </c>
      <c r="F8650" s="28">
        <v>2837</v>
      </c>
    </row>
    <row r="8651" spans="1:6">
      <c r="A8651" s="20">
        <v>0.63487268518518514</v>
      </c>
      <c r="B8651" s="21">
        <v>2845</v>
      </c>
      <c r="C8651" s="16">
        <v>1</v>
      </c>
      <c r="D8651" s="26">
        <v>2846.5</v>
      </c>
      <c r="E8651" s="28">
        <v>0</v>
      </c>
      <c r="F8651" s="28">
        <v>2837</v>
      </c>
    </row>
    <row r="8652" spans="1:6">
      <c r="A8652" s="20">
        <v>0.63489583333333333</v>
      </c>
      <c r="B8652" s="21">
        <v>2845</v>
      </c>
      <c r="C8652" s="16">
        <v>1</v>
      </c>
      <c r="D8652" s="26">
        <v>2846.5</v>
      </c>
      <c r="E8652" s="28">
        <v>0</v>
      </c>
      <c r="F8652" s="28">
        <v>2837</v>
      </c>
    </row>
    <row r="8653" spans="1:6">
      <c r="A8653" s="20">
        <v>0.63490740740740736</v>
      </c>
      <c r="B8653" s="21">
        <v>2845</v>
      </c>
      <c r="C8653" s="16">
        <v>1</v>
      </c>
      <c r="D8653" s="26">
        <v>2846.5</v>
      </c>
      <c r="E8653" s="28">
        <v>0</v>
      </c>
      <c r="F8653" s="28">
        <v>2837</v>
      </c>
    </row>
    <row r="8654" spans="1:6">
      <c r="A8654" s="20">
        <v>0.63495370370370374</v>
      </c>
      <c r="B8654" s="21">
        <v>2845.5</v>
      </c>
      <c r="C8654" s="16">
        <v>1</v>
      </c>
      <c r="D8654" s="26">
        <v>2846.5</v>
      </c>
      <c r="E8654" s="28">
        <v>0</v>
      </c>
      <c r="F8654" s="28">
        <v>2837</v>
      </c>
    </row>
    <row r="8655" spans="1:6">
      <c r="A8655" s="20">
        <v>0.63497685185185182</v>
      </c>
      <c r="B8655" s="21">
        <v>2845</v>
      </c>
      <c r="C8655" s="16">
        <v>1</v>
      </c>
      <c r="D8655" s="26">
        <v>2846.5</v>
      </c>
      <c r="E8655" s="28">
        <v>0</v>
      </c>
      <c r="F8655" s="28">
        <v>2837</v>
      </c>
    </row>
    <row r="8656" spans="1:6">
      <c r="A8656" s="20">
        <v>0.63500000000000001</v>
      </c>
      <c r="B8656" s="21">
        <v>2845</v>
      </c>
      <c r="C8656" s="16">
        <v>1</v>
      </c>
      <c r="D8656" s="26">
        <v>2846.5</v>
      </c>
      <c r="E8656" s="28">
        <v>0</v>
      </c>
      <c r="F8656" s="28">
        <v>2837</v>
      </c>
    </row>
    <row r="8657" spans="1:6">
      <c r="A8657" s="20">
        <v>0.63503472222222224</v>
      </c>
      <c r="B8657" s="21">
        <v>2845</v>
      </c>
      <c r="C8657" s="16">
        <v>1</v>
      </c>
      <c r="D8657" s="26">
        <v>2846.5</v>
      </c>
      <c r="E8657" s="28">
        <v>0</v>
      </c>
      <c r="F8657" s="28">
        <v>2837</v>
      </c>
    </row>
    <row r="8658" spans="1:6">
      <c r="A8658" s="20">
        <v>0.63504629629629628</v>
      </c>
      <c r="B8658" s="21">
        <v>2845</v>
      </c>
      <c r="C8658" s="16">
        <v>1</v>
      </c>
      <c r="D8658" s="26">
        <v>2846.5</v>
      </c>
      <c r="E8658" s="28">
        <v>0</v>
      </c>
      <c r="F8658" s="28">
        <v>2837</v>
      </c>
    </row>
    <row r="8659" spans="1:6">
      <c r="A8659" s="20">
        <v>0.6350810185185185</v>
      </c>
      <c r="B8659" s="21">
        <v>2845</v>
      </c>
      <c r="C8659" s="16">
        <v>1</v>
      </c>
      <c r="D8659" s="26">
        <v>2846.5</v>
      </c>
      <c r="E8659" s="28">
        <v>0</v>
      </c>
      <c r="F8659" s="28">
        <v>2837</v>
      </c>
    </row>
    <row r="8660" spans="1:6">
      <c r="A8660" s="20">
        <v>0.63511574074074073</v>
      </c>
      <c r="B8660" s="21">
        <v>2845.5</v>
      </c>
      <c r="C8660" s="16">
        <v>1</v>
      </c>
      <c r="D8660" s="26">
        <v>2846.5</v>
      </c>
      <c r="E8660" s="28">
        <v>0</v>
      </c>
      <c r="F8660" s="28">
        <v>2837</v>
      </c>
    </row>
    <row r="8661" spans="1:6">
      <c r="A8661" s="20">
        <v>0.63513888888888892</v>
      </c>
      <c r="B8661" s="21">
        <v>2845</v>
      </c>
      <c r="C8661" s="16">
        <v>1</v>
      </c>
      <c r="D8661" s="26">
        <v>2846.5</v>
      </c>
      <c r="E8661" s="28">
        <v>0</v>
      </c>
      <c r="F8661" s="28">
        <v>2837</v>
      </c>
    </row>
    <row r="8662" spans="1:6">
      <c r="A8662" s="20">
        <v>0.63519675925925922</v>
      </c>
      <c r="B8662" s="21">
        <v>2845.5</v>
      </c>
      <c r="C8662" s="16">
        <v>1</v>
      </c>
      <c r="D8662" s="26">
        <v>2846.5</v>
      </c>
      <c r="E8662" s="28">
        <v>0</v>
      </c>
      <c r="F8662" s="28">
        <v>2837</v>
      </c>
    </row>
    <row r="8663" spans="1:6">
      <c r="A8663" s="20">
        <v>0.63521990740740741</v>
      </c>
      <c r="B8663" s="21">
        <v>2845</v>
      </c>
      <c r="C8663" s="16">
        <v>1</v>
      </c>
      <c r="D8663" s="26">
        <v>2846.5</v>
      </c>
      <c r="E8663" s="28">
        <v>0</v>
      </c>
      <c r="F8663" s="28">
        <v>2837</v>
      </c>
    </row>
    <row r="8664" spans="1:6">
      <c r="A8664" s="20">
        <v>0.63523148148148145</v>
      </c>
      <c r="B8664" s="21">
        <v>2845.5</v>
      </c>
      <c r="C8664" s="16">
        <v>1</v>
      </c>
      <c r="D8664" s="26">
        <v>2846.5</v>
      </c>
      <c r="E8664" s="28">
        <v>0</v>
      </c>
      <c r="F8664" s="28">
        <v>2837</v>
      </c>
    </row>
    <row r="8665" spans="1:6">
      <c r="A8665" s="20">
        <v>0.63526620370370368</v>
      </c>
      <c r="B8665" s="21">
        <v>2845.5</v>
      </c>
      <c r="C8665" s="16">
        <v>1</v>
      </c>
      <c r="D8665" s="26">
        <v>2846.5</v>
      </c>
      <c r="E8665" s="28">
        <v>0</v>
      </c>
      <c r="F8665" s="28">
        <v>2837</v>
      </c>
    </row>
    <row r="8666" spans="1:6">
      <c r="A8666" s="20">
        <v>0.63527777777777783</v>
      </c>
      <c r="B8666" s="21">
        <v>2845.5</v>
      </c>
      <c r="C8666" s="16">
        <v>1</v>
      </c>
      <c r="D8666" s="26">
        <v>2846.5</v>
      </c>
      <c r="E8666" s="28">
        <v>0</v>
      </c>
      <c r="F8666" s="28">
        <v>2837</v>
      </c>
    </row>
    <row r="8667" spans="1:6">
      <c r="A8667" s="20">
        <v>0.63531249999999995</v>
      </c>
      <c r="B8667" s="21">
        <v>2845.5</v>
      </c>
      <c r="C8667" s="16">
        <v>1</v>
      </c>
      <c r="D8667" s="26">
        <v>2846.5</v>
      </c>
      <c r="E8667" s="28">
        <v>0</v>
      </c>
      <c r="F8667" s="28">
        <v>2837</v>
      </c>
    </row>
    <row r="8668" spans="1:6">
      <c r="A8668" s="20">
        <v>0.6353240740740741</v>
      </c>
      <c r="B8668" s="21">
        <v>2845.5</v>
      </c>
      <c r="C8668" s="16">
        <v>1</v>
      </c>
      <c r="D8668" s="26">
        <v>2846.5</v>
      </c>
      <c r="E8668" s="28">
        <v>0</v>
      </c>
      <c r="F8668" s="28">
        <v>2837</v>
      </c>
    </row>
    <row r="8669" spans="1:6">
      <c r="A8669" s="20">
        <v>0.63533564814814814</v>
      </c>
      <c r="B8669" s="21">
        <v>2845.5</v>
      </c>
      <c r="C8669" s="16">
        <v>1</v>
      </c>
      <c r="D8669" s="26">
        <v>2846.5</v>
      </c>
      <c r="E8669" s="28">
        <v>0</v>
      </c>
      <c r="F8669" s="28">
        <v>2837</v>
      </c>
    </row>
    <row r="8670" spans="1:6">
      <c r="A8670" s="20">
        <v>0.63537037037037036</v>
      </c>
      <c r="B8670" s="21">
        <v>2845</v>
      </c>
      <c r="C8670" s="16">
        <v>1</v>
      </c>
      <c r="D8670" s="26">
        <v>2846.5</v>
      </c>
      <c r="E8670" s="28">
        <v>0</v>
      </c>
      <c r="F8670" s="28">
        <v>2837</v>
      </c>
    </row>
    <row r="8671" spans="1:6">
      <c r="A8671" s="20">
        <v>0.63540509259259259</v>
      </c>
      <c r="B8671" s="21">
        <v>2844.5</v>
      </c>
      <c r="C8671" s="16">
        <v>1</v>
      </c>
      <c r="D8671" s="26">
        <v>2846.5</v>
      </c>
      <c r="E8671" s="28">
        <v>0</v>
      </c>
      <c r="F8671" s="28">
        <v>2837</v>
      </c>
    </row>
    <row r="8672" spans="1:6">
      <c r="A8672" s="20">
        <v>0.63541666666666663</v>
      </c>
      <c r="B8672" s="21">
        <v>2844.5</v>
      </c>
      <c r="C8672" s="16">
        <v>1</v>
      </c>
      <c r="D8672" s="26">
        <v>2846.5</v>
      </c>
      <c r="E8672" s="28">
        <v>0</v>
      </c>
      <c r="F8672" s="28">
        <v>2837</v>
      </c>
    </row>
    <row r="8673" spans="1:6">
      <c r="A8673" s="20">
        <v>0.63543981481481482</v>
      </c>
      <c r="B8673" s="21">
        <v>2845</v>
      </c>
      <c r="C8673" s="16">
        <v>1</v>
      </c>
      <c r="D8673" s="26">
        <v>2846.5</v>
      </c>
      <c r="E8673" s="28">
        <v>0</v>
      </c>
      <c r="F8673" s="28">
        <v>2837</v>
      </c>
    </row>
    <row r="8674" spans="1:6">
      <c r="A8674" s="20">
        <v>0.63547453703703705</v>
      </c>
      <c r="B8674" s="21">
        <v>2845</v>
      </c>
      <c r="C8674" s="16">
        <v>1</v>
      </c>
      <c r="D8674" s="26">
        <v>2846.5</v>
      </c>
      <c r="E8674" s="28">
        <v>0</v>
      </c>
      <c r="F8674" s="28">
        <v>2837</v>
      </c>
    </row>
    <row r="8675" spans="1:6">
      <c r="A8675" s="20">
        <v>0.63552083333333331</v>
      </c>
      <c r="B8675" s="21">
        <v>2845</v>
      </c>
      <c r="C8675" s="16">
        <v>1</v>
      </c>
      <c r="D8675" s="26">
        <v>2846.5</v>
      </c>
      <c r="E8675" s="28">
        <v>0</v>
      </c>
      <c r="F8675" s="28">
        <v>2837</v>
      </c>
    </row>
    <row r="8676" spans="1:6">
      <c r="A8676" s="20">
        <v>0.6355439814814815</v>
      </c>
      <c r="B8676" s="21">
        <v>2844.5</v>
      </c>
      <c r="C8676" s="16">
        <v>1</v>
      </c>
      <c r="D8676" s="26">
        <v>2846.5</v>
      </c>
      <c r="E8676" s="28">
        <v>0</v>
      </c>
      <c r="F8676" s="28">
        <v>2837</v>
      </c>
    </row>
    <row r="8677" spans="1:6">
      <c r="A8677" s="20">
        <v>0.63556712962962958</v>
      </c>
      <c r="B8677" s="21">
        <v>2845</v>
      </c>
      <c r="C8677" s="16">
        <v>1</v>
      </c>
      <c r="D8677" s="26">
        <v>2846.5</v>
      </c>
      <c r="E8677" s="28">
        <v>0</v>
      </c>
      <c r="F8677" s="28">
        <v>2837</v>
      </c>
    </row>
    <row r="8678" spans="1:6">
      <c r="A8678" s="20">
        <v>0.63559027777777777</v>
      </c>
      <c r="B8678" s="21">
        <v>2845</v>
      </c>
      <c r="C8678" s="16">
        <v>1</v>
      </c>
      <c r="D8678" s="26">
        <v>2846.5</v>
      </c>
      <c r="E8678" s="28">
        <v>0</v>
      </c>
      <c r="F8678" s="28">
        <v>2837</v>
      </c>
    </row>
    <row r="8679" spans="1:6">
      <c r="A8679" s="20">
        <v>0.63560185185185181</v>
      </c>
      <c r="B8679" s="21">
        <v>2844.5</v>
      </c>
      <c r="C8679" s="16">
        <v>1</v>
      </c>
      <c r="D8679" s="26">
        <v>2846.5</v>
      </c>
      <c r="E8679" s="28">
        <v>0</v>
      </c>
      <c r="F8679" s="28">
        <v>2837</v>
      </c>
    </row>
    <row r="8680" spans="1:6">
      <c r="A8680" s="20">
        <v>0.63563657407407403</v>
      </c>
      <c r="B8680" s="21">
        <v>2844.5</v>
      </c>
      <c r="C8680" s="16">
        <v>1</v>
      </c>
      <c r="D8680" s="26">
        <v>2846.5</v>
      </c>
      <c r="E8680" s="28">
        <v>0</v>
      </c>
      <c r="F8680" s="28">
        <v>2837</v>
      </c>
    </row>
    <row r="8681" spans="1:6">
      <c r="A8681" s="20">
        <v>0.63564814814814818</v>
      </c>
      <c r="B8681" s="21">
        <v>2845</v>
      </c>
      <c r="C8681" s="16">
        <v>1</v>
      </c>
      <c r="D8681" s="26">
        <v>2846.5</v>
      </c>
      <c r="E8681" s="28">
        <v>0</v>
      </c>
      <c r="F8681" s="28">
        <v>2837</v>
      </c>
    </row>
    <row r="8682" spans="1:6">
      <c r="A8682" s="20">
        <v>0.63568287037037041</v>
      </c>
      <c r="B8682" s="21">
        <v>2845</v>
      </c>
      <c r="C8682" s="16">
        <v>1</v>
      </c>
      <c r="D8682" s="26">
        <v>2846.5</v>
      </c>
      <c r="E8682" s="28">
        <v>0</v>
      </c>
      <c r="F8682" s="28">
        <v>2837</v>
      </c>
    </row>
    <row r="8683" spans="1:6">
      <c r="A8683" s="20">
        <v>0.63570601851851849</v>
      </c>
      <c r="B8683" s="21">
        <v>2845</v>
      </c>
      <c r="C8683" s="16">
        <v>1</v>
      </c>
      <c r="D8683" s="26">
        <v>2846.5</v>
      </c>
      <c r="E8683" s="28">
        <v>0</v>
      </c>
      <c r="F8683" s="28">
        <v>2837</v>
      </c>
    </row>
    <row r="8684" spans="1:6">
      <c r="A8684" s="20">
        <v>0.63572916666666668</v>
      </c>
      <c r="B8684" s="21">
        <v>2845</v>
      </c>
      <c r="C8684" s="16">
        <v>1</v>
      </c>
      <c r="D8684" s="26">
        <v>2846.5</v>
      </c>
      <c r="E8684" s="28">
        <v>0</v>
      </c>
      <c r="F8684" s="28">
        <v>2837</v>
      </c>
    </row>
    <row r="8685" spans="1:6">
      <c r="A8685" s="20">
        <v>0.63575231481481487</v>
      </c>
      <c r="B8685" s="21">
        <v>2845</v>
      </c>
      <c r="C8685" s="16">
        <v>1</v>
      </c>
      <c r="D8685" s="26">
        <v>2846.5</v>
      </c>
      <c r="E8685" s="28">
        <v>0</v>
      </c>
      <c r="F8685" s="28">
        <v>2837</v>
      </c>
    </row>
    <row r="8686" spans="1:6">
      <c r="A8686" s="20">
        <v>0.63576388888888891</v>
      </c>
      <c r="B8686" s="21">
        <v>2845.5</v>
      </c>
      <c r="C8686" s="16">
        <v>1</v>
      </c>
      <c r="D8686" s="26">
        <v>2846.5</v>
      </c>
      <c r="E8686" s="28">
        <v>0</v>
      </c>
      <c r="F8686" s="28">
        <v>2837</v>
      </c>
    </row>
    <row r="8687" spans="1:6">
      <c r="A8687" s="20">
        <v>0.63578703703703698</v>
      </c>
      <c r="B8687" s="21">
        <v>2845.5</v>
      </c>
      <c r="C8687" s="16">
        <v>1</v>
      </c>
      <c r="D8687" s="26">
        <v>2846.5</v>
      </c>
      <c r="E8687" s="28">
        <v>0</v>
      </c>
      <c r="F8687" s="28">
        <v>2837</v>
      </c>
    </row>
    <row r="8688" spans="1:6">
      <c r="A8688" s="20">
        <v>0.63581018518518517</v>
      </c>
      <c r="B8688" s="21">
        <v>2845</v>
      </c>
      <c r="C8688" s="16">
        <v>1</v>
      </c>
      <c r="D8688" s="26">
        <v>2846.5</v>
      </c>
      <c r="E8688" s="28">
        <v>0</v>
      </c>
      <c r="F8688" s="28">
        <v>2837</v>
      </c>
    </row>
    <row r="8689" spans="1:6">
      <c r="A8689" s="20">
        <v>0.6358449074074074</v>
      </c>
      <c r="B8689" s="21">
        <v>2845</v>
      </c>
      <c r="C8689" s="16">
        <v>1</v>
      </c>
      <c r="D8689" s="26">
        <v>2846.5</v>
      </c>
      <c r="E8689" s="28">
        <v>0</v>
      </c>
      <c r="F8689" s="28">
        <v>2837</v>
      </c>
    </row>
    <row r="8690" spans="1:6">
      <c r="A8690" s="20">
        <v>0.63586805555555559</v>
      </c>
      <c r="B8690" s="21">
        <v>2845</v>
      </c>
      <c r="C8690" s="16">
        <v>1</v>
      </c>
      <c r="D8690" s="26">
        <v>2846.5</v>
      </c>
      <c r="E8690" s="28">
        <v>0</v>
      </c>
      <c r="F8690" s="28">
        <v>2837</v>
      </c>
    </row>
    <row r="8691" spans="1:6">
      <c r="A8691" s="20">
        <v>0.63587962962962963</v>
      </c>
      <c r="B8691" s="21">
        <v>2845</v>
      </c>
      <c r="C8691" s="16">
        <v>1</v>
      </c>
      <c r="D8691" s="26">
        <v>2846.5</v>
      </c>
      <c r="E8691" s="28">
        <v>0</v>
      </c>
      <c r="F8691" s="28">
        <v>2837</v>
      </c>
    </row>
    <row r="8692" spans="1:6">
      <c r="A8692" s="20">
        <v>0.63593750000000004</v>
      </c>
      <c r="B8692" s="21">
        <v>2845</v>
      </c>
      <c r="C8692" s="16">
        <v>1</v>
      </c>
      <c r="D8692" s="26">
        <v>2846.5</v>
      </c>
      <c r="E8692" s="28">
        <v>0</v>
      </c>
      <c r="F8692" s="28">
        <v>2837</v>
      </c>
    </row>
    <row r="8693" spans="1:6">
      <c r="A8693" s="20">
        <v>0.63598379629629631</v>
      </c>
      <c r="B8693" s="21">
        <v>2844.5</v>
      </c>
      <c r="C8693" s="16">
        <v>1</v>
      </c>
      <c r="D8693" s="26">
        <v>2846.5</v>
      </c>
      <c r="E8693" s="28">
        <v>0</v>
      </c>
      <c r="F8693" s="28">
        <v>2837</v>
      </c>
    </row>
    <row r="8694" spans="1:6">
      <c r="A8694" s="20">
        <v>0.6360069444444445</v>
      </c>
      <c r="B8694" s="21">
        <v>2844</v>
      </c>
      <c r="C8694" s="16">
        <v>1</v>
      </c>
      <c r="D8694" s="26">
        <v>2846.5</v>
      </c>
      <c r="E8694" s="28">
        <v>0</v>
      </c>
      <c r="F8694" s="28">
        <v>2837</v>
      </c>
    </row>
    <row r="8695" spans="1:6">
      <c r="A8695" s="20">
        <v>0.63603009259259258</v>
      </c>
      <c r="B8695" s="21">
        <v>2844</v>
      </c>
      <c r="C8695" s="16">
        <v>1</v>
      </c>
      <c r="D8695" s="26">
        <v>2846.5</v>
      </c>
      <c r="E8695" s="28">
        <v>0</v>
      </c>
      <c r="F8695" s="28">
        <v>2837</v>
      </c>
    </row>
    <row r="8696" spans="1:6">
      <c r="A8696" s="20">
        <v>0.63605324074074077</v>
      </c>
      <c r="B8696" s="21">
        <v>2844.5</v>
      </c>
      <c r="C8696" s="16">
        <v>1</v>
      </c>
      <c r="D8696" s="26">
        <v>2846.5</v>
      </c>
      <c r="E8696" s="28">
        <v>0</v>
      </c>
      <c r="F8696" s="28">
        <v>2837</v>
      </c>
    </row>
    <row r="8697" spans="1:6">
      <c r="A8697" s="20">
        <v>0.63607638888888884</v>
      </c>
      <c r="B8697" s="21">
        <v>2844.5</v>
      </c>
      <c r="C8697" s="16">
        <v>1</v>
      </c>
      <c r="D8697" s="26">
        <v>2846.5</v>
      </c>
      <c r="E8697" s="28">
        <v>0</v>
      </c>
      <c r="F8697" s="28">
        <v>2837</v>
      </c>
    </row>
    <row r="8698" spans="1:6">
      <c r="A8698" s="20">
        <v>0.63611111111111107</v>
      </c>
      <c r="B8698" s="21">
        <v>2844</v>
      </c>
      <c r="C8698" s="16">
        <v>1</v>
      </c>
      <c r="D8698" s="26">
        <v>2846.5</v>
      </c>
      <c r="E8698" s="28">
        <v>0</v>
      </c>
      <c r="F8698" s="28">
        <v>2837</v>
      </c>
    </row>
    <row r="8699" spans="1:6">
      <c r="A8699" s="20">
        <v>0.63612268518518522</v>
      </c>
      <c r="B8699" s="21">
        <v>2844</v>
      </c>
      <c r="C8699" s="16">
        <v>1</v>
      </c>
      <c r="D8699" s="26">
        <v>2846.5</v>
      </c>
      <c r="E8699" s="28">
        <v>0</v>
      </c>
      <c r="F8699" s="28">
        <v>2837</v>
      </c>
    </row>
    <row r="8700" spans="1:6">
      <c r="A8700" s="20">
        <v>0.63615740740740745</v>
      </c>
      <c r="B8700" s="21">
        <v>2844</v>
      </c>
      <c r="C8700" s="16">
        <v>1</v>
      </c>
      <c r="D8700" s="26">
        <v>2846.5</v>
      </c>
      <c r="E8700" s="28">
        <v>0</v>
      </c>
      <c r="F8700" s="28">
        <v>2837</v>
      </c>
    </row>
    <row r="8701" spans="1:6">
      <c r="A8701" s="20">
        <v>0.63616898148148149</v>
      </c>
      <c r="B8701" s="21">
        <v>2844</v>
      </c>
      <c r="C8701" s="16">
        <v>1</v>
      </c>
      <c r="D8701" s="26">
        <v>2846.5</v>
      </c>
      <c r="E8701" s="28">
        <v>0</v>
      </c>
      <c r="F8701" s="28">
        <v>2837</v>
      </c>
    </row>
    <row r="8702" spans="1:6">
      <c r="A8702" s="20">
        <v>0.63618055555555553</v>
      </c>
      <c r="B8702" s="21">
        <v>2844</v>
      </c>
      <c r="C8702" s="16">
        <v>1</v>
      </c>
      <c r="D8702" s="26">
        <v>2846.5</v>
      </c>
      <c r="E8702" s="28">
        <v>0</v>
      </c>
      <c r="F8702" s="28">
        <v>2837</v>
      </c>
    </row>
    <row r="8703" spans="1:6">
      <c r="A8703" s="20">
        <v>0.63619212962962968</v>
      </c>
      <c r="B8703" s="21">
        <v>2844.5</v>
      </c>
      <c r="C8703" s="16">
        <v>1</v>
      </c>
      <c r="D8703" s="26">
        <v>2846.5</v>
      </c>
      <c r="E8703" s="28">
        <v>0</v>
      </c>
      <c r="F8703" s="28">
        <v>2837</v>
      </c>
    </row>
    <row r="8704" spans="1:6">
      <c r="A8704" s="20">
        <v>0.63623842592592594</v>
      </c>
      <c r="B8704" s="21">
        <v>2844</v>
      </c>
      <c r="C8704" s="16">
        <v>1</v>
      </c>
      <c r="D8704" s="26">
        <v>2846.5</v>
      </c>
      <c r="E8704" s="28">
        <v>0</v>
      </c>
      <c r="F8704" s="28">
        <v>2837</v>
      </c>
    </row>
    <row r="8705" spans="1:6">
      <c r="A8705" s="20">
        <v>0.63626157407407402</v>
      </c>
      <c r="B8705" s="21">
        <v>2844.5</v>
      </c>
      <c r="C8705" s="16">
        <v>1</v>
      </c>
      <c r="D8705" s="26">
        <v>2846.5</v>
      </c>
      <c r="E8705" s="28">
        <v>0</v>
      </c>
      <c r="F8705" s="28">
        <v>2837</v>
      </c>
    </row>
    <row r="8706" spans="1:6">
      <c r="A8706" s="20">
        <v>0.63628472222222221</v>
      </c>
      <c r="B8706" s="21">
        <v>2844.5</v>
      </c>
      <c r="C8706" s="16">
        <v>1</v>
      </c>
      <c r="D8706" s="26">
        <v>2846.5</v>
      </c>
      <c r="E8706" s="28">
        <v>0</v>
      </c>
      <c r="F8706" s="28">
        <v>2837</v>
      </c>
    </row>
    <row r="8707" spans="1:6">
      <c r="A8707" s="20">
        <v>0.6363078703703704</v>
      </c>
      <c r="B8707" s="21">
        <v>2844.5</v>
      </c>
      <c r="C8707" s="16">
        <v>1</v>
      </c>
      <c r="D8707" s="26">
        <v>2846.5</v>
      </c>
      <c r="E8707" s="28">
        <v>0</v>
      </c>
      <c r="F8707" s="28">
        <v>2837</v>
      </c>
    </row>
    <row r="8708" spans="1:6">
      <c r="A8708" s="20">
        <v>0.63633101851851848</v>
      </c>
      <c r="B8708" s="21">
        <v>2844.5</v>
      </c>
      <c r="C8708" s="16">
        <v>1</v>
      </c>
      <c r="D8708" s="26">
        <v>2846.5</v>
      </c>
      <c r="E8708" s="28">
        <v>0</v>
      </c>
      <c r="F8708" s="28">
        <v>2837</v>
      </c>
    </row>
    <row r="8709" spans="1:6">
      <c r="A8709" s="20">
        <v>0.6363657407407407</v>
      </c>
      <c r="B8709" s="21">
        <v>2844.5</v>
      </c>
      <c r="C8709" s="16">
        <v>1</v>
      </c>
      <c r="D8709" s="26">
        <v>2846.5</v>
      </c>
      <c r="E8709" s="28">
        <v>0</v>
      </c>
      <c r="F8709" s="28">
        <v>2837</v>
      </c>
    </row>
    <row r="8710" spans="1:6">
      <c r="A8710" s="20">
        <v>0.63640046296296293</v>
      </c>
      <c r="B8710" s="21">
        <v>2845</v>
      </c>
      <c r="C8710" s="16">
        <v>1</v>
      </c>
      <c r="D8710" s="26">
        <v>2846.5</v>
      </c>
      <c r="E8710" s="28">
        <v>0</v>
      </c>
      <c r="F8710" s="28">
        <v>2837</v>
      </c>
    </row>
    <row r="8711" spans="1:6">
      <c r="A8711" s="20">
        <v>0.63642361111111112</v>
      </c>
      <c r="B8711" s="21">
        <v>2845</v>
      </c>
      <c r="C8711" s="16">
        <v>1</v>
      </c>
      <c r="D8711" s="26">
        <v>2846.5</v>
      </c>
      <c r="E8711" s="28">
        <v>0</v>
      </c>
      <c r="F8711" s="28">
        <v>2837</v>
      </c>
    </row>
    <row r="8712" spans="1:6">
      <c r="A8712" s="20">
        <v>0.63643518518518516</v>
      </c>
      <c r="B8712" s="21">
        <v>2845</v>
      </c>
      <c r="C8712" s="16">
        <v>1</v>
      </c>
      <c r="D8712" s="26">
        <v>2846.5</v>
      </c>
      <c r="E8712" s="28">
        <v>0</v>
      </c>
      <c r="F8712" s="28">
        <v>2837</v>
      </c>
    </row>
    <row r="8713" spans="1:6">
      <c r="A8713" s="20">
        <v>0.63646990740740739</v>
      </c>
      <c r="B8713" s="21">
        <v>2845</v>
      </c>
      <c r="C8713" s="16">
        <v>1</v>
      </c>
      <c r="D8713" s="26">
        <v>2846.5</v>
      </c>
      <c r="E8713" s="28">
        <v>0</v>
      </c>
      <c r="F8713" s="28">
        <v>2837</v>
      </c>
    </row>
    <row r="8714" spans="1:6">
      <c r="A8714" s="20">
        <v>0.63648148148148154</v>
      </c>
      <c r="B8714" s="21">
        <v>2845</v>
      </c>
      <c r="C8714" s="16">
        <v>1</v>
      </c>
      <c r="D8714" s="26">
        <v>2846.5</v>
      </c>
      <c r="E8714" s="28">
        <v>0</v>
      </c>
      <c r="F8714" s="28">
        <v>2837</v>
      </c>
    </row>
    <row r="8715" spans="1:6">
      <c r="A8715" s="20">
        <v>0.63651620370370365</v>
      </c>
      <c r="B8715" s="21">
        <v>2845</v>
      </c>
      <c r="C8715" s="16">
        <v>1</v>
      </c>
      <c r="D8715" s="26">
        <v>2846.5</v>
      </c>
      <c r="E8715" s="28">
        <v>0</v>
      </c>
      <c r="F8715" s="28">
        <v>2837</v>
      </c>
    </row>
    <row r="8716" spans="1:6">
      <c r="A8716" s="20">
        <v>0.6365277777777778</v>
      </c>
      <c r="B8716" s="21">
        <v>2845</v>
      </c>
      <c r="C8716" s="16">
        <v>1</v>
      </c>
      <c r="D8716" s="26">
        <v>2846.5</v>
      </c>
      <c r="E8716" s="28">
        <v>0</v>
      </c>
      <c r="F8716" s="28">
        <v>2837</v>
      </c>
    </row>
    <row r="8717" spans="1:6">
      <c r="A8717" s="20">
        <v>0.63657407407407407</v>
      </c>
      <c r="B8717" s="21">
        <v>2844.5</v>
      </c>
      <c r="C8717" s="16">
        <v>1</v>
      </c>
      <c r="D8717" s="26">
        <v>2846.5</v>
      </c>
      <c r="E8717" s="28">
        <v>0</v>
      </c>
      <c r="F8717" s="28">
        <v>2837</v>
      </c>
    </row>
    <row r="8718" spans="1:6">
      <c r="A8718" s="20">
        <v>0.63662037037037034</v>
      </c>
      <c r="B8718" s="21">
        <v>2844.5</v>
      </c>
      <c r="C8718" s="16">
        <v>1</v>
      </c>
      <c r="D8718" s="26">
        <v>2846.5</v>
      </c>
      <c r="E8718" s="28">
        <v>0</v>
      </c>
      <c r="F8718" s="28">
        <v>2837</v>
      </c>
    </row>
    <row r="8719" spans="1:6">
      <c r="A8719" s="20">
        <v>0.63663194444444449</v>
      </c>
      <c r="B8719" s="21">
        <v>2844.5</v>
      </c>
      <c r="C8719" s="16">
        <v>1</v>
      </c>
      <c r="D8719" s="26">
        <v>2846.5</v>
      </c>
      <c r="E8719" s="28">
        <v>0</v>
      </c>
      <c r="F8719" s="28">
        <v>2837</v>
      </c>
    </row>
    <row r="8720" spans="1:6">
      <c r="A8720" s="20">
        <v>0.63667824074074075</v>
      </c>
      <c r="B8720" s="21">
        <v>2844.5</v>
      </c>
      <c r="C8720" s="16">
        <v>1</v>
      </c>
      <c r="D8720" s="26">
        <v>2846.5</v>
      </c>
      <c r="E8720" s="28">
        <v>0</v>
      </c>
      <c r="F8720" s="28">
        <v>2837</v>
      </c>
    </row>
    <row r="8721" spans="1:6">
      <c r="A8721" s="20">
        <v>0.63670138888888894</v>
      </c>
      <c r="B8721" s="21">
        <v>2844.5</v>
      </c>
      <c r="C8721" s="16">
        <v>1</v>
      </c>
      <c r="D8721" s="26">
        <v>2846.5</v>
      </c>
      <c r="E8721" s="28">
        <v>0</v>
      </c>
      <c r="F8721" s="28">
        <v>2837</v>
      </c>
    </row>
    <row r="8722" spans="1:6">
      <c r="A8722" s="20">
        <v>0.63672453703703702</v>
      </c>
      <c r="B8722" s="21">
        <v>2844</v>
      </c>
      <c r="C8722" s="16">
        <v>1</v>
      </c>
      <c r="D8722" s="26">
        <v>2846.5</v>
      </c>
      <c r="E8722" s="28">
        <v>0</v>
      </c>
      <c r="F8722" s="28">
        <v>2837</v>
      </c>
    </row>
    <row r="8723" spans="1:6">
      <c r="A8723" s="20">
        <v>0.63681712962962966</v>
      </c>
      <c r="B8723" s="21">
        <v>2844</v>
      </c>
      <c r="C8723" s="16">
        <v>1</v>
      </c>
      <c r="D8723" s="26">
        <v>2846.5</v>
      </c>
      <c r="E8723" s="28">
        <v>0</v>
      </c>
      <c r="F8723" s="28">
        <v>2837</v>
      </c>
    </row>
    <row r="8724" spans="1:6">
      <c r="A8724" s="20">
        <v>0.63684027777777774</v>
      </c>
      <c r="B8724" s="21">
        <v>2844</v>
      </c>
      <c r="C8724" s="16">
        <v>1</v>
      </c>
      <c r="D8724" s="26">
        <v>2846.5</v>
      </c>
      <c r="E8724" s="28">
        <v>0</v>
      </c>
      <c r="F8724" s="28">
        <v>2837</v>
      </c>
    </row>
    <row r="8725" spans="1:6">
      <c r="A8725" s="20">
        <v>0.63689814814814816</v>
      </c>
      <c r="B8725" s="21">
        <v>2844</v>
      </c>
      <c r="C8725" s="16">
        <v>1</v>
      </c>
      <c r="D8725" s="26">
        <v>2846.5</v>
      </c>
      <c r="E8725" s="28">
        <v>0</v>
      </c>
      <c r="F8725" s="28">
        <v>2837</v>
      </c>
    </row>
    <row r="8726" spans="1:6">
      <c r="A8726" s="20">
        <v>0.63694444444444442</v>
      </c>
      <c r="B8726" s="21">
        <v>2844</v>
      </c>
      <c r="C8726" s="16">
        <v>1</v>
      </c>
      <c r="D8726" s="26">
        <v>2846.5</v>
      </c>
      <c r="E8726" s="28">
        <v>0</v>
      </c>
      <c r="F8726" s="28">
        <v>2837</v>
      </c>
    </row>
    <row r="8727" spans="1:6">
      <c r="A8727" s="20">
        <v>0.63695601851851846</v>
      </c>
      <c r="B8727" s="21">
        <v>2844</v>
      </c>
      <c r="C8727" s="16">
        <v>1</v>
      </c>
      <c r="D8727" s="26">
        <v>2846.5</v>
      </c>
      <c r="E8727" s="28">
        <v>0</v>
      </c>
      <c r="F8727" s="28">
        <v>2837</v>
      </c>
    </row>
    <row r="8728" spans="1:6">
      <c r="A8728" s="20">
        <v>0.63696759259259261</v>
      </c>
      <c r="B8728" s="21">
        <v>2844</v>
      </c>
      <c r="C8728" s="16">
        <v>1</v>
      </c>
      <c r="D8728" s="26">
        <v>2846.5</v>
      </c>
      <c r="E8728" s="28">
        <v>0</v>
      </c>
      <c r="F8728" s="28">
        <v>2837</v>
      </c>
    </row>
    <row r="8729" spans="1:6">
      <c r="A8729" s="20">
        <v>0.63699074074074069</v>
      </c>
      <c r="B8729" s="21">
        <v>2844</v>
      </c>
      <c r="C8729" s="16">
        <v>1</v>
      </c>
      <c r="D8729" s="26">
        <v>2846.5</v>
      </c>
      <c r="E8729" s="28">
        <v>0</v>
      </c>
      <c r="F8729" s="28">
        <v>2837</v>
      </c>
    </row>
    <row r="8730" spans="1:6">
      <c r="A8730" s="20">
        <v>0.63703703703703707</v>
      </c>
      <c r="B8730" s="21">
        <v>2844</v>
      </c>
      <c r="C8730" s="16">
        <v>1</v>
      </c>
      <c r="D8730" s="26">
        <v>2846.5</v>
      </c>
      <c r="E8730" s="28">
        <v>0</v>
      </c>
      <c r="F8730" s="28">
        <v>2837</v>
      </c>
    </row>
    <row r="8731" spans="1:6">
      <c r="A8731" s="20">
        <v>0.63704861111111111</v>
      </c>
      <c r="B8731" s="21">
        <v>2844</v>
      </c>
      <c r="C8731" s="16">
        <v>1</v>
      </c>
      <c r="D8731" s="26">
        <v>2846.5</v>
      </c>
      <c r="E8731" s="28">
        <v>0</v>
      </c>
      <c r="F8731" s="28">
        <v>2837</v>
      </c>
    </row>
    <row r="8732" spans="1:6">
      <c r="A8732" s="20">
        <v>0.6370717592592593</v>
      </c>
      <c r="B8732" s="21">
        <v>2844</v>
      </c>
      <c r="C8732" s="16">
        <v>1</v>
      </c>
      <c r="D8732" s="26">
        <v>2846.5</v>
      </c>
      <c r="E8732" s="28">
        <v>0</v>
      </c>
      <c r="F8732" s="28">
        <v>2837</v>
      </c>
    </row>
    <row r="8733" spans="1:6">
      <c r="A8733" s="20">
        <v>0.63711805555555556</v>
      </c>
      <c r="B8733" s="21">
        <v>2844</v>
      </c>
      <c r="C8733" s="16">
        <v>1</v>
      </c>
      <c r="D8733" s="26">
        <v>2846.5</v>
      </c>
      <c r="E8733" s="28">
        <v>0</v>
      </c>
      <c r="F8733" s="28">
        <v>2837</v>
      </c>
    </row>
    <row r="8734" spans="1:6">
      <c r="A8734" s="20">
        <v>0.6371296296296296</v>
      </c>
      <c r="B8734" s="21">
        <v>2844</v>
      </c>
      <c r="C8734" s="16">
        <v>1</v>
      </c>
      <c r="D8734" s="26">
        <v>2846.5</v>
      </c>
      <c r="E8734" s="28">
        <v>0</v>
      </c>
      <c r="F8734" s="28">
        <v>2837</v>
      </c>
    </row>
    <row r="8735" spans="1:6">
      <c r="A8735" s="20">
        <v>0.63716435185185183</v>
      </c>
      <c r="B8735" s="21">
        <v>2843.5</v>
      </c>
      <c r="C8735" s="16">
        <v>1</v>
      </c>
      <c r="D8735" s="26">
        <v>2846.5</v>
      </c>
      <c r="E8735" s="28">
        <v>0</v>
      </c>
      <c r="F8735" s="28">
        <v>2837</v>
      </c>
    </row>
    <row r="8736" spans="1:6">
      <c r="A8736" s="20">
        <v>0.63718750000000002</v>
      </c>
      <c r="B8736" s="21">
        <v>2843</v>
      </c>
      <c r="C8736" s="16">
        <v>1</v>
      </c>
      <c r="D8736" s="26">
        <v>2846.5</v>
      </c>
      <c r="E8736" s="28">
        <v>0</v>
      </c>
      <c r="F8736" s="28">
        <v>2837</v>
      </c>
    </row>
    <row r="8737" spans="1:6">
      <c r="A8737" s="20">
        <v>0.6372106481481481</v>
      </c>
      <c r="B8737" s="21">
        <v>2843.5</v>
      </c>
      <c r="C8737" s="16">
        <v>1</v>
      </c>
      <c r="D8737" s="26">
        <v>2846.5</v>
      </c>
      <c r="E8737" s="28">
        <v>0</v>
      </c>
      <c r="F8737" s="28">
        <v>2837</v>
      </c>
    </row>
    <row r="8738" spans="1:6">
      <c r="A8738" s="20">
        <v>0.63723379629629628</v>
      </c>
      <c r="B8738" s="21">
        <v>2843.5</v>
      </c>
      <c r="C8738" s="16">
        <v>1</v>
      </c>
      <c r="D8738" s="26">
        <v>2846.5</v>
      </c>
      <c r="E8738" s="28">
        <v>0</v>
      </c>
      <c r="F8738" s="28">
        <v>2837</v>
      </c>
    </row>
    <row r="8739" spans="1:6">
      <c r="A8739" s="20">
        <v>0.63725694444444447</v>
      </c>
      <c r="B8739" s="21">
        <v>2843</v>
      </c>
      <c r="C8739" s="16">
        <v>1</v>
      </c>
      <c r="D8739" s="26">
        <v>2846.5</v>
      </c>
      <c r="E8739" s="28">
        <v>0</v>
      </c>
      <c r="F8739" s="28">
        <v>2837</v>
      </c>
    </row>
    <row r="8740" spans="1:6">
      <c r="A8740" s="20">
        <v>0.6372916666666667</v>
      </c>
      <c r="B8740" s="21">
        <v>2843</v>
      </c>
      <c r="C8740" s="16">
        <v>1</v>
      </c>
      <c r="D8740" s="26">
        <v>2846.5</v>
      </c>
      <c r="E8740" s="28">
        <v>0</v>
      </c>
      <c r="F8740" s="28">
        <v>2837</v>
      </c>
    </row>
    <row r="8741" spans="1:6">
      <c r="A8741" s="20">
        <v>0.63731481481481478</v>
      </c>
      <c r="B8741" s="21">
        <v>2842.5</v>
      </c>
      <c r="C8741" s="16">
        <v>1</v>
      </c>
      <c r="D8741" s="26">
        <v>2846.5</v>
      </c>
      <c r="E8741" s="28">
        <v>0</v>
      </c>
      <c r="F8741" s="28">
        <v>2837</v>
      </c>
    </row>
    <row r="8742" spans="1:6">
      <c r="A8742" s="20">
        <v>0.63732638888888893</v>
      </c>
      <c r="B8742" s="21">
        <v>2843</v>
      </c>
      <c r="C8742" s="16">
        <v>1</v>
      </c>
      <c r="D8742" s="26">
        <v>2846.5</v>
      </c>
      <c r="E8742" s="28">
        <v>0</v>
      </c>
      <c r="F8742" s="28">
        <v>2837</v>
      </c>
    </row>
    <row r="8743" spans="1:6">
      <c r="A8743" s="20">
        <v>0.63736111111111116</v>
      </c>
      <c r="B8743" s="21">
        <v>2843</v>
      </c>
      <c r="C8743" s="16">
        <v>1</v>
      </c>
      <c r="D8743" s="26">
        <v>2846.5</v>
      </c>
      <c r="E8743" s="28">
        <v>0</v>
      </c>
      <c r="F8743" s="28">
        <v>2837</v>
      </c>
    </row>
    <row r="8744" spans="1:6">
      <c r="A8744" s="20">
        <v>0.63739583333333338</v>
      </c>
      <c r="B8744" s="21">
        <v>2843.5</v>
      </c>
      <c r="C8744" s="16">
        <v>1</v>
      </c>
      <c r="D8744" s="26">
        <v>2846.5</v>
      </c>
      <c r="E8744" s="28">
        <v>0</v>
      </c>
      <c r="F8744" s="28">
        <v>2837</v>
      </c>
    </row>
    <row r="8745" spans="1:6">
      <c r="A8745" s="20">
        <v>0.63747685185185188</v>
      </c>
      <c r="B8745" s="21">
        <v>2843.5</v>
      </c>
      <c r="C8745" s="16">
        <v>1</v>
      </c>
      <c r="D8745" s="26">
        <v>2846.5</v>
      </c>
      <c r="E8745" s="28">
        <v>0</v>
      </c>
      <c r="F8745" s="28">
        <v>2837</v>
      </c>
    </row>
    <row r="8746" spans="1:6">
      <c r="A8746" s="20">
        <v>0.63748842592592592</v>
      </c>
      <c r="B8746" s="21">
        <v>2843.5</v>
      </c>
      <c r="C8746" s="16">
        <v>1</v>
      </c>
      <c r="D8746" s="26">
        <v>2846.5</v>
      </c>
      <c r="E8746" s="28">
        <v>0</v>
      </c>
      <c r="F8746" s="28">
        <v>2837</v>
      </c>
    </row>
    <row r="8747" spans="1:6">
      <c r="A8747" s="20">
        <v>0.63749999999999996</v>
      </c>
      <c r="B8747" s="21">
        <v>2843.5</v>
      </c>
      <c r="C8747" s="16">
        <v>1</v>
      </c>
      <c r="D8747" s="26">
        <v>2846.5</v>
      </c>
      <c r="E8747" s="28">
        <v>0</v>
      </c>
      <c r="F8747" s="28">
        <v>2837</v>
      </c>
    </row>
    <row r="8748" spans="1:6">
      <c r="A8748" s="20">
        <v>0.63754629629629633</v>
      </c>
      <c r="B8748" s="21">
        <v>2843.5</v>
      </c>
      <c r="C8748" s="16">
        <v>1</v>
      </c>
      <c r="D8748" s="26">
        <v>2846.5</v>
      </c>
      <c r="E8748" s="28">
        <v>0</v>
      </c>
      <c r="F8748" s="28">
        <v>2837</v>
      </c>
    </row>
    <row r="8749" spans="1:6">
      <c r="A8749" s="20">
        <v>0.63758101851851856</v>
      </c>
      <c r="B8749" s="21">
        <v>2843</v>
      </c>
      <c r="C8749" s="16">
        <v>1</v>
      </c>
      <c r="D8749" s="26">
        <v>2846.5</v>
      </c>
      <c r="E8749" s="28">
        <v>0</v>
      </c>
      <c r="F8749" s="28">
        <v>2837</v>
      </c>
    </row>
    <row r="8750" spans="1:6">
      <c r="A8750" s="20">
        <v>0.63760416666666664</v>
      </c>
      <c r="B8750" s="21">
        <v>2843</v>
      </c>
      <c r="C8750" s="16">
        <v>1</v>
      </c>
      <c r="D8750" s="26">
        <v>2846.5</v>
      </c>
      <c r="E8750" s="28">
        <v>0</v>
      </c>
      <c r="F8750" s="28">
        <v>2837</v>
      </c>
    </row>
    <row r="8751" spans="1:6">
      <c r="A8751" s="20">
        <v>0.63762731481481483</v>
      </c>
      <c r="B8751" s="21">
        <v>2843</v>
      </c>
      <c r="C8751" s="16">
        <v>1</v>
      </c>
      <c r="D8751" s="26">
        <v>2846.5</v>
      </c>
      <c r="E8751" s="28">
        <v>0</v>
      </c>
      <c r="F8751" s="28">
        <v>2837</v>
      </c>
    </row>
    <row r="8752" spans="1:6">
      <c r="A8752" s="20">
        <v>0.63765046296296302</v>
      </c>
      <c r="B8752" s="21">
        <v>2842.5</v>
      </c>
      <c r="C8752" s="16">
        <v>1</v>
      </c>
      <c r="D8752" s="26">
        <v>2846.5</v>
      </c>
      <c r="E8752" s="28">
        <v>0</v>
      </c>
      <c r="F8752" s="28">
        <v>2837</v>
      </c>
    </row>
    <row r="8753" spans="1:6">
      <c r="A8753" s="20">
        <v>0.63767361111111109</v>
      </c>
      <c r="B8753" s="21">
        <v>2843</v>
      </c>
      <c r="C8753" s="16">
        <v>1</v>
      </c>
      <c r="D8753" s="26">
        <v>2846.5</v>
      </c>
      <c r="E8753" s="28">
        <v>0</v>
      </c>
      <c r="F8753" s="28">
        <v>2837</v>
      </c>
    </row>
    <row r="8754" spans="1:6">
      <c r="A8754" s="20">
        <v>0.63769675925925928</v>
      </c>
      <c r="B8754" s="21">
        <v>2843</v>
      </c>
      <c r="C8754" s="16">
        <v>1</v>
      </c>
      <c r="D8754" s="26">
        <v>2846.5</v>
      </c>
      <c r="E8754" s="28">
        <v>0</v>
      </c>
      <c r="F8754" s="28">
        <v>2837</v>
      </c>
    </row>
    <row r="8755" spans="1:6">
      <c r="A8755" s="20">
        <v>0.63777777777777778</v>
      </c>
      <c r="B8755" s="21">
        <v>2843</v>
      </c>
      <c r="C8755" s="16">
        <v>1</v>
      </c>
      <c r="D8755" s="26">
        <v>2846.5</v>
      </c>
      <c r="E8755" s="28">
        <v>0</v>
      </c>
      <c r="F8755" s="28">
        <v>2837</v>
      </c>
    </row>
    <row r="8756" spans="1:6">
      <c r="A8756" s="20">
        <v>0.63780092592592597</v>
      </c>
      <c r="B8756" s="21">
        <v>2843</v>
      </c>
      <c r="C8756" s="16">
        <v>1</v>
      </c>
      <c r="D8756" s="26">
        <v>2846.5</v>
      </c>
      <c r="E8756" s="28">
        <v>0</v>
      </c>
      <c r="F8756" s="28">
        <v>2837</v>
      </c>
    </row>
    <row r="8757" spans="1:6">
      <c r="A8757" s="20">
        <v>0.63782407407407404</v>
      </c>
      <c r="B8757" s="21">
        <v>2843.5</v>
      </c>
      <c r="C8757" s="16">
        <v>1</v>
      </c>
      <c r="D8757" s="26">
        <v>2846.5</v>
      </c>
      <c r="E8757" s="28">
        <v>0</v>
      </c>
      <c r="F8757" s="28">
        <v>2837</v>
      </c>
    </row>
    <row r="8758" spans="1:6">
      <c r="A8758" s="20">
        <v>0.63783564814814819</v>
      </c>
      <c r="B8758" s="21">
        <v>2843.5</v>
      </c>
      <c r="C8758" s="16">
        <v>1</v>
      </c>
      <c r="D8758" s="26">
        <v>2846.5</v>
      </c>
      <c r="E8758" s="28">
        <v>0</v>
      </c>
      <c r="F8758" s="28">
        <v>2837</v>
      </c>
    </row>
    <row r="8759" spans="1:6">
      <c r="A8759" s="20">
        <v>0.63787037037037042</v>
      </c>
      <c r="B8759" s="21">
        <v>2843.5</v>
      </c>
      <c r="C8759" s="16">
        <v>1</v>
      </c>
      <c r="D8759" s="26">
        <v>2846.5</v>
      </c>
      <c r="E8759" s="28">
        <v>0</v>
      </c>
      <c r="F8759" s="28">
        <v>2837</v>
      </c>
    </row>
    <row r="8760" spans="1:6">
      <c r="A8760" s="20">
        <v>0.63788194444444446</v>
      </c>
      <c r="B8760" s="21">
        <v>2844</v>
      </c>
      <c r="C8760" s="16">
        <v>1</v>
      </c>
      <c r="D8760" s="26">
        <v>2846.5</v>
      </c>
      <c r="E8760" s="28">
        <v>0</v>
      </c>
      <c r="F8760" s="28">
        <v>2837</v>
      </c>
    </row>
    <row r="8761" spans="1:6">
      <c r="A8761" s="20">
        <v>0.63791666666666669</v>
      </c>
      <c r="B8761" s="21">
        <v>2844</v>
      </c>
      <c r="C8761" s="16">
        <v>1</v>
      </c>
      <c r="D8761" s="26">
        <v>2846.5</v>
      </c>
      <c r="E8761" s="28">
        <v>0</v>
      </c>
      <c r="F8761" s="28">
        <v>2837</v>
      </c>
    </row>
    <row r="8762" spans="1:6">
      <c r="A8762" s="20">
        <v>0.63793981481481477</v>
      </c>
      <c r="B8762" s="21">
        <v>2843.5</v>
      </c>
      <c r="C8762" s="16">
        <v>1</v>
      </c>
      <c r="D8762" s="26">
        <v>2846.5</v>
      </c>
      <c r="E8762" s="28">
        <v>0</v>
      </c>
      <c r="F8762" s="28">
        <v>2837</v>
      </c>
    </row>
    <row r="8763" spans="1:6">
      <c r="A8763" s="20">
        <v>0.63795138888888892</v>
      </c>
      <c r="B8763" s="21">
        <v>2843.5</v>
      </c>
      <c r="C8763" s="16">
        <v>1</v>
      </c>
      <c r="D8763" s="26">
        <v>2846.5</v>
      </c>
      <c r="E8763" s="28">
        <v>0</v>
      </c>
      <c r="F8763" s="28">
        <v>2837</v>
      </c>
    </row>
    <row r="8764" spans="1:6">
      <c r="A8764" s="20">
        <v>0.63802083333333337</v>
      </c>
      <c r="B8764" s="21">
        <v>2843.5</v>
      </c>
      <c r="C8764" s="16">
        <v>1</v>
      </c>
      <c r="D8764" s="26">
        <v>2846.5</v>
      </c>
      <c r="E8764" s="28">
        <v>0</v>
      </c>
      <c r="F8764" s="28">
        <v>2837</v>
      </c>
    </row>
    <row r="8765" spans="1:6">
      <c r="A8765" s="20">
        <v>0.63803240740740741</v>
      </c>
      <c r="B8765" s="21">
        <v>2843</v>
      </c>
      <c r="C8765" s="16">
        <v>1</v>
      </c>
      <c r="D8765" s="26">
        <v>2846.5</v>
      </c>
      <c r="E8765" s="28">
        <v>0</v>
      </c>
      <c r="F8765" s="28">
        <v>2837</v>
      </c>
    </row>
    <row r="8766" spans="1:6">
      <c r="A8766" s="20">
        <v>0.63807870370370368</v>
      </c>
      <c r="B8766" s="21">
        <v>2843</v>
      </c>
      <c r="C8766" s="16">
        <v>1</v>
      </c>
      <c r="D8766" s="26">
        <v>2846.5</v>
      </c>
      <c r="E8766" s="28">
        <v>0</v>
      </c>
      <c r="F8766" s="28">
        <v>2837</v>
      </c>
    </row>
    <row r="8767" spans="1:6">
      <c r="A8767" s="20">
        <v>0.6381134259259259</v>
      </c>
      <c r="B8767" s="21">
        <v>2843</v>
      </c>
      <c r="C8767" s="16">
        <v>1</v>
      </c>
      <c r="D8767" s="26">
        <v>2846.5</v>
      </c>
      <c r="E8767" s="28">
        <v>0</v>
      </c>
      <c r="F8767" s="28">
        <v>2837</v>
      </c>
    </row>
    <row r="8768" spans="1:6">
      <c r="A8768" s="20">
        <v>0.63814814814814813</v>
      </c>
      <c r="B8768" s="21">
        <v>2843</v>
      </c>
      <c r="C8768" s="16">
        <v>1</v>
      </c>
      <c r="D8768" s="26">
        <v>2846.5</v>
      </c>
      <c r="E8768" s="28">
        <v>0</v>
      </c>
      <c r="F8768" s="28">
        <v>2837</v>
      </c>
    </row>
    <row r="8769" spans="1:6">
      <c r="A8769" s="20">
        <v>0.63817129629629632</v>
      </c>
      <c r="B8769" s="21">
        <v>2843</v>
      </c>
      <c r="C8769" s="16">
        <v>1</v>
      </c>
      <c r="D8769" s="26">
        <v>2846.5</v>
      </c>
      <c r="E8769" s="28">
        <v>0</v>
      </c>
      <c r="F8769" s="28">
        <v>2837</v>
      </c>
    </row>
    <row r="8770" spans="1:6">
      <c r="A8770" s="20">
        <v>0.63821759259259259</v>
      </c>
      <c r="B8770" s="21">
        <v>2843.5</v>
      </c>
      <c r="C8770" s="16">
        <v>1</v>
      </c>
      <c r="D8770" s="26">
        <v>2846.5</v>
      </c>
      <c r="E8770" s="28">
        <v>0</v>
      </c>
      <c r="F8770" s="28">
        <v>2837</v>
      </c>
    </row>
    <row r="8771" spans="1:6">
      <c r="A8771" s="20">
        <v>0.63824074074074078</v>
      </c>
      <c r="B8771" s="21">
        <v>2843.5</v>
      </c>
      <c r="C8771" s="16">
        <v>1</v>
      </c>
      <c r="D8771" s="26">
        <v>2846.5</v>
      </c>
      <c r="E8771" s="28">
        <v>0</v>
      </c>
      <c r="F8771" s="28">
        <v>2837</v>
      </c>
    </row>
    <row r="8772" spans="1:6">
      <c r="A8772" s="20">
        <v>0.63825231481481481</v>
      </c>
      <c r="B8772" s="21">
        <v>2843</v>
      </c>
      <c r="C8772" s="16">
        <v>1</v>
      </c>
      <c r="D8772" s="26">
        <v>2846.5</v>
      </c>
      <c r="E8772" s="28">
        <v>0</v>
      </c>
      <c r="F8772" s="28">
        <v>2837</v>
      </c>
    </row>
    <row r="8773" spans="1:6">
      <c r="A8773" s="20">
        <v>0.63826388888888885</v>
      </c>
      <c r="B8773" s="21">
        <v>2843.5</v>
      </c>
      <c r="C8773" s="16">
        <v>1</v>
      </c>
      <c r="D8773" s="26">
        <v>2846.5</v>
      </c>
      <c r="E8773" s="28">
        <v>0</v>
      </c>
      <c r="F8773" s="28">
        <v>2837</v>
      </c>
    </row>
    <row r="8774" spans="1:6">
      <c r="A8774" s="20">
        <v>0.63831018518518523</v>
      </c>
      <c r="B8774" s="21">
        <v>2843</v>
      </c>
      <c r="C8774" s="16">
        <v>1</v>
      </c>
      <c r="D8774" s="26">
        <v>2846.5</v>
      </c>
      <c r="E8774" s="28">
        <v>0</v>
      </c>
      <c r="F8774" s="28">
        <v>2837</v>
      </c>
    </row>
    <row r="8775" spans="1:6">
      <c r="A8775" s="20">
        <v>0.63833333333333331</v>
      </c>
      <c r="B8775" s="21">
        <v>2843</v>
      </c>
      <c r="C8775" s="16">
        <v>1</v>
      </c>
      <c r="D8775" s="26">
        <v>2846.5</v>
      </c>
      <c r="E8775" s="28">
        <v>0</v>
      </c>
      <c r="F8775" s="28">
        <v>2837</v>
      </c>
    </row>
    <row r="8776" spans="1:6">
      <c r="A8776" s="20">
        <v>0.6383564814814815</v>
      </c>
      <c r="B8776" s="21">
        <v>2843</v>
      </c>
      <c r="C8776" s="16">
        <v>1</v>
      </c>
      <c r="D8776" s="26">
        <v>2846.5</v>
      </c>
      <c r="E8776" s="28">
        <v>0</v>
      </c>
      <c r="F8776" s="28">
        <v>2837</v>
      </c>
    </row>
    <row r="8777" spans="1:6">
      <c r="A8777" s="20">
        <v>0.63839120370370372</v>
      </c>
      <c r="B8777" s="21">
        <v>2843</v>
      </c>
      <c r="C8777" s="16">
        <v>1</v>
      </c>
      <c r="D8777" s="26">
        <v>2846.5</v>
      </c>
      <c r="E8777" s="28">
        <v>0</v>
      </c>
      <c r="F8777" s="28">
        <v>2837</v>
      </c>
    </row>
    <row r="8778" spans="1:6">
      <c r="A8778" s="20">
        <v>0.63840277777777776</v>
      </c>
      <c r="B8778" s="21">
        <v>2843</v>
      </c>
      <c r="C8778" s="16">
        <v>1</v>
      </c>
      <c r="D8778" s="26">
        <v>2846.5</v>
      </c>
      <c r="E8778" s="28">
        <v>0</v>
      </c>
      <c r="F8778" s="28">
        <v>2837</v>
      </c>
    </row>
    <row r="8779" spans="1:6">
      <c r="A8779" s="20">
        <v>0.63843749999999999</v>
      </c>
      <c r="B8779" s="21">
        <v>2843</v>
      </c>
      <c r="C8779" s="16">
        <v>1</v>
      </c>
      <c r="D8779" s="26">
        <v>2846.5</v>
      </c>
      <c r="E8779" s="28">
        <v>0</v>
      </c>
      <c r="F8779" s="28">
        <v>2837</v>
      </c>
    </row>
    <row r="8780" spans="1:6">
      <c r="A8780" s="20">
        <v>0.63846064814814818</v>
      </c>
      <c r="B8780" s="21">
        <v>2843</v>
      </c>
      <c r="C8780" s="16">
        <v>1</v>
      </c>
      <c r="D8780" s="26">
        <v>2846.5</v>
      </c>
      <c r="E8780" s="28">
        <v>0</v>
      </c>
      <c r="F8780" s="28">
        <v>2837</v>
      </c>
    </row>
    <row r="8781" spans="1:6">
      <c r="A8781" s="20">
        <v>0.63848379629629626</v>
      </c>
      <c r="B8781" s="21">
        <v>2843.5</v>
      </c>
      <c r="C8781" s="16">
        <v>1</v>
      </c>
      <c r="D8781" s="26">
        <v>2846.5</v>
      </c>
      <c r="E8781" s="28">
        <v>0</v>
      </c>
      <c r="F8781" s="28">
        <v>2837</v>
      </c>
    </row>
    <row r="8782" spans="1:6">
      <c r="A8782" s="20">
        <v>0.63851851851851849</v>
      </c>
      <c r="B8782" s="21">
        <v>2843.5</v>
      </c>
      <c r="C8782" s="16">
        <v>1</v>
      </c>
      <c r="D8782" s="26">
        <v>2846.5</v>
      </c>
      <c r="E8782" s="28">
        <v>0</v>
      </c>
      <c r="F8782" s="28">
        <v>2837</v>
      </c>
    </row>
    <row r="8783" spans="1:6">
      <c r="A8783" s="20">
        <v>0.63856481481481486</v>
      </c>
      <c r="B8783" s="21">
        <v>2843</v>
      </c>
      <c r="C8783" s="16">
        <v>1</v>
      </c>
      <c r="D8783" s="26">
        <v>2846.5</v>
      </c>
      <c r="E8783" s="28">
        <v>0</v>
      </c>
      <c r="F8783" s="28">
        <v>2837</v>
      </c>
    </row>
    <row r="8784" spans="1:6">
      <c r="A8784" s="20">
        <v>0.63858796296296294</v>
      </c>
      <c r="B8784" s="21">
        <v>2844</v>
      </c>
      <c r="C8784" s="16">
        <v>1</v>
      </c>
      <c r="D8784" s="26">
        <v>2846.5</v>
      </c>
      <c r="E8784" s="28">
        <v>0</v>
      </c>
      <c r="F8784" s="28">
        <v>2837</v>
      </c>
    </row>
    <row r="8785" spans="1:6">
      <c r="A8785" s="20">
        <v>0.63861111111111113</v>
      </c>
      <c r="B8785" s="21">
        <v>2843.5</v>
      </c>
      <c r="C8785" s="16">
        <v>1</v>
      </c>
      <c r="D8785" s="26">
        <v>2846.5</v>
      </c>
      <c r="E8785" s="28">
        <v>0</v>
      </c>
      <c r="F8785" s="28">
        <v>2837</v>
      </c>
    </row>
    <row r="8786" spans="1:6">
      <c r="A8786" s="20">
        <v>0.63863425925925921</v>
      </c>
      <c r="B8786" s="21">
        <v>2843.5</v>
      </c>
      <c r="C8786" s="16">
        <v>1</v>
      </c>
      <c r="D8786" s="26">
        <v>2846.5</v>
      </c>
      <c r="E8786" s="28">
        <v>0</v>
      </c>
      <c r="F8786" s="28">
        <v>2837</v>
      </c>
    </row>
    <row r="8787" spans="1:6">
      <c r="A8787" s="20">
        <v>0.6386574074074074</v>
      </c>
      <c r="B8787" s="21">
        <v>2843.5</v>
      </c>
      <c r="C8787" s="16">
        <v>1</v>
      </c>
      <c r="D8787" s="26">
        <v>2846.5</v>
      </c>
      <c r="E8787" s="28">
        <v>0</v>
      </c>
      <c r="F8787" s="28">
        <v>2837</v>
      </c>
    </row>
    <row r="8788" spans="1:6">
      <c r="A8788" s="20">
        <v>0.63868055555555558</v>
      </c>
      <c r="B8788" s="21">
        <v>2843.5</v>
      </c>
      <c r="C8788" s="16">
        <v>1</v>
      </c>
      <c r="D8788" s="26">
        <v>2846.5</v>
      </c>
      <c r="E8788" s="28">
        <v>0</v>
      </c>
      <c r="F8788" s="28">
        <v>2837</v>
      </c>
    </row>
    <row r="8789" spans="1:6">
      <c r="A8789" s="20">
        <v>0.63870370370370366</v>
      </c>
      <c r="B8789" s="21">
        <v>2843.5</v>
      </c>
      <c r="C8789" s="16">
        <v>1</v>
      </c>
      <c r="D8789" s="26">
        <v>2846.5</v>
      </c>
      <c r="E8789" s="28">
        <v>0</v>
      </c>
      <c r="F8789" s="28">
        <v>2837</v>
      </c>
    </row>
    <row r="8790" spans="1:6">
      <c r="A8790" s="20">
        <v>0.63872685185185185</v>
      </c>
      <c r="B8790" s="21">
        <v>2844</v>
      </c>
      <c r="C8790" s="16">
        <v>1</v>
      </c>
      <c r="D8790" s="26">
        <v>2846.5</v>
      </c>
      <c r="E8790" s="28">
        <v>0</v>
      </c>
      <c r="F8790" s="28">
        <v>2837</v>
      </c>
    </row>
    <row r="8791" spans="1:6">
      <c r="A8791" s="20">
        <v>0.63873842592592589</v>
      </c>
      <c r="B8791" s="21">
        <v>2844</v>
      </c>
      <c r="C8791" s="16">
        <v>1</v>
      </c>
      <c r="D8791" s="26">
        <v>2846.5</v>
      </c>
      <c r="E8791" s="28">
        <v>0</v>
      </c>
      <c r="F8791" s="28">
        <v>2837</v>
      </c>
    </row>
    <row r="8792" spans="1:6">
      <c r="A8792" s="20">
        <v>0.63877314814814812</v>
      </c>
      <c r="B8792" s="21">
        <v>2844.5</v>
      </c>
      <c r="C8792" s="16">
        <v>1</v>
      </c>
      <c r="D8792" s="26">
        <v>2846.5</v>
      </c>
      <c r="E8792" s="28">
        <v>0</v>
      </c>
      <c r="F8792" s="28">
        <v>2837</v>
      </c>
    </row>
    <row r="8793" spans="1:6">
      <c r="A8793" s="20">
        <v>0.63879629629629631</v>
      </c>
      <c r="B8793" s="21">
        <v>2845</v>
      </c>
      <c r="C8793" s="16">
        <v>1</v>
      </c>
      <c r="D8793" s="26">
        <v>2846.5</v>
      </c>
      <c r="E8793" s="28">
        <v>0</v>
      </c>
      <c r="F8793" s="28">
        <v>2837</v>
      </c>
    </row>
    <row r="8794" spans="1:6">
      <c r="A8794" s="20">
        <v>0.63880787037037035</v>
      </c>
      <c r="B8794" s="21">
        <v>2845</v>
      </c>
      <c r="C8794" s="16">
        <v>1</v>
      </c>
      <c r="D8794" s="26">
        <v>2846.5</v>
      </c>
      <c r="E8794" s="28">
        <v>0</v>
      </c>
      <c r="F8794" s="28">
        <v>2837</v>
      </c>
    </row>
    <row r="8795" spans="1:6">
      <c r="A8795" s="20">
        <v>0.63883101851851853</v>
      </c>
      <c r="B8795" s="21">
        <v>2844.5</v>
      </c>
      <c r="C8795" s="16">
        <v>1</v>
      </c>
      <c r="D8795" s="26">
        <v>2846.5</v>
      </c>
      <c r="E8795" s="28">
        <v>0</v>
      </c>
      <c r="F8795" s="28">
        <v>2837</v>
      </c>
    </row>
    <row r="8796" spans="1:6">
      <c r="A8796" s="20">
        <v>0.63885416666666661</v>
      </c>
      <c r="B8796" s="21">
        <v>2845</v>
      </c>
      <c r="C8796" s="16">
        <v>1</v>
      </c>
      <c r="D8796" s="26">
        <v>2846.5</v>
      </c>
      <c r="E8796" s="28">
        <v>0</v>
      </c>
      <c r="F8796" s="28">
        <v>2837</v>
      </c>
    </row>
    <row r="8797" spans="1:6">
      <c r="A8797" s="20">
        <v>0.6388773148148148</v>
      </c>
      <c r="B8797" s="21">
        <v>2844.5</v>
      </c>
      <c r="C8797" s="16">
        <v>1</v>
      </c>
      <c r="D8797" s="26">
        <v>2846.5</v>
      </c>
      <c r="E8797" s="28">
        <v>0</v>
      </c>
      <c r="F8797" s="28">
        <v>2837</v>
      </c>
    </row>
    <row r="8798" spans="1:6">
      <c r="A8798" s="20">
        <v>0.63890046296296299</v>
      </c>
      <c r="B8798" s="21">
        <v>2844.5</v>
      </c>
      <c r="C8798" s="16">
        <v>1</v>
      </c>
      <c r="D8798" s="26">
        <v>2846.5</v>
      </c>
      <c r="E8798" s="28">
        <v>0</v>
      </c>
      <c r="F8798" s="28">
        <v>2837</v>
      </c>
    </row>
    <row r="8799" spans="1:6">
      <c r="A8799" s="20">
        <v>0.63892361111111107</v>
      </c>
      <c r="B8799" s="21">
        <v>2845</v>
      </c>
      <c r="C8799" s="16">
        <v>1</v>
      </c>
      <c r="D8799" s="26">
        <v>2846.5</v>
      </c>
      <c r="E8799" s="28">
        <v>0</v>
      </c>
      <c r="F8799" s="28">
        <v>2837</v>
      </c>
    </row>
    <row r="8800" spans="1:6">
      <c r="A8800" s="20">
        <v>0.63893518518518522</v>
      </c>
      <c r="B8800" s="21">
        <v>2845</v>
      </c>
      <c r="C8800" s="16">
        <v>1</v>
      </c>
      <c r="D8800" s="26">
        <v>2846.5</v>
      </c>
      <c r="E8800" s="28">
        <v>0</v>
      </c>
      <c r="F8800" s="28">
        <v>2837</v>
      </c>
    </row>
    <row r="8801" spans="1:6">
      <c r="A8801" s="20">
        <v>0.63898148148148148</v>
      </c>
      <c r="B8801" s="21">
        <v>2845</v>
      </c>
      <c r="C8801" s="16">
        <v>1</v>
      </c>
      <c r="D8801" s="26">
        <v>2846.5</v>
      </c>
      <c r="E8801" s="28">
        <v>0</v>
      </c>
      <c r="F8801" s="28">
        <v>2837</v>
      </c>
    </row>
    <row r="8802" spans="1:6">
      <c r="A8802" s="20">
        <v>0.63900462962962967</v>
      </c>
      <c r="B8802" s="21">
        <v>2845.5</v>
      </c>
      <c r="C8802" s="16">
        <v>1</v>
      </c>
      <c r="D8802" s="26">
        <v>2846.5</v>
      </c>
      <c r="E8802" s="28">
        <v>0</v>
      </c>
      <c r="F8802" s="28">
        <v>2837</v>
      </c>
    </row>
    <row r="8803" spans="1:6">
      <c r="A8803" s="20">
        <v>0.63902777777777775</v>
      </c>
      <c r="B8803" s="21">
        <v>2845</v>
      </c>
      <c r="C8803" s="16">
        <v>1</v>
      </c>
      <c r="D8803" s="26">
        <v>2846.5</v>
      </c>
      <c r="E8803" s="28">
        <v>0</v>
      </c>
      <c r="F8803" s="28">
        <v>2837</v>
      </c>
    </row>
    <row r="8804" spans="1:6">
      <c r="A8804" s="20">
        <v>0.63905092592592594</v>
      </c>
      <c r="B8804" s="21">
        <v>2845</v>
      </c>
      <c r="C8804" s="16">
        <v>1</v>
      </c>
      <c r="D8804" s="26">
        <v>2846.5</v>
      </c>
      <c r="E8804" s="28">
        <v>0</v>
      </c>
      <c r="F8804" s="28">
        <v>2837</v>
      </c>
    </row>
    <row r="8805" spans="1:6">
      <c r="A8805" s="20">
        <v>0.63907407407407413</v>
      </c>
      <c r="B8805" s="21">
        <v>2845.5</v>
      </c>
      <c r="C8805" s="16">
        <v>1</v>
      </c>
      <c r="D8805" s="26">
        <v>2846.5</v>
      </c>
      <c r="E8805" s="28">
        <v>0</v>
      </c>
      <c r="F8805" s="28">
        <v>2837</v>
      </c>
    </row>
    <row r="8806" spans="1:6">
      <c r="A8806" s="20">
        <v>0.63909722222222221</v>
      </c>
      <c r="B8806" s="21">
        <v>2845.5</v>
      </c>
      <c r="C8806" s="16">
        <v>1</v>
      </c>
      <c r="D8806" s="26">
        <v>2846.5</v>
      </c>
      <c r="E8806" s="28">
        <v>0</v>
      </c>
      <c r="F8806" s="28">
        <v>2837</v>
      </c>
    </row>
    <row r="8807" spans="1:6">
      <c r="A8807" s="20">
        <v>0.63910879629629624</v>
      </c>
      <c r="B8807" s="21">
        <v>2845.5</v>
      </c>
      <c r="C8807" s="16">
        <v>1</v>
      </c>
      <c r="D8807" s="26">
        <v>2846.5</v>
      </c>
      <c r="E8807" s="28">
        <v>0</v>
      </c>
      <c r="F8807" s="28">
        <v>2837</v>
      </c>
    </row>
    <row r="8808" spans="1:6">
      <c r="A8808" s="20">
        <v>0.63914351851851847</v>
      </c>
      <c r="B8808" s="21">
        <v>2845.5</v>
      </c>
      <c r="C8808" s="16">
        <v>1</v>
      </c>
      <c r="D8808" s="26">
        <v>2846.5</v>
      </c>
      <c r="E8808" s="28">
        <v>0</v>
      </c>
      <c r="F8808" s="28">
        <v>2837</v>
      </c>
    </row>
    <row r="8809" spans="1:6">
      <c r="A8809" s="20">
        <v>0.63916666666666666</v>
      </c>
      <c r="B8809" s="21">
        <v>2846</v>
      </c>
      <c r="C8809" s="16">
        <v>1</v>
      </c>
      <c r="D8809" s="26">
        <v>2846.5</v>
      </c>
      <c r="E8809" s="28">
        <v>0</v>
      </c>
      <c r="F8809" s="28">
        <v>2837</v>
      </c>
    </row>
    <row r="8810" spans="1:6">
      <c r="A8810" s="20">
        <v>0.6391782407407407</v>
      </c>
      <c r="B8810" s="21">
        <v>2845.5</v>
      </c>
      <c r="C8810" s="16">
        <v>1</v>
      </c>
      <c r="D8810" s="26">
        <v>2846.5</v>
      </c>
      <c r="E8810" s="28">
        <v>0</v>
      </c>
      <c r="F8810" s="28">
        <v>2837</v>
      </c>
    </row>
    <row r="8811" spans="1:6">
      <c r="A8811" s="20">
        <v>0.63921296296296293</v>
      </c>
      <c r="B8811" s="21">
        <v>2846</v>
      </c>
      <c r="C8811" s="16">
        <v>1</v>
      </c>
      <c r="D8811" s="26">
        <v>2846.5</v>
      </c>
      <c r="E8811" s="28">
        <v>0</v>
      </c>
      <c r="F8811" s="28">
        <v>2837</v>
      </c>
    </row>
    <row r="8812" spans="1:6">
      <c r="A8812" s="20">
        <v>0.63922453703703708</v>
      </c>
      <c r="B8812" s="21">
        <v>2846</v>
      </c>
      <c r="C8812" s="16">
        <v>1</v>
      </c>
      <c r="D8812" s="26">
        <v>2846.5</v>
      </c>
      <c r="E8812" s="28">
        <v>0</v>
      </c>
      <c r="F8812" s="28">
        <v>2837</v>
      </c>
    </row>
    <row r="8813" spans="1:6">
      <c r="A8813" s="20">
        <v>0.63924768518518515</v>
      </c>
      <c r="B8813" s="21">
        <v>2845.5</v>
      </c>
      <c r="C8813" s="16">
        <v>1</v>
      </c>
      <c r="D8813" s="26">
        <v>2846.5</v>
      </c>
      <c r="E8813" s="28">
        <v>0</v>
      </c>
      <c r="F8813" s="28">
        <v>2837</v>
      </c>
    </row>
    <row r="8814" spans="1:6">
      <c r="A8814" s="20">
        <v>0.63927083333333334</v>
      </c>
      <c r="B8814" s="21">
        <v>2846</v>
      </c>
      <c r="C8814" s="16">
        <v>1</v>
      </c>
      <c r="D8814" s="26">
        <v>2846.5</v>
      </c>
      <c r="E8814" s="28">
        <v>0</v>
      </c>
      <c r="F8814" s="28">
        <v>2837</v>
      </c>
    </row>
    <row r="8815" spans="1:6">
      <c r="A8815" s="20">
        <v>0.63929398148148153</v>
      </c>
      <c r="B8815" s="21">
        <v>2845.5</v>
      </c>
      <c r="C8815" s="16">
        <v>1</v>
      </c>
      <c r="D8815" s="26">
        <v>2846.5</v>
      </c>
      <c r="E8815" s="28">
        <v>0</v>
      </c>
      <c r="F8815" s="28">
        <v>2837</v>
      </c>
    </row>
    <row r="8816" spans="1:6">
      <c r="A8816" s="20">
        <v>0.63931712962962961</v>
      </c>
      <c r="B8816" s="21">
        <v>2845.5</v>
      </c>
      <c r="C8816" s="16">
        <v>1</v>
      </c>
      <c r="D8816" s="26">
        <v>2846.5</v>
      </c>
      <c r="E8816" s="28">
        <v>0</v>
      </c>
      <c r="F8816" s="28">
        <v>2837</v>
      </c>
    </row>
    <row r="8817" spans="1:6">
      <c r="A8817" s="20">
        <v>0.6393402777777778</v>
      </c>
      <c r="B8817" s="21">
        <v>2845</v>
      </c>
      <c r="C8817" s="16">
        <v>1</v>
      </c>
      <c r="D8817" s="26">
        <v>2846.5</v>
      </c>
      <c r="E8817" s="28">
        <v>0</v>
      </c>
      <c r="F8817" s="28">
        <v>2837</v>
      </c>
    </row>
    <row r="8818" spans="1:6">
      <c r="A8818" s="20">
        <v>0.63936342592592588</v>
      </c>
      <c r="B8818" s="21">
        <v>2845</v>
      </c>
      <c r="C8818" s="16">
        <v>1</v>
      </c>
      <c r="D8818" s="26">
        <v>2846.5</v>
      </c>
      <c r="E8818" s="28">
        <v>0</v>
      </c>
      <c r="F8818" s="28">
        <v>2837</v>
      </c>
    </row>
    <row r="8819" spans="1:6">
      <c r="A8819" s="20">
        <v>0.63938657407407407</v>
      </c>
      <c r="B8819" s="21">
        <v>2845.5</v>
      </c>
      <c r="C8819" s="16">
        <v>1</v>
      </c>
      <c r="D8819" s="26">
        <v>2846.5</v>
      </c>
      <c r="E8819" s="28">
        <v>0</v>
      </c>
      <c r="F8819" s="28">
        <v>2837</v>
      </c>
    </row>
    <row r="8820" spans="1:6">
      <c r="A8820" s="20">
        <v>0.63940972222222225</v>
      </c>
      <c r="B8820" s="21">
        <v>2845.5</v>
      </c>
      <c r="C8820" s="16">
        <v>1</v>
      </c>
      <c r="D8820" s="26">
        <v>2846.5</v>
      </c>
      <c r="E8820" s="28">
        <v>0</v>
      </c>
      <c r="F8820" s="28">
        <v>2837</v>
      </c>
    </row>
    <row r="8821" spans="1:6">
      <c r="A8821" s="20">
        <v>0.63944444444444448</v>
      </c>
      <c r="B8821" s="21">
        <v>2845</v>
      </c>
      <c r="C8821" s="16">
        <v>1</v>
      </c>
      <c r="D8821" s="26">
        <v>2846.5</v>
      </c>
      <c r="E8821" s="28">
        <v>0</v>
      </c>
      <c r="F8821" s="28">
        <v>2837</v>
      </c>
    </row>
    <row r="8822" spans="1:6">
      <c r="A8822" s="20">
        <v>0.63945601851851852</v>
      </c>
      <c r="B8822" s="21">
        <v>2845</v>
      </c>
      <c r="C8822" s="16">
        <v>1</v>
      </c>
      <c r="D8822" s="26">
        <v>2846.5</v>
      </c>
      <c r="E8822" s="28">
        <v>0</v>
      </c>
      <c r="F8822" s="28">
        <v>2837</v>
      </c>
    </row>
    <row r="8823" spans="1:6">
      <c r="A8823" s="20">
        <v>0.63947916666666671</v>
      </c>
      <c r="B8823" s="21">
        <v>2845</v>
      </c>
      <c r="C8823" s="16">
        <v>1</v>
      </c>
      <c r="D8823" s="26">
        <v>2846.5</v>
      </c>
      <c r="E8823" s="28">
        <v>0</v>
      </c>
      <c r="F8823" s="28">
        <v>2837</v>
      </c>
    </row>
    <row r="8824" spans="1:6">
      <c r="A8824" s="20">
        <v>0.63951388888888894</v>
      </c>
      <c r="B8824" s="21">
        <v>2844.5</v>
      </c>
      <c r="C8824" s="16">
        <v>1</v>
      </c>
      <c r="D8824" s="26">
        <v>2846.5</v>
      </c>
      <c r="E8824" s="28">
        <v>0</v>
      </c>
      <c r="F8824" s="28">
        <v>2837</v>
      </c>
    </row>
    <row r="8825" spans="1:6">
      <c r="A8825" s="20">
        <v>0.63952546296296298</v>
      </c>
      <c r="B8825" s="21">
        <v>2844.5</v>
      </c>
      <c r="C8825" s="16">
        <v>1</v>
      </c>
      <c r="D8825" s="26">
        <v>2846.5</v>
      </c>
      <c r="E8825" s="28">
        <v>0</v>
      </c>
      <c r="F8825" s="28">
        <v>2837</v>
      </c>
    </row>
    <row r="8826" spans="1:6">
      <c r="A8826" s="20">
        <v>0.6395601851851852</v>
      </c>
      <c r="B8826" s="21">
        <v>2844.5</v>
      </c>
      <c r="C8826" s="16">
        <v>1</v>
      </c>
      <c r="D8826" s="26">
        <v>2846.5</v>
      </c>
      <c r="E8826" s="28">
        <v>0</v>
      </c>
      <c r="F8826" s="28">
        <v>2837</v>
      </c>
    </row>
    <row r="8827" spans="1:6">
      <c r="A8827" s="20">
        <v>0.63957175925925924</v>
      </c>
      <c r="B8827" s="21">
        <v>2845</v>
      </c>
      <c r="C8827" s="16">
        <v>1</v>
      </c>
      <c r="D8827" s="26">
        <v>2846.5</v>
      </c>
      <c r="E8827" s="28">
        <v>0</v>
      </c>
      <c r="F8827" s="28">
        <v>2837</v>
      </c>
    </row>
    <row r="8828" spans="1:6">
      <c r="A8828" s="20">
        <v>0.63960648148148147</v>
      </c>
      <c r="B8828" s="21">
        <v>2845</v>
      </c>
      <c r="C8828" s="16">
        <v>1</v>
      </c>
      <c r="D8828" s="26">
        <v>2846.5</v>
      </c>
      <c r="E8828" s="28">
        <v>0</v>
      </c>
      <c r="F8828" s="28">
        <v>2837</v>
      </c>
    </row>
    <row r="8829" spans="1:6">
      <c r="A8829" s="20">
        <v>0.63961805555555551</v>
      </c>
      <c r="B8829" s="21">
        <v>2845</v>
      </c>
      <c r="C8829" s="16">
        <v>1</v>
      </c>
      <c r="D8829" s="26">
        <v>2846.5</v>
      </c>
      <c r="E8829" s="28">
        <v>0</v>
      </c>
      <c r="F8829" s="28">
        <v>2837</v>
      </c>
    </row>
    <row r="8830" spans="1:6">
      <c r="A8830" s="20">
        <v>0.63962962962962966</v>
      </c>
      <c r="B8830" s="21">
        <v>2844.5</v>
      </c>
      <c r="C8830" s="16">
        <v>1</v>
      </c>
      <c r="D8830" s="26">
        <v>2846.5</v>
      </c>
      <c r="E8830" s="28">
        <v>0</v>
      </c>
      <c r="F8830" s="28">
        <v>2837</v>
      </c>
    </row>
    <row r="8831" spans="1:6">
      <c r="A8831" s="20">
        <v>0.63966435185185189</v>
      </c>
      <c r="B8831" s="21">
        <v>2845</v>
      </c>
      <c r="C8831" s="16">
        <v>1</v>
      </c>
      <c r="D8831" s="26">
        <v>2846.5</v>
      </c>
      <c r="E8831" s="28">
        <v>0</v>
      </c>
      <c r="F8831" s="28">
        <v>2837</v>
      </c>
    </row>
    <row r="8832" spans="1:6">
      <c r="A8832" s="20">
        <v>0.63968749999999996</v>
      </c>
      <c r="B8832" s="21">
        <v>2844.5</v>
      </c>
      <c r="C8832" s="16">
        <v>1</v>
      </c>
      <c r="D8832" s="26">
        <v>2846.5</v>
      </c>
      <c r="E8832" s="28">
        <v>0</v>
      </c>
      <c r="F8832" s="28">
        <v>2837</v>
      </c>
    </row>
    <row r="8833" spans="1:6">
      <c r="A8833" s="20">
        <v>0.63972222222222219</v>
      </c>
      <c r="B8833" s="21">
        <v>2846</v>
      </c>
      <c r="C8833" s="16">
        <v>1</v>
      </c>
      <c r="D8833" s="26">
        <v>2846.5</v>
      </c>
      <c r="E8833" s="28">
        <v>0</v>
      </c>
      <c r="F8833" s="28">
        <v>2837</v>
      </c>
    </row>
    <row r="8834" spans="1:6">
      <c r="A8834" s="20">
        <v>0.63974537037037038</v>
      </c>
      <c r="B8834" s="21">
        <v>2846</v>
      </c>
      <c r="C8834" s="16">
        <v>1</v>
      </c>
      <c r="D8834" s="26">
        <v>2846.5</v>
      </c>
      <c r="E8834" s="28">
        <v>0</v>
      </c>
      <c r="F8834" s="28">
        <v>2837</v>
      </c>
    </row>
    <row r="8835" spans="1:6">
      <c r="A8835" s="20">
        <v>0.63976851851851857</v>
      </c>
      <c r="B8835" s="21">
        <v>2846</v>
      </c>
      <c r="C8835" s="16">
        <v>1</v>
      </c>
      <c r="D8835" s="26">
        <v>2846.5</v>
      </c>
      <c r="E8835" s="28">
        <v>0</v>
      </c>
      <c r="F8835" s="28">
        <v>2837</v>
      </c>
    </row>
    <row r="8836" spans="1:6">
      <c r="A8836" s="20">
        <v>0.63979166666666665</v>
      </c>
      <c r="B8836" s="21">
        <v>2845.5</v>
      </c>
      <c r="C8836" s="16">
        <v>1</v>
      </c>
      <c r="D8836" s="26">
        <v>2846.5</v>
      </c>
      <c r="E8836" s="28">
        <v>0</v>
      </c>
      <c r="F8836" s="28">
        <v>2837</v>
      </c>
    </row>
    <row r="8837" spans="1:6">
      <c r="A8837" s="20">
        <v>0.63980324074074069</v>
      </c>
      <c r="B8837" s="21">
        <v>2846.5</v>
      </c>
      <c r="C8837" s="16">
        <v>1</v>
      </c>
      <c r="D8837" s="26">
        <v>2846.5</v>
      </c>
      <c r="E8837" s="28">
        <v>0</v>
      </c>
      <c r="F8837" s="28">
        <v>2837</v>
      </c>
    </row>
    <row r="8838" spans="1:6">
      <c r="A8838" s="20">
        <v>0.63983796296296291</v>
      </c>
      <c r="B8838" s="21">
        <v>2846.5</v>
      </c>
      <c r="C8838" s="16">
        <v>1</v>
      </c>
      <c r="D8838" s="26">
        <v>2846.5</v>
      </c>
      <c r="E8838" s="28">
        <v>0</v>
      </c>
      <c r="F8838" s="28">
        <v>2837</v>
      </c>
    </row>
    <row r="8839" spans="1:6">
      <c r="A8839" s="20">
        <v>0.6398611111111111</v>
      </c>
      <c r="B8839" s="21">
        <v>2846</v>
      </c>
      <c r="C8839" s="16">
        <v>1</v>
      </c>
      <c r="D8839" s="26">
        <v>2846.5</v>
      </c>
      <c r="E8839" s="28">
        <v>0</v>
      </c>
      <c r="F8839" s="28">
        <v>2837</v>
      </c>
    </row>
    <row r="8840" spans="1:6">
      <c r="A8840" s="20">
        <v>0.63988425925925929</v>
      </c>
      <c r="B8840" s="21">
        <v>2846</v>
      </c>
      <c r="C8840" s="16">
        <v>1</v>
      </c>
      <c r="D8840" s="26">
        <v>2846.5</v>
      </c>
      <c r="E8840" s="28">
        <v>0</v>
      </c>
      <c r="F8840" s="28">
        <v>2837</v>
      </c>
    </row>
    <row r="8841" spans="1:6">
      <c r="A8841" s="20">
        <v>0.63990740740740737</v>
      </c>
      <c r="B8841" s="21">
        <v>2846</v>
      </c>
      <c r="C8841" s="16">
        <v>1</v>
      </c>
      <c r="D8841" s="26">
        <v>2846.5</v>
      </c>
      <c r="E8841" s="28">
        <v>0</v>
      </c>
      <c r="F8841" s="28">
        <v>2837</v>
      </c>
    </row>
    <row r="8842" spans="1:6">
      <c r="A8842" s="20">
        <v>0.63993055555555556</v>
      </c>
      <c r="B8842" s="21">
        <v>2846</v>
      </c>
      <c r="C8842" s="16">
        <v>1</v>
      </c>
      <c r="D8842" s="26">
        <v>2846.5</v>
      </c>
      <c r="E8842" s="28">
        <v>0</v>
      </c>
      <c r="F8842" s="28">
        <v>2837</v>
      </c>
    </row>
    <row r="8843" spans="1:6">
      <c r="A8843" s="20">
        <v>0.63995370370370375</v>
      </c>
      <c r="B8843" s="21">
        <v>2845.5</v>
      </c>
      <c r="C8843" s="16">
        <v>1</v>
      </c>
      <c r="D8843" s="26">
        <v>2846.5</v>
      </c>
      <c r="E8843" s="28">
        <v>0</v>
      </c>
      <c r="F8843" s="28">
        <v>2837</v>
      </c>
    </row>
    <row r="8844" spans="1:6">
      <c r="A8844" s="20">
        <v>0.63997685185185182</v>
      </c>
      <c r="B8844" s="21">
        <v>2845.5</v>
      </c>
      <c r="C8844" s="16">
        <v>1</v>
      </c>
      <c r="D8844" s="26">
        <v>2846.5</v>
      </c>
      <c r="E8844" s="28">
        <v>0</v>
      </c>
      <c r="F8844" s="28">
        <v>2837</v>
      </c>
    </row>
    <row r="8845" spans="1:6">
      <c r="A8845" s="20">
        <v>0.63998842592592597</v>
      </c>
      <c r="B8845" s="21">
        <v>2845.5</v>
      </c>
      <c r="C8845" s="16">
        <v>1</v>
      </c>
      <c r="D8845" s="26">
        <v>2846.5</v>
      </c>
      <c r="E8845" s="28">
        <v>0</v>
      </c>
      <c r="F8845" s="28">
        <v>2837</v>
      </c>
    </row>
    <row r="8846" spans="1:6">
      <c r="A8846" s="20">
        <v>0.6400231481481482</v>
      </c>
      <c r="B8846" s="21">
        <v>2846</v>
      </c>
      <c r="C8846" s="16">
        <v>1</v>
      </c>
      <c r="D8846" s="26">
        <v>2846.5</v>
      </c>
      <c r="E8846" s="28">
        <v>0</v>
      </c>
      <c r="F8846" s="28">
        <v>2837</v>
      </c>
    </row>
    <row r="8847" spans="1:6">
      <c r="A8847" s="20">
        <v>0.64005787037037032</v>
      </c>
      <c r="B8847" s="21">
        <v>2846</v>
      </c>
      <c r="C8847" s="16">
        <v>1</v>
      </c>
      <c r="D8847" s="26">
        <v>2846.5</v>
      </c>
      <c r="E8847" s="28">
        <v>0</v>
      </c>
      <c r="F8847" s="28">
        <v>2837</v>
      </c>
    </row>
    <row r="8848" spans="1:6">
      <c r="A8848" s="20">
        <v>0.64009259259259255</v>
      </c>
      <c r="B8848" s="21">
        <v>2846</v>
      </c>
      <c r="C8848" s="16">
        <v>1</v>
      </c>
      <c r="D8848" s="26">
        <v>2846.5</v>
      </c>
      <c r="E8848" s="28">
        <v>0</v>
      </c>
      <c r="F8848" s="28">
        <v>2837</v>
      </c>
    </row>
    <row r="8849" spans="1:6">
      <c r="A8849" s="20">
        <v>0.6401041666666667</v>
      </c>
      <c r="B8849" s="21">
        <v>2846</v>
      </c>
      <c r="C8849" s="16">
        <v>1</v>
      </c>
      <c r="D8849" s="26">
        <v>2846.5</v>
      </c>
      <c r="E8849" s="28">
        <v>0</v>
      </c>
      <c r="F8849" s="28">
        <v>2837</v>
      </c>
    </row>
    <row r="8850" spans="1:6">
      <c r="A8850" s="20">
        <v>0.64012731481481477</v>
      </c>
      <c r="B8850" s="21">
        <v>2845.5</v>
      </c>
      <c r="C8850" s="16">
        <v>1</v>
      </c>
      <c r="D8850" s="26">
        <v>2846.5</v>
      </c>
      <c r="E8850" s="28">
        <v>0</v>
      </c>
      <c r="F8850" s="28">
        <v>2837</v>
      </c>
    </row>
    <row r="8851" spans="1:6">
      <c r="A8851" s="20">
        <v>0.640162037037037</v>
      </c>
      <c r="B8851" s="21">
        <v>2846</v>
      </c>
      <c r="C8851" s="16">
        <v>1</v>
      </c>
      <c r="D8851" s="26">
        <v>2846.5</v>
      </c>
      <c r="E8851" s="28">
        <v>0</v>
      </c>
      <c r="F8851" s="28">
        <v>2837</v>
      </c>
    </row>
    <row r="8852" spans="1:6">
      <c r="A8852" s="20">
        <v>0.64018518518518519</v>
      </c>
      <c r="B8852" s="21">
        <v>2846</v>
      </c>
      <c r="C8852" s="16">
        <v>1</v>
      </c>
      <c r="D8852" s="26">
        <v>2846.5</v>
      </c>
      <c r="E8852" s="28">
        <v>0</v>
      </c>
      <c r="F8852" s="28">
        <v>2837</v>
      </c>
    </row>
    <row r="8853" spans="1:6">
      <c r="A8853" s="20">
        <v>0.64019675925925923</v>
      </c>
      <c r="B8853" s="21">
        <v>2846.5</v>
      </c>
      <c r="C8853" s="16">
        <v>1</v>
      </c>
      <c r="D8853" s="26">
        <v>2846.5</v>
      </c>
      <c r="E8853" s="28">
        <v>0</v>
      </c>
      <c r="F8853" s="28">
        <v>2837</v>
      </c>
    </row>
    <row r="8854" spans="1:6">
      <c r="A8854" s="20">
        <v>0.64023148148148146</v>
      </c>
      <c r="B8854" s="21">
        <v>2846</v>
      </c>
      <c r="C8854" s="16">
        <v>1</v>
      </c>
      <c r="D8854" s="26">
        <v>2846.5</v>
      </c>
      <c r="E8854" s="28">
        <v>0</v>
      </c>
      <c r="F8854" s="28">
        <v>2837</v>
      </c>
    </row>
    <row r="8855" spans="1:6">
      <c r="A8855" s="20">
        <v>0.64024305555555561</v>
      </c>
      <c r="B8855" s="21">
        <v>2846</v>
      </c>
      <c r="C8855" s="16">
        <v>1</v>
      </c>
      <c r="D8855" s="26">
        <v>2846.5</v>
      </c>
      <c r="E8855" s="28">
        <v>0</v>
      </c>
      <c r="F8855" s="28">
        <v>2837</v>
      </c>
    </row>
    <row r="8856" spans="1:6">
      <c r="A8856" s="20">
        <v>0.64026620370370368</v>
      </c>
      <c r="B8856" s="21">
        <v>2846</v>
      </c>
      <c r="C8856" s="16">
        <v>1</v>
      </c>
      <c r="D8856" s="26">
        <v>2846.5</v>
      </c>
      <c r="E8856" s="28">
        <v>0</v>
      </c>
      <c r="F8856" s="28">
        <v>2837</v>
      </c>
    </row>
    <row r="8857" spans="1:6">
      <c r="A8857" s="20">
        <v>0.64028935185185187</v>
      </c>
      <c r="B8857" s="21">
        <v>2846</v>
      </c>
      <c r="C8857" s="16">
        <v>1</v>
      </c>
      <c r="D8857" s="26">
        <v>2846.5</v>
      </c>
      <c r="E8857" s="28">
        <v>0</v>
      </c>
      <c r="F8857" s="28">
        <v>2837</v>
      </c>
    </row>
    <row r="8858" spans="1:6">
      <c r="A8858" s="20">
        <v>0.6403240740740741</v>
      </c>
      <c r="B8858" s="21">
        <v>2846</v>
      </c>
      <c r="C8858" s="16">
        <v>1</v>
      </c>
      <c r="D8858" s="26">
        <v>2846.5</v>
      </c>
      <c r="E8858" s="28">
        <v>0</v>
      </c>
      <c r="F8858" s="28">
        <v>2837</v>
      </c>
    </row>
    <row r="8859" spans="1:6">
      <c r="A8859" s="20">
        <v>0.64033564814814814</v>
      </c>
      <c r="B8859" s="21">
        <v>2845.5</v>
      </c>
      <c r="C8859" s="16">
        <v>1</v>
      </c>
      <c r="D8859" s="26">
        <v>2846.5</v>
      </c>
      <c r="E8859" s="28">
        <v>0</v>
      </c>
      <c r="F8859" s="28">
        <v>2837</v>
      </c>
    </row>
    <row r="8860" spans="1:6">
      <c r="A8860" s="20">
        <v>0.64035879629629633</v>
      </c>
      <c r="B8860" s="21">
        <v>2846</v>
      </c>
      <c r="C8860" s="16">
        <v>1</v>
      </c>
      <c r="D8860" s="26">
        <v>2846.5</v>
      </c>
      <c r="E8860" s="28">
        <v>0</v>
      </c>
      <c r="F8860" s="28">
        <v>2837</v>
      </c>
    </row>
    <row r="8861" spans="1:6">
      <c r="A8861" s="20">
        <v>0.64039351851851856</v>
      </c>
      <c r="B8861" s="21">
        <v>2845.5</v>
      </c>
      <c r="C8861" s="16">
        <v>1</v>
      </c>
      <c r="D8861" s="26">
        <v>2846.5</v>
      </c>
      <c r="E8861" s="28">
        <v>0</v>
      </c>
      <c r="F8861" s="28">
        <v>2837</v>
      </c>
    </row>
    <row r="8862" spans="1:6">
      <c r="A8862" s="20">
        <v>0.6404050925925926</v>
      </c>
      <c r="B8862" s="21">
        <v>2845.5</v>
      </c>
      <c r="C8862" s="16">
        <v>1</v>
      </c>
      <c r="D8862" s="26">
        <v>2846.5</v>
      </c>
      <c r="E8862" s="28">
        <v>0</v>
      </c>
      <c r="F8862" s="28">
        <v>2837</v>
      </c>
    </row>
    <row r="8863" spans="1:6">
      <c r="A8863" s="20">
        <v>0.64042824074074078</v>
      </c>
      <c r="B8863" s="21">
        <v>2846</v>
      </c>
      <c r="C8863" s="16">
        <v>1</v>
      </c>
      <c r="D8863" s="26">
        <v>2846.5</v>
      </c>
      <c r="E8863" s="28">
        <v>0</v>
      </c>
      <c r="F8863" s="28">
        <v>2837</v>
      </c>
    </row>
    <row r="8864" spans="1:6">
      <c r="A8864" s="20">
        <v>0.64045138888888886</v>
      </c>
      <c r="B8864" s="21">
        <v>2845.5</v>
      </c>
      <c r="C8864" s="16">
        <v>1</v>
      </c>
      <c r="D8864" s="26">
        <v>2846.5</v>
      </c>
      <c r="E8864" s="28">
        <v>0</v>
      </c>
      <c r="F8864" s="28">
        <v>2837</v>
      </c>
    </row>
    <row r="8865" spans="1:6">
      <c r="A8865" s="20">
        <v>0.64047453703703705</v>
      </c>
      <c r="B8865" s="21">
        <v>2845.5</v>
      </c>
      <c r="C8865" s="16">
        <v>1</v>
      </c>
      <c r="D8865" s="26">
        <v>2846.5</v>
      </c>
      <c r="E8865" s="28">
        <v>0</v>
      </c>
      <c r="F8865" s="28">
        <v>2837</v>
      </c>
    </row>
    <row r="8866" spans="1:6">
      <c r="A8866" s="20">
        <v>0.64049768518518524</v>
      </c>
      <c r="B8866" s="21">
        <v>2845.5</v>
      </c>
      <c r="C8866" s="16">
        <v>1</v>
      </c>
      <c r="D8866" s="26">
        <v>2846.5</v>
      </c>
      <c r="E8866" s="28">
        <v>0</v>
      </c>
      <c r="F8866" s="28">
        <v>2837</v>
      </c>
    </row>
    <row r="8867" spans="1:6">
      <c r="A8867" s="20">
        <v>0.64053240740740736</v>
      </c>
      <c r="B8867" s="21">
        <v>2845</v>
      </c>
      <c r="C8867" s="16">
        <v>1</v>
      </c>
      <c r="D8867" s="26">
        <v>2846.5</v>
      </c>
      <c r="E8867" s="28">
        <v>0</v>
      </c>
      <c r="F8867" s="28">
        <v>2837</v>
      </c>
    </row>
    <row r="8868" spans="1:6">
      <c r="A8868" s="20">
        <v>0.64054398148148151</v>
      </c>
      <c r="B8868" s="21">
        <v>2846</v>
      </c>
      <c r="C8868" s="16">
        <v>1</v>
      </c>
      <c r="D8868" s="26">
        <v>2846.5</v>
      </c>
      <c r="E8868" s="28">
        <v>0</v>
      </c>
      <c r="F8868" s="28">
        <v>2837</v>
      </c>
    </row>
    <row r="8869" spans="1:6">
      <c r="A8869" s="20">
        <v>0.64057870370370373</v>
      </c>
      <c r="B8869" s="21">
        <v>2845</v>
      </c>
      <c r="C8869" s="16">
        <v>1</v>
      </c>
      <c r="D8869" s="26">
        <v>2846.5</v>
      </c>
      <c r="E8869" s="28">
        <v>0</v>
      </c>
      <c r="F8869" s="28">
        <v>2837</v>
      </c>
    </row>
    <row r="8870" spans="1:6">
      <c r="A8870" s="20">
        <v>0.64060185185185181</v>
      </c>
      <c r="B8870" s="21">
        <v>2845</v>
      </c>
      <c r="C8870" s="16">
        <v>1</v>
      </c>
      <c r="D8870" s="26">
        <v>2846.5</v>
      </c>
      <c r="E8870" s="28">
        <v>0</v>
      </c>
      <c r="F8870" s="28">
        <v>2837</v>
      </c>
    </row>
    <row r="8871" spans="1:6">
      <c r="A8871" s="20">
        <v>0.640625</v>
      </c>
      <c r="B8871" s="21">
        <v>2844.5</v>
      </c>
      <c r="C8871" s="16">
        <v>1</v>
      </c>
      <c r="D8871" s="26">
        <v>2846.5</v>
      </c>
      <c r="E8871" s="28">
        <v>0</v>
      </c>
      <c r="F8871" s="28">
        <v>2837</v>
      </c>
    </row>
    <row r="8872" spans="1:6">
      <c r="A8872" s="20">
        <v>0.64064814814814819</v>
      </c>
      <c r="B8872" s="21">
        <v>2844.5</v>
      </c>
      <c r="C8872" s="16">
        <v>1</v>
      </c>
      <c r="D8872" s="26">
        <v>2846.5</v>
      </c>
      <c r="E8872" s="28">
        <v>0</v>
      </c>
      <c r="F8872" s="28">
        <v>2837</v>
      </c>
    </row>
    <row r="8873" spans="1:6">
      <c r="A8873" s="20">
        <v>0.64065972222222223</v>
      </c>
      <c r="B8873" s="21">
        <v>2844.5</v>
      </c>
      <c r="C8873" s="16">
        <v>1</v>
      </c>
      <c r="D8873" s="26">
        <v>2846.5</v>
      </c>
      <c r="E8873" s="28">
        <v>0</v>
      </c>
      <c r="F8873" s="28">
        <v>2837</v>
      </c>
    </row>
    <row r="8874" spans="1:6">
      <c r="A8874" s="20">
        <v>0.64069444444444446</v>
      </c>
      <c r="B8874" s="21">
        <v>2844.5</v>
      </c>
      <c r="C8874" s="16">
        <v>1</v>
      </c>
      <c r="D8874" s="26">
        <v>2846.5</v>
      </c>
      <c r="E8874" s="28">
        <v>0</v>
      </c>
      <c r="F8874" s="28">
        <v>2837</v>
      </c>
    </row>
    <row r="8875" spans="1:6">
      <c r="A8875" s="20">
        <v>0.64071759259259264</v>
      </c>
      <c r="B8875" s="21">
        <v>2844</v>
      </c>
      <c r="C8875" s="16">
        <v>1</v>
      </c>
      <c r="D8875" s="26">
        <v>2846.5</v>
      </c>
      <c r="E8875" s="28">
        <v>0</v>
      </c>
      <c r="F8875" s="28">
        <v>2837</v>
      </c>
    </row>
    <row r="8876" spans="1:6">
      <c r="A8876" s="20">
        <v>0.64072916666666668</v>
      </c>
      <c r="B8876" s="21">
        <v>2844</v>
      </c>
      <c r="C8876" s="16">
        <v>1</v>
      </c>
      <c r="D8876" s="26">
        <v>2846.5</v>
      </c>
      <c r="E8876" s="28">
        <v>0</v>
      </c>
      <c r="F8876" s="28">
        <v>2837</v>
      </c>
    </row>
    <row r="8877" spans="1:6">
      <c r="A8877" s="20">
        <v>0.64076388888888891</v>
      </c>
      <c r="B8877" s="21">
        <v>2844</v>
      </c>
      <c r="C8877" s="16">
        <v>1</v>
      </c>
      <c r="D8877" s="26">
        <v>2846.5</v>
      </c>
      <c r="E8877" s="28">
        <v>0</v>
      </c>
      <c r="F8877" s="28">
        <v>2837</v>
      </c>
    </row>
    <row r="8878" spans="1:6">
      <c r="A8878" s="20">
        <v>0.64078703703703699</v>
      </c>
      <c r="B8878" s="21">
        <v>2844</v>
      </c>
      <c r="C8878" s="16">
        <v>1</v>
      </c>
      <c r="D8878" s="26">
        <v>2846.5</v>
      </c>
      <c r="E8878" s="28">
        <v>0</v>
      </c>
      <c r="F8878" s="28">
        <v>2837</v>
      </c>
    </row>
    <row r="8879" spans="1:6">
      <c r="A8879" s="20">
        <v>0.64081018518518518</v>
      </c>
      <c r="B8879" s="21">
        <v>2844.5</v>
      </c>
      <c r="C8879" s="16">
        <v>1</v>
      </c>
      <c r="D8879" s="26">
        <v>2846.5</v>
      </c>
      <c r="E8879" s="28">
        <v>0</v>
      </c>
      <c r="F8879" s="28">
        <v>2837</v>
      </c>
    </row>
    <row r="8880" spans="1:6">
      <c r="A8880" s="20">
        <v>0.64083333333333337</v>
      </c>
      <c r="B8880" s="21">
        <v>2844.5</v>
      </c>
      <c r="C8880" s="16">
        <v>1</v>
      </c>
      <c r="D8880" s="26">
        <v>2846.5</v>
      </c>
      <c r="E8880" s="28">
        <v>0</v>
      </c>
      <c r="F8880" s="28">
        <v>2837</v>
      </c>
    </row>
    <row r="8881" spans="1:6">
      <c r="A8881" s="20">
        <v>0.6408449074074074</v>
      </c>
      <c r="B8881" s="21">
        <v>2844.5</v>
      </c>
      <c r="C8881" s="16">
        <v>1</v>
      </c>
      <c r="D8881" s="26">
        <v>2846.5</v>
      </c>
      <c r="E8881" s="28">
        <v>0</v>
      </c>
      <c r="F8881" s="28">
        <v>2837</v>
      </c>
    </row>
    <row r="8882" spans="1:6">
      <c r="A8882" s="20">
        <v>0.64086805555555559</v>
      </c>
      <c r="B8882" s="21">
        <v>2845</v>
      </c>
      <c r="C8882" s="16">
        <v>1</v>
      </c>
      <c r="D8882" s="26">
        <v>2846.5</v>
      </c>
      <c r="E8882" s="28">
        <v>0</v>
      </c>
      <c r="F8882" s="28">
        <v>2837</v>
      </c>
    </row>
    <row r="8883" spans="1:6">
      <c r="A8883" s="20">
        <v>0.64089120370370367</v>
      </c>
      <c r="B8883" s="21">
        <v>2844.5</v>
      </c>
      <c r="C8883" s="16">
        <v>1</v>
      </c>
      <c r="D8883" s="26">
        <v>2846.5</v>
      </c>
      <c r="E8883" s="28">
        <v>0</v>
      </c>
      <c r="F8883" s="28">
        <v>2837</v>
      </c>
    </row>
    <row r="8884" spans="1:6">
      <c r="A8884" s="20">
        <v>0.64091435185185186</v>
      </c>
      <c r="B8884" s="21">
        <v>2845</v>
      </c>
      <c r="C8884" s="16">
        <v>1</v>
      </c>
      <c r="D8884" s="26">
        <v>2846.5</v>
      </c>
      <c r="E8884" s="28">
        <v>0</v>
      </c>
      <c r="F8884" s="28">
        <v>2837</v>
      </c>
    </row>
    <row r="8885" spans="1:6">
      <c r="A8885" s="20">
        <v>0.64093750000000005</v>
      </c>
      <c r="B8885" s="21">
        <v>2844.5</v>
      </c>
      <c r="C8885" s="16">
        <v>1</v>
      </c>
      <c r="D8885" s="26">
        <v>2846.5</v>
      </c>
      <c r="E8885" s="28">
        <v>0</v>
      </c>
      <c r="F8885" s="28">
        <v>2837</v>
      </c>
    </row>
    <row r="8886" spans="1:6">
      <c r="A8886" s="20">
        <v>0.64097222222222228</v>
      </c>
      <c r="B8886" s="21">
        <v>2844.5</v>
      </c>
      <c r="C8886" s="16">
        <v>1</v>
      </c>
      <c r="D8886" s="26">
        <v>2846.5</v>
      </c>
      <c r="E8886" s="28">
        <v>0</v>
      </c>
      <c r="F8886" s="28">
        <v>2837</v>
      </c>
    </row>
    <row r="8887" spans="1:6">
      <c r="A8887" s="20">
        <v>0.64099537037037035</v>
      </c>
      <c r="B8887" s="21">
        <v>2845</v>
      </c>
      <c r="C8887" s="16">
        <v>1</v>
      </c>
      <c r="D8887" s="26">
        <v>2846.5</v>
      </c>
      <c r="E8887" s="28">
        <v>0</v>
      </c>
      <c r="F8887" s="28">
        <v>2837</v>
      </c>
    </row>
    <row r="8888" spans="1:6">
      <c r="A8888" s="20">
        <v>0.64101851851851854</v>
      </c>
      <c r="B8888" s="21">
        <v>2844.5</v>
      </c>
      <c r="C8888" s="16">
        <v>1</v>
      </c>
      <c r="D8888" s="26">
        <v>2846.5</v>
      </c>
      <c r="E8888" s="28">
        <v>0</v>
      </c>
      <c r="F8888" s="28">
        <v>2837</v>
      </c>
    </row>
    <row r="8889" spans="1:6">
      <c r="A8889" s="20">
        <v>0.64104166666666662</v>
      </c>
      <c r="B8889" s="21">
        <v>2845</v>
      </c>
      <c r="C8889" s="16">
        <v>1</v>
      </c>
      <c r="D8889" s="26">
        <v>2846.5</v>
      </c>
      <c r="E8889" s="28">
        <v>0</v>
      </c>
      <c r="F8889" s="28">
        <v>2837</v>
      </c>
    </row>
    <row r="8890" spans="1:6">
      <c r="A8890" s="20">
        <v>0.64106481481481481</v>
      </c>
      <c r="B8890" s="21">
        <v>2845.5</v>
      </c>
      <c r="C8890" s="16">
        <v>1</v>
      </c>
      <c r="D8890" s="26">
        <v>2846.5</v>
      </c>
      <c r="E8890" s="28">
        <v>0</v>
      </c>
      <c r="F8890" s="28">
        <v>2837</v>
      </c>
    </row>
    <row r="8891" spans="1:6">
      <c r="A8891" s="20">
        <v>0.641087962962963</v>
      </c>
      <c r="B8891" s="21">
        <v>2845.5</v>
      </c>
      <c r="C8891" s="16">
        <v>1</v>
      </c>
      <c r="D8891" s="26">
        <v>2846.5</v>
      </c>
      <c r="E8891" s="28">
        <v>0</v>
      </c>
      <c r="F8891" s="28">
        <v>2837</v>
      </c>
    </row>
    <row r="8892" spans="1:6">
      <c r="A8892" s="20">
        <v>0.64109953703703704</v>
      </c>
      <c r="B8892" s="21">
        <v>2845</v>
      </c>
      <c r="C8892" s="16">
        <v>1</v>
      </c>
      <c r="D8892" s="26">
        <v>2846.5</v>
      </c>
      <c r="E8892" s="28">
        <v>0</v>
      </c>
      <c r="F8892" s="28">
        <v>2837</v>
      </c>
    </row>
    <row r="8893" spans="1:6">
      <c r="A8893" s="20">
        <v>0.64113425925925926</v>
      </c>
      <c r="B8893" s="21">
        <v>2845.5</v>
      </c>
      <c r="C8893" s="16">
        <v>1</v>
      </c>
      <c r="D8893" s="26">
        <v>2846.5</v>
      </c>
      <c r="E8893" s="28">
        <v>0</v>
      </c>
      <c r="F8893" s="28">
        <v>2837</v>
      </c>
    </row>
    <row r="8894" spans="1:6">
      <c r="A8894" s="20">
        <v>0.64115740740740745</v>
      </c>
      <c r="B8894" s="21">
        <v>2845</v>
      </c>
      <c r="C8894" s="16">
        <v>1</v>
      </c>
      <c r="D8894" s="26">
        <v>2846.5</v>
      </c>
      <c r="E8894" s="28">
        <v>0</v>
      </c>
      <c r="F8894" s="28">
        <v>2837</v>
      </c>
    </row>
    <row r="8895" spans="1:6">
      <c r="A8895" s="20">
        <v>0.64120370370370372</v>
      </c>
      <c r="B8895" s="21">
        <v>2845.5</v>
      </c>
      <c r="C8895" s="16">
        <v>1</v>
      </c>
      <c r="D8895" s="26">
        <v>2846.5</v>
      </c>
      <c r="E8895" s="28">
        <v>0</v>
      </c>
      <c r="F8895" s="28">
        <v>2837</v>
      </c>
    </row>
    <row r="8896" spans="1:6">
      <c r="A8896" s="20">
        <v>0.64121527777777776</v>
      </c>
      <c r="B8896" s="21">
        <v>2845</v>
      </c>
      <c r="C8896" s="16">
        <v>1</v>
      </c>
      <c r="D8896" s="26">
        <v>2846.5</v>
      </c>
      <c r="E8896" s="28">
        <v>0</v>
      </c>
      <c r="F8896" s="28">
        <v>2837</v>
      </c>
    </row>
    <row r="8897" spans="1:6">
      <c r="A8897" s="20">
        <v>0.64127314814814818</v>
      </c>
      <c r="B8897" s="21">
        <v>2845.5</v>
      </c>
      <c r="C8897" s="16">
        <v>1</v>
      </c>
      <c r="D8897" s="26">
        <v>2846.5</v>
      </c>
      <c r="E8897" s="28">
        <v>0</v>
      </c>
      <c r="F8897" s="28">
        <v>2837</v>
      </c>
    </row>
    <row r="8898" spans="1:6">
      <c r="A8898" s="20">
        <v>0.64129629629629625</v>
      </c>
      <c r="B8898" s="21">
        <v>2845</v>
      </c>
      <c r="C8898" s="16">
        <v>1</v>
      </c>
      <c r="D8898" s="26">
        <v>2846.5</v>
      </c>
      <c r="E8898" s="28">
        <v>0</v>
      </c>
      <c r="F8898" s="28">
        <v>2837</v>
      </c>
    </row>
    <row r="8899" spans="1:6">
      <c r="A8899" s="20">
        <v>0.64131944444444444</v>
      </c>
      <c r="B8899" s="21">
        <v>2844.5</v>
      </c>
      <c r="C8899" s="16">
        <v>1</v>
      </c>
      <c r="D8899" s="26">
        <v>2846.5</v>
      </c>
      <c r="E8899" s="28">
        <v>0</v>
      </c>
      <c r="F8899" s="28">
        <v>2837</v>
      </c>
    </row>
    <row r="8900" spans="1:6">
      <c r="A8900" s="20">
        <v>0.64134259259259263</v>
      </c>
      <c r="B8900" s="21">
        <v>2844.5</v>
      </c>
      <c r="C8900" s="16">
        <v>1</v>
      </c>
      <c r="D8900" s="26">
        <v>2846.5</v>
      </c>
      <c r="E8900" s="28">
        <v>0</v>
      </c>
      <c r="F8900" s="28">
        <v>2837</v>
      </c>
    </row>
    <row r="8901" spans="1:6">
      <c r="A8901" s="20">
        <v>0.64136574074074071</v>
      </c>
      <c r="B8901" s="21">
        <v>2845</v>
      </c>
      <c r="C8901" s="16">
        <v>1</v>
      </c>
      <c r="D8901" s="26">
        <v>2846.5</v>
      </c>
      <c r="E8901" s="28">
        <v>0</v>
      </c>
      <c r="F8901" s="28">
        <v>2837</v>
      </c>
    </row>
    <row r="8902" spans="1:6">
      <c r="A8902" s="20">
        <v>0.6413888888888889</v>
      </c>
      <c r="B8902" s="21">
        <v>2844.5</v>
      </c>
      <c r="C8902" s="16">
        <v>1</v>
      </c>
      <c r="D8902" s="26">
        <v>2846.5</v>
      </c>
      <c r="E8902" s="28">
        <v>0</v>
      </c>
      <c r="F8902" s="28">
        <v>2837</v>
      </c>
    </row>
    <row r="8903" spans="1:6">
      <c r="A8903" s="20">
        <v>0.64140046296296294</v>
      </c>
      <c r="B8903" s="21">
        <v>2844.5</v>
      </c>
      <c r="C8903" s="16">
        <v>1</v>
      </c>
      <c r="D8903" s="26">
        <v>2846.5</v>
      </c>
      <c r="E8903" s="28">
        <v>0</v>
      </c>
      <c r="F8903" s="28">
        <v>2837</v>
      </c>
    </row>
    <row r="8904" spans="1:6">
      <c r="A8904" s="20">
        <v>0.64143518518518516</v>
      </c>
      <c r="B8904" s="21">
        <v>2845</v>
      </c>
      <c r="C8904" s="16">
        <v>1</v>
      </c>
      <c r="D8904" s="26">
        <v>2846.5</v>
      </c>
      <c r="E8904" s="28">
        <v>0</v>
      </c>
      <c r="F8904" s="28">
        <v>2837</v>
      </c>
    </row>
    <row r="8905" spans="1:6">
      <c r="A8905" s="20">
        <v>0.64144675925925931</v>
      </c>
      <c r="B8905" s="21">
        <v>2845.5</v>
      </c>
      <c r="C8905" s="16">
        <v>1</v>
      </c>
      <c r="D8905" s="26">
        <v>2846.5</v>
      </c>
      <c r="E8905" s="28">
        <v>0</v>
      </c>
      <c r="F8905" s="28">
        <v>2837</v>
      </c>
    </row>
    <row r="8906" spans="1:6">
      <c r="A8906" s="20">
        <v>0.64146990740740739</v>
      </c>
      <c r="B8906" s="21">
        <v>2845</v>
      </c>
      <c r="C8906" s="16">
        <v>1</v>
      </c>
      <c r="D8906" s="26">
        <v>2846.5</v>
      </c>
      <c r="E8906" s="28">
        <v>0</v>
      </c>
      <c r="F8906" s="28">
        <v>2837</v>
      </c>
    </row>
    <row r="8907" spans="1:6">
      <c r="A8907" s="20">
        <v>0.64149305555555558</v>
      </c>
      <c r="B8907" s="21">
        <v>2845.5</v>
      </c>
      <c r="C8907" s="16">
        <v>1</v>
      </c>
      <c r="D8907" s="26">
        <v>2846.5</v>
      </c>
      <c r="E8907" s="28">
        <v>0</v>
      </c>
      <c r="F8907" s="28">
        <v>2837</v>
      </c>
    </row>
    <row r="8908" spans="1:6">
      <c r="A8908" s="20">
        <v>0.64152777777777781</v>
      </c>
      <c r="B8908" s="21">
        <v>2845</v>
      </c>
      <c r="C8908" s="16">
        <v>1</v>
      </c>
      <c r="D8908" s="26">
        <v>2846.5</v>
      </c>
      <c r="E8908" s="28">
        <v>0</v>
      </c>
      <c r="F8908" s="28">
        <v>2837</v>
      </c>
    </row>
    <row r="8909" spans="1:6">
      <c r="A8909" s="20">
        <v>0.64155092592592589</v>
      </c>
      <c r="B8909" s="21">
        <v>2846</v>
      </c>
      <c r="C8909" s="16">
        <v>1</v>
      </c>
      <c r="D8909" s="26">
        <v>2846.5</v>
      </c>
      <c r="E8909" s="28">
        <v>0</v>
      </c>
      <c r="F8909" s="28">
        <v>2837</v>
      </c>
    </row>
    <row r="8910" spans="1:6">
      <c r="A8910" s="20">
        <v>0.64157407407407407</v>
      </c>
      <c r="B8910" s="21">
        <v>2846</v>
      </c>
      <c r="C8910" s="16">
        <v>1</v>
      </c>
      <c r="D8910" s="26">
        <v>2846.5</v>
      </c>
      <c r="E8910" s="28">
        <v>0</v>
      </c>
      <c r="F8910" s="28">
        <v>2837</v>
      </c>
    </row>
    <row r="8911" spans="1:6">
      <c r="A8911" s="20">
        <v>0.64159722222222226</v>
      </c>
      <c r="B8911" s="21">
        <v>2846</v>
      </c>
      <c r="C8911" s="16">
        <v>1</v>
      </c>
      <c r="D8911" s="26">
        <v>2846.5</v>
      </c>
      <c r="E8911" s="28">
        <v>0</v>
      </c>
      <c r="F8911" s="28">
        <v>2837</v>
      </c>
    </row>
    <row r="8912" spans="1:6">
      <c r="A8912" s="20">
        <v>0.64162037037037034</v>
      </c>
      <c r="B8912" s="21">
        <v>2846.5</v>
      </c>
      <c r="C8912" s="16">
        <v>1</v>
      </c>
      <c r="D8912" s="26">
        <v>2846.5</v>
      </c>
      <c r="E8912" s="28">
        <v>0</v>
      </c>
      <c r="F8912" s="28">
        <v>2837</v>
      </c>
    </row>
    <row r="8913" spans="1:6">
      <c r="A8913" s="20">
        <v>0.64164351851851853</v>
      </c>
      <c r="B8913" s="21">
        <v>2846</v>
      </c>
      <c r="C8913" s="16">
        <v>1</v>
      </c>
      <c r="D8913" s="26">
        <v>2846.5</v>
      </c>
      <c r="E8913" s="28">
        <v>0</v>
      </c>
      <c r="F8913" s="28">
        <v>2837</v>
      </c>
    </row>
    <row r="8914" spans="1:6">
      <c r="A8914" s="20">
        <v>0.64166666666666672</v>
      </c>
      <c r="B8914" s="21">
        <v>2846.5</v>
      </c>
      <c r="C8914" s="16">
        <v>1</v>
      </c>
      <c r="D8914" s="26">
        <v>2846.5</v>
      </c>
      <c r="E8914" s="28">
        <v>0</v>
      </c>
      <c r="F8914" s="28">
        <v>2837</v>
      </c>
    </row>
    <row r="8915" spans="1:6">
      <c r="A8915" s="20">
        <v>0.64170138888888884</v>
      </c>
      <c r="B8915" s="21">
        <v>2846</v>
      </c>
      <c r="C8915" s="16">
        <v>1</v>
      </c>
      <c r="D8915" s="26">
        <v>2846.5</v>
      </c>
      <c r="E8915" s="28">
        <v>0</v>
      </c>
      <c r="F8915" s="28">
        <v>2837</v>
      </c>
    </row>
    <row r="8916" spans="1:6">
      <c r="A8916" s="20">
        <v>0.64173611111111106</v>
      </c>
      <c r="B8916" s="21">
        <v>2846</v>
      </c>
      <c r="C8916" s="16">
        <v>1</v>
      </c>
      <c r="D8916" s="26">
        <v>2846.5</v>
      </c>
      <c r="E8916" s="28">
        <v>0</v>
      </c>
      <c r="F8916" s="28">
        <v>2837</v>
      </c>
    </row>
    <row r="8917" spans="1:6">
      <c r="A8917" s="20">
        <v>0.64175925925925925</v>
      </c>
      <c r="B8917" s="21">
        <v>2846.5</v>
      </c>
      <c r="C8917" s="16">
        <v>1</v>
      </c>
      <c r="D8917" s="26">
        <v>2846.5</v>
      </c>
      <c r="E8917" s="28">
        <v>0</v>
      </c>
      <c r="F8917" s="28">
        <v>2837</v>
      </c>
    </row>
    <row r="8918" spans="1:6">
      <c r="A8918" s="20">
        <v>0.64178240740740744</v>
      </c>
      <c r="B8918" s="21">
        <v>2846.5</v>
      </c>
      <c r="C8918" s="16">
        <v>1</v>
      </c>
      <c r="D8918" s="26">
        <v>2846.5</v>
      </c>
      <c r="E8918" s="28">
        <v>0</v>
      </c>
      <c r="F8918" s="28">
        <v>2837</v>
      </c>
    </row>
    <row r="8919" spans="1:6">
      <c r="A8919" s="20">
        <v>0.64180555555555552</v>
      </c>
      <c r="B8919" s="21">
        <v>2846.5</v>
      </c>
      <c r="C8919" s="16">
        <v>1</v>
      </c>
      <c r="D8919" s="26">
        <v>2846.5</v>
      </c>
      <c r="E8919" s="28">
        <v>0</v>
      </c>
      <c r="F8919" s="28">
        <v>2837</v>
      </c>
    </row>
    <row r="8920" spans="1:6">
      <c r="A8920" s="20">
        <v>0.64181712962962967</v>
      </c>
      <c r="B8920" s="21">
        <v>2847</v>
      </c>
      <c r="C8920" s="16">
        <v>1</v>
      </c>
      <c r="D8920" s="26">
        <v>2847</v>
      </c>
      <c r="E8920" s="28">
        <v>1E-4</v>
      </c>
      <c r="F8920" s="28">
        <v>2837.0010000000002</v>
      </c>
    </row>
    <row r="8921" spans="1:6">
      <c r="A8921" s="20">
        <v>0.64184027777777775</v>
      </c>
      <c r="B8921" s="21">
        <v>2847</v>
      </c>
      <c r="C8921" s="16">
        <v>1</v>
      </c>
      <c r="D8921" s="26">
        <v>2847</v>
      </c>
      <c r="E8921" s="28">
        <v>1E-4</v>
      </c>
      <c r="F8921" s="28">
        <v>2837.0019999000001</v>
      </c>
    </row>
    <row r="8922" spans="1:6">
      <c r="A8922" s="20">
        <v>0.64187499999999997</v>
      </c>
      <c r="B8922" s="21">
        <v>2846.5</v>
      </c>
      <c r="C8922" s="16">
        <v>1</v>
      </c>
      <c r="D8922" s="26">
        <v>2847</v>
      </c>
      <c r="E8922" s="28">
        <v>1E-4</v>
      </c>
      <c r="F8922" s="28">
        <v>2837.0029997000102</v>
      </c>
    </row>
    <row r="8923" spans="1:6">
      <c r="A8923" s="20">
        <v>0.64189814814814816</v>
      </c>
      <c r="B8923" s="21">
        <v>2846</v>
      </c>
      <c r="C8923" s="16">
        <v>1</v>
      </c>
      <c r="D8923" s="26">
        <v>2847</v>
      </c>
      <c r="E8923" s="28">
        <v>1E-4</v>
      </c>
      <c r="F8923" s="28">
        <v>2837.0039994000404</v>
      </c>
    </row>
    <row r="8924" spans="1:6">
      <c r="A8924" s="20">
        <v>0.64192129629629635</v>
      </c>
      <c r="B8924" s="21">
        <v>2846.5</v>
      </c>
      <c r="C8924" s="16">
        <v>1</v>
      </c>
      <c r="D8924" s="26">
        <v>2847</v>
      </c>
      <c r="E8924" s="28">
        <v>1E-4</v>
      </c>
      <c r="F8924" s="28">
        <v>2837.0049990001003</v>
      </c>
    </row>
    <row r="8925" spans="1:6">
      <c r="A8925" s="20">
        <v>0.64194444444444443</v>
      </c>
      <c r="B8925" s="21">
        <v>2846.5</v>
      </c>
      <c r="C8925" s="16">
        <v>1</v>
      </c>
      <c r="D8925" s="26">
        <v>2847</v>
      </c>
      <c r="E8925" s="28">
        <v>1E-4</v>
      </c>
      <c r="F8925" s="28">
        <v>2837.0059985002003</v>
      </c>
    </row>
    <row r="8926" spans="1:6">
      <c r="A8926" s="20">
        <v>0.64196759259259262</v>
      </c>
      <c r="B8926" s="21">
        <v>2846.5</v>
      </c>
      <c r="C8926" s="16">
        <v>1</v>
      </c>
      <c r="D8926" s="26">
        <v>2847</v>
      </c>
      <c r="E8926" s="28">
        <v>1E-4</v>
      </c>
      <c r="F8926" s="28">
        <v>2837.0069979003501</v>
      </c>
    </row>
    <row r="8927" spans="1:6">
      <c r="A8927" s="20">
        <v>0.64197916666666666</v>
      </c>
      <c r="B8927" s="21">
        <v>2846.5</v>
      </c>
      <c r="C8927" s="16">
        <v>1</v>
      </c>
      <c r="D8927" s="26">
        <v>2847</v>
      </c>
      <c r="E8927" s="28">
        <v>1E-4</v>
      </c>
      <c r="F8927" s="28">
        <v>2837.0079972005601</v>
      </c>
    </row>
    <row r="8928" spans="1:6">
      <c r="A8928" s="20">
        <v>0.64201388888888888</v>
      </c>
      <c r="B8928" s="21">
        <v>2846.5</v>
      </c>
      <c r="C8928" s="16">
        <v>1</v>
      </c>
      <c r="D8928" s="26">
        <v>2847</v>
      </c>
      <c r="E8928" s="28">
        <v>1E-4</v>
      </c>
      <c r="F8928" s="28">
        <v>2837.0089964008403</v>
      </c>
    </row>
    <row r="8929" spans="1:6">
      <c r="A8929" s="20">
        <v>0.64203703703703707</v>
      </c>
      <c r="B8929" s="21">
        <v>2847.5</v>
      </c>
      <c r="C8929" s="16">
        <v>1</v>
      </c>
      <c r="D8929" s="26">
        <v>2847.5</v>
      </c>
      <c r="E8929" s="28">
        <v>2.0000000000000001E-4</v>
      </c>
      <c r="F8929" s="28">
        <v>2837.0110946015602</v>
      </c>
    </row>
    <row r="8930" spans="1:6">
      <c r="A8930" s="20">
        <v>0.64206018518518515</v>
      </c>
      <c r="B8930" s="21">
        <v>2847</v>
      </c>
      <c r="C8930" s="16">
        <v>1</v>
      </c>
      <c r="D8930" s="26">
        <v>2847.5</v>
      </c>
      <c r="E8930" s="28">
        <v>2.0000000000000001E-4</v>
      </c>
      <c r="F8930" s="28">
        <v>2837.0131923826398</v>
      </c>
    </row>
    <row r="8931" spans="1:6">
      <c r="A8931" s="20">
        <v>0.64209490740740738</v>
      </c>
      <c r="B8931" s="21">
        <v>2847.5</v>
      </c>
      <c r="C8931" s="16">
        <v>1</v>
      </c>
      <c r="D8931" s="26">
        <v>2847.5</v>
      </c>
      <c r="E8931" s="28">
        <v>2.0000000000000001E-4</v>
      </c>
      <c r="F8931" s="28">
        <v>2837.0152897441631</v>
      </c>
    </row>
    <row r="8932" spans="1:6">
      <c r="A8932" s="20">
        <v>0.64210648148148153</v>
      </c>
      <c r="B8932" s="21">
        <v>2847</v>
      </c>
      <c r="C8932" s="16">
        <v>1</v>
      </c>
      <c r="D8932" s="26">
        <v>2847.5</v>
      </c>
      <c r="E8932" s="28">
        <v>2.0000000000000001E-4</v>
      </c>
      <c r="F8932" s="28">
        <v>2837.0173866862142</v>
      </c>
    </row>
    <row r="8933" spans="1:6">
      <c r="A8933" s="20">
        <v>0.64212962962962961</v>
      </c>
      <c r="B8933" s="21">
        <v>2847</v>
      </c>
      <c r="C8933" s="16">
        <v>1</v>
      </c>
      <c r="D8933" s="26">
        <v>2847.5</v>
      </c>
      <c r="E8933" s="28">
        <v>2.0000000000000001E-4</v>
      </c>
      <c r="F8933" s="28">
        <v>2837.0194832088769</v>
      </c>
    </row>
    <row r="8934" spans="1:6">
      <c r="A8934" s="20">
        <v>0.64215277777777779</v>
      </c>
      <c r="B8934" s="21">
        <v>2845.5</v>
      </c>
      <c r="C8934" s="16">
        <v>1</v>
      </c>
      <c r="D8934" s="26">
        <v>2847.5</v>
      </c>
      <c r="E8934" s="28">
        <v>2.0000000000000001E-4</v>
      </c>
      <c r="F8934" s="28">
        <v>2837.0215793122352</v>
      </c>
    </row>
    <row r="8935" spans="1:6">
      <c r="A8935" s="20">
        <v>0.64216435185185183</v>
      </c>
      <c r="B8935" s="21">
        <v>2847.5</v>
      </c>
      <c r="C8935" s="16">
        <v>1</v>
      </c>
      <c r="D8935" s="26">
        <v>2847.5</v>
      </c>
      <c r="E8935" s="28">
        <v>2.0000000000000001E-4</v>
      </c>
      <c r="F8935" s="28">
        <v>2837.0236749963728</v>
      </c>
    </row>
    <row r="8936" spans="1:6">
      <c r="A8936" s="20">
        <v>0.64219907407407406</v>
      </c>
      <c r="B8936" s="21">
        <v>2848</v>
      </c>
      <c r="C8936" s="16">
        <v>1</v>
      </c>
      <c r="D8936" s="26">
        <v>2848</v>
      </c>
      <c r="E8936" s="28">
        <v>3.0000000000000003E-4</v>
      </c>
      <c r="F8936" s="28">
        <v>2837.0269678938739</v>
      </c>
    </row>
    <row r="8937" spans="1:6">
      <c r="A8937" s="20">
        <v>0.64222222222222225</v>
      </c>
      <c r="B8937" s="21">
        <v>2847.5</v>
      </c>
      <c r="C8937" s="16">
        <v>1</v>
      </c>
      <c r="D8937" s="26">
        <v>2848</v>
      </c>
      <c r="E8937" s="28">
        <v>3.0000000000000003E-4</v>
      </c>
      <c r="F8937" s="28">
        <v>2837.0302598035059</v>
      </c>
    </row>
    <row r="8938" spans="1:6">
      <c r="A8938" s="20">
        <v>0.64224537037037033</v>
      </c>
      <c r="B8938" s="21">
        <v>2847.5</v>
      </c>
      <c r="C8938" s="16">
        <v>1</v>
      </c>
      <c r="D8938" s="26">
        <v>2848</v>
      </c>
      <c r="E8938" s="28">
        <v>3.0000000000000003E-4</v>
      </c>
      <c r="F8938" s="28">
        <v>2837.033550725565</v>
      </c>
    </row>
    <row r="8939" spans="1:6">
      <c r="A8939" s="20">
        <v>0.64226851851851852</v>
      </c>
      <c r="B8939" s="21">
        <v>2848</v>
      </c>
      <c r="C8939" s="16">
        <v>1</v>
      </c>
      <c r="D8939" s="26">
        <v>2848</v>
      </c>
      <c r="E8939" s="28">
        <v>3.0000000000000003E-4</v>
      </c>
      <c r="F8939" s="28">
        <v>2837.0368406603475</v>
      </c>
    </row>
    <row r="8940" spans="1:6">
      <c r="A8940" s="20">
        <v>0.64229166666666671</v>
      </c>
      <c r="B8940" s="21">
        <v>2848.5</v>
      </c>
      <c r="C8940" s="16">
        <v>1</v>
      </c>
      <c r="D8940" s="26">
        <v>2848.5</v>
      </c>
      <c r="E8940" s="28">
        <v>4.0000000000000002E-4</v>
      </c>
      <c r="F8940" s="28">
        <v>2837.0414259240833</v>
      </c>
    </row>
    <row r="8941" spans="1:6">
      <c r="A8941" s="20">
        <v>0.64231481481481478</v>
      </c>
      <c r="B8941" s="21">
        <v>2849</v>
      </c>
      <c r="C8941" s="16">
        <v>1</v>
      </c>
      <c r="D8941" s="26">
        <v>2849</v>
      </c>
      <c r="E8941" s="28">
        <v>5.0000000000000001E-4</v>
      </c>
      <c r="F8941" s="28">
        <v>2837.0474052111213</v>
      </c>
    </row>
    <row r="8942" spans="1:6">
      <c r="A8942" s="20">
        <v>0.64233796296296297</v>
      </c>
      <c r="B8942" s="21">
        <v>2848.5</v>
      </c>
      <c r="C8942" s="16">
        <v>1</v>
      </c>
      <c r="D8942" s="26">
        <v>2849</v>
      </c>
      <c r="E8942" s="28">
        <v>5.0000000000000001E-4</v>
      </c>
      <c r="F8942" s="28">
        <v>2837.0533815085155</v>
      </c>
    </row>
    <row r="8943" spans="1:6">
      <c r="A8943" s="20">
        <v>0.64234953703703701</v>
      </c>
      <c r="B8943" s="21">
        <v>2849</v>
      </c>
      <c r="C8943" s="16">
        <v>1</v>
      </c>
      <c r="D8943" s="26">
        <v>2849</v>
      </c>
      <c r="E8943" s="28">
        <v>5.0000000000000001E-4</v>
      </c>
      <c r="F8943" s="28">
        <v>2837.0593548177612</v>
      </c>
    </row>
    <row r="8944" spans="1:6">
      <c r="A8944" s="20">
        <v>0.64583333333333337</v>
      </c>
      <c r="B8944" s="21">
        <v>2844.5</v>
      </c>
      <c r="C8944" s="16">
        <v>1</v>
      </c>
      <c r="D8944" s="26">
        <v>2849</v>
      </c>
      <c r="E8944" s="28">
        <v>5.0000000000000001E-4</v>
      </c>
      <c r="F8944" s="28">
        <v>2837.0653251403523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DA02B-BC54-420D-91AC-26D367D464CA}">
  <dimension ref="A1:H6696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  <col min="7" max="7" width="9" style="21"/>
    <col min="8" max="8" width="9" style="28"/>
  </cols>
  <sheetData>
    <row r="1" spans="1:8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  <c r="G1" s="31" t="s">
        <v>32</v>
      </c>
      <c r="H1" s="32" t="s">
        <v>33</v>
      </c>
    </row>
    <row r="2" spans="1:8">
      <c r="A2" s="20">
        <v>0.375</v>
      </c>
      <c r="B2" s="21">
        <v>2760</v>
      </c>
      <c r="C2" s="16">
        <v>0</v>
      </c>
    </row>
    <row r="3" spans="1:8">
      <c r="A3" s="20">
        <v>0.37503472222222223</v>
      </c>
      <c r="B3" s="21">
        <v>2751</v>
      </c>
      <c r="C3" s="16">
        <v>-1</v>
      </c>
      <c r="D3" s="26">
        <v>2751</v>
      </c>
      <c r="E3" s="28">
        <v>0</v>
      </c>
      <c r="F3" s="28">
        <v>2751</v>
      </c>
    </row>
    <row r="4" spans="1:8">
      <c r="A4" s="20">
        <v>0.37506944444444446</v>
      </c>
      <c r="B4" s="21">
        <v>2746</v>
      </c>
      <c r="C4" s="16">
        <v>-1</v>
      </c>
      <c r="D4" s="26">
        <v>2746</v>
      </c>
      <c r="E4" s="28">
        <v>1E-4</v>
      </c>
      <c r="F4" s="28">
        <v>2750.9994999999999</v>
      </c>
    </row>
    <row r="5" spans="1:8">
      <c r="A5" s="20">
        <v>0.37509259259259259</v>
      </c>
      <c r="B5" s="21">
        <v>2748</v>
      </c>
      <c r="C5" s="16">
        <v>-1</v>
      </c>
      <c r="D5" s="26">
        <v>2746</v>
      </c>
      <c r="E5" s="28">
        <v>1E-4</v>
      </c>
      <c r="F5" s="28">
        <v>2750.9990000499997</v>
      </c>
    </row>
    <row r="6" spans="1:8">
      <c r="A6" s="20">
        <v>0.37511574074074072</v>
      </c>
      <c r="B6" s="21">
        <v>2743</v>
      </c>
      <c r="C6" s="16">
        <v>-1</v>
      </c>
      <c r="D6" s="26">
        <v>2743</v>
      </c>
      <c r="E6" s="28">
        <v>2.0000000000000001E-4</v>
      </c>
      <c r="F6" s="28">
        <v>2750.9974002499898</v>
      </c>
    </row>
    <row r="7" spans="1:8">
      <c r="A7" s="20">
        <v>0.37513888888888891</v>
      </c>
      <c r="B7" s="21">
        <v>2745</v>
      </c>
      <c r="C7" s="16">
        <v>-1</v>
      </c>
      <c r="D7" s="26">
        <v>2743</v>
      </c>
      <c r="E7" s="28">
        <v>2.0000000000000001E-4</v>
      </c>
      <c r="F7" s="28">
        <v>2750.9958007699397</v>
      </c>
    </row>
    <row r="8" spans="1:8">
      <c r="A8" s="20">
        <v>0.37516203703703704</v>
      </c>
      <c r="B8" s="21">
        <v>2739</v>
      </c>
      <c r="C8" s="16">
        <v>-1</v>
      </c>
      <c r="D8" s="26">
        <v>2739</v>
      </c>
      <c r="E8" s="28">
        <v>3.0000000000000003E-4</v>
      </c>
      <c r="F8" s="28">
        <v>2750.9922020297086</v>
      </c>
    </row>
    <row r="9" spans="1:8">
      <c r="A9" s="20">
        <v>0.37518518518518518</v>
      </c>
      <c r="B9" s="21">
        <v>2736.5</v>
      </c>
      <c r="C9" s="16">
        <v>-1</v>
      </c>
      <c r="D9" s="26">
        <v>2736.5</v>
      </c>
      <c r="E9" s="28">
        <v>4.0000000000000002E-4</v>
      </c>
      <c r="F9" s="28">
        <v>2750.9864051488967</v>
      </c>
    </row>
    <row r="10" spans="1:8">
      <c r="A10" s="20">
        <v>0.37520833333333331</v>
      </c>
      <c r="B10" s="21">
        <v>2737</v>
      </c>
      <c r="C10" s="16">
        <v>-1</v>
      </c>
      <c r="D10" s="26">
        <v>2736.5</v>
      </c>
      <c r="E10" s="28">
        <v>4.0000000000000002E-4</v>
      </c>
      <c r="F10" s="28">
        <v>2750.980610586837</v>
      </c>
    </row>
    <row r="11" spans="1:8">
      <c r="A11" s="20">
        <v>0.3752314814814815</v>
      </c>
      <c r="B11" s="21">
        <v>2738.5</v>
      </c>
      <c r="C11" s="16">
        <v>-1</v>
      </c>
      <c r="D11" s="26">
        <v>2736.5</v>
      </c>
      <c r="E11" s="28">
        <v>4.0000000000000002E-4</v>
      </c>
      <c r="F11" s="28">
        <v>2750.9748183426022</v>
      </c>
    </row>
    <row r="12" spans="1:8">
      <c r="A12" s="20">
        <v>0.37525462962962963</v>
      </c>
      <c r="B12" s="21">
        <v>2738.5</v>
      </c>
      <c r="C12" s="16">
        <v>-1</v>
      </c>
      <c r="D12" s="26">
        <v>2736.5</v>
      </c>
      <c r="E12" s="28">
        <v>4.0000000000000002E-4</v>
      </c>
      <c r="F12" s="28">
        <v>2750.9690284152653</v>
      </c>
    </row>
    <row r="13" spans="1:8">
      <c r="A13" s="20">
        <v>0.37527777777777777</v>
      </c>
      <c r="B13" s="21">
        <v>2736.5</v>
      </c>
      <c r="C13" s="16">
        <v>-1</v>
      </c>
      <c r="D13" s="26">
        <v>2736.5</v>
      </c>
      <c r="E13" s="28">
        <v>4.0000000000000002E-4</v>
      </c>
      <c r="F13" s="28">
        <v>2750.9632408038992</v>
      </c>
    </row>
    <row r="14" spans="1:8">
      <c r="A14" s="20">
        <v>0.37528935185185186</v>
      </c>
      <c r="B14" s="21">
        <v>2735</v>
      </c>
      <c r="C14" s="16">
        <v>-1</v>
      </c>
      <c r="D14" s="26">
        <v>2735</v>
      </c>
      <c r="E14" s="28">
        <v>5.0000000000000001E-4</v>
      </c>
      <c r="F14" s="28">
        <v>2750.9552591834972</v>
      </c>
    </row>
    <row r="15" spans="1:8">
      <c r="A15" s="20">
        <v>0.37532407407407409</v>
      </c>
      <c r="B15" s="21">
        <v>2737.5</v>
      </c>
      <c r="C15" s="16">
        <v>-1</v>
      </c>
      <c r="D15" s="26">
        <v>2735</v>
      </c>
      <c r="E15" s="28">
        <v>5.0000000000000001E-4</v>
      </c>
      <c r="F15" s="28">
        <v>2750.9472815539057</v>
      </c>
    </row>
    <row r="16" spans="1:8">
      <c r="A16" s="20">
        <v>0.37534722222222222</v>
      </c>
      <c r="B16" s="21">
        <v>2738.5</v>
      </c>
      <c r="C16" s="16">
        <v>-1</v>
      </c>
      <c r="D16" s="26">
        <v>2735</v>
      </c>
      <c r="E16" s="28">
        <v>5.0000000000000001E-4</v>
      </c>
      <c r="F16" s="28">
        <v>2750.9393079131287</v>
      </c>
    </row>
    <row r="17" spans="1:6">
      <c r="A17" s="20">
        <v>0.37537037037037035</v>
      </c>
      <c r="B17" s="21">
        <v>2740.5</v>
      </c>
      <c r="C17" s="16">
        <v>-1</v>
      </c>
      <c r="D17" s="26">
        <v>2735</v>
      </c>
      <c r="E17" s="28">
        <v>5.0000000000000001E-4</v>
      </c>
      <c r="F17" s="28">
        <v>2750.9313382591722</v>
      </c>
    </row>
    <row r="18" spans="1:6">
      <c r="A18" s="20">
        <v>0.37539351851851854</v>
      </c>
      <c r="B18" s="21">
        <v>2740.5</v>
      </c>
      <c r="C18" s="16">
        <v>-1</v>
      </c>
      <c r="D18" s="26">
        <v>2735</v>
      </c>
      <c r="E18" s="28">
        <v>5.0000000000000001E-4</v>
      </c>
      <c r="F18" s="28">
        <v>2750.9233725900426</v>
      </c>
    </row>
    <row r="19" spans="1:6">
      <c r="A19" s="20">
        <v>0.37541666666666668</v>
      </c>
      <c r="B19" s="21">
        <v>2737.5</v>
      </c>
      <c r="C19" s="16">
        <v>-1</v>
      </c>
      <c r="D19" s="26">
        <v>2735</v>
      </c>
      <c r="E19" s="28">
        <v>5.0000000000000001E-4</v>
      </c>
      <c r="F19" s="28">
        <v>2750.9154109037477</v>
      </c>
    </row>
    <row r="20" spans="1:6">
      <c r="A20" s="20">
        <v>0.37542824074074072</v>
      </c>
      <c r="B20" s="21">
        <v>2735.5</v>
      </c>
      <c r="C20" s="16">
        <v>-1</v>
      </c>
      <c r="D20" s="26">
        <v>2735</v>
      </c>
      <c r="E20" s="28">
        <v>5.0000000000000001E-4</v>
      </c>
      <c r="F20" s="28">
        <v>2750.9074531982956</v>
      </c>
    </row>
    <row r="21" spans="1:6">
      <c r="A21" s="20">
        <v>0.3754513888888889</v>
      </c>
      <c r="B21" s="21">
        <v>2735.5</v>
      </c>
      <c r="C21" s="16">
        <v>-1</v>
      </c>
      <c r="D21" s="26">
        <v>2735</v>
      </c>
      <c r="E21" s="28">
        <v>5.0000000000000001E-4</v>
      </c>
      <c r="F21" s="28">
        <v>2750.8994994716963</v>
      </c>
    </row>
    <row r="22" spans="1:6">
      <c r="A22" s="20">
        <v>0.37548611111111113</v>
      </c>
      <c r="B22" s="21">
        <v>2733</v>
      </c>
      <c r="C22" s="16">
        <v>-1</v>
      </c>
      <c r="D22" s="26">
        <v>2733</v>
      </c>
      <c r="E22" s="28">
        <v>6.0000000000000006E-4</v>
      </c>
      <c r="F22" s="28">
        <v>2750.8887597720131</v>
      </c>
    </row>
    <row r="23" spans="1:6">
      <c r="A23" s="20">
        <v>0.37550925925925926</v>
      </c>
      <c r="B23" s="21">
        <v>2732</v>
      </c>
      <c r="C23" s="16">
        <v>-1</v>
      </c>
      <c r="D23" s="26">
        <v>2732</v>
      </c>
      <c r="E23" s="28">
        <v>7.000000000000001E-4</v>
      </c>
      <c r="F23" s="28">
        <v>2750.8755376401728</v>
      </c>
    </row>
    <row r="24" spans="1:6">
      <c r="A24" s="20">
        <v>0.3755324074074074</v>
      </c>
      <c r="B24" s="21">
        <v>2736</v>
      </c>
      <c r="C24" s="16">
        <v>-1</v>
      </c>
      <c r="D24" s="26">
        <v>2732</v>
      </c>
      <c r="E24" s="28">
        <v>7.000000000000001E-4</v>
      </c>
      <c r="F24" s="28">
        <v>2750.8623247638247</v>
      </c>
    </row>
    <row r="25" spans="1:6">
      <c r="A25" s="20">
        <v>0.37554398148148149</v>
      </c>
      <c r="B25" s="21">
        <v>2736.5</v>
      </c>
      <c r="C25" s="16">
        <v>-1</v>
      </c>
      <c r="D25" s="26">
        <v>2732</v>
      </c>
      <c r="E25" s="28">
        <v>7.000000000000001E-4</v>
      </c>
      <c r="F25" s="28">
        <v>2750.8491211364899</v>
      </c>
    </row>
    <row r="26" spans="1:6">
      <c r="A26" s="20">
        <v>0.37556712962962963</v>
      </c>
      <c r="B26" s="21">
        <v>2735.5</v>
      </c>
      <c r="C26" s="16">
        <v>-1</v>
      </c>
      <c r="D26" s="26">
        <v>2732</v>
      </c>
      <c r="E26" s="28">
        <v>7.000000000000001E-4</v>
      </c>
      <c r="F26" s="28">
        <v>2750.8359267516944</v>
      </c>
    </row>
    <row r="27" spans="1:6">
      <c r="A27" s="20">
        <v>0.37559027777777776</v>
      </c>
      <c r="B27" s="21">
        <v>2732</v>
      </c>
      <c r="C27" s="16">
        <v>-1</v>
      </c>
      <c r="D27" s="26">
        <v>2732</v>
      </c>
      <c r="E27" s="28">
        <v>7.000000000000001E-4</v>
      </c>
      <c r="F27" s="28">
        <v>2750.8227416029681</v>
      </c>
    </row>
    <row r="28" spans="1:6">
      <c r="A28" s="20">
        <v>0.37562499999999999</v>
      </c>
      <c r="B28" s="21">
        <v>2735.5</v>
      </c>
      <c r="C28" s="16">
        <v>-1</v>
      </c>
      <c r="D28" s="26">
        <v>2732</v>
      </c>
      <c r="E28" s="28">
        <v>7.000000000000001E-4</v>
      </c>
      <c r="F28" s="28">
        <v>2750.8095656838459</v>
      </c>
    </row>
    <row r="29" spans="1:6">
      <c r="A29" s="20">
        <v>0.37564814814814818</v>
      </c>
      <c r="B29" s="21">
        <v>2740</v>
      </c>
      <c r="C29" s="16">
        <v>-1</v>
      </c>
      <c r="D29" s="26">
        <v>2732</v>
      </c>
      <c r="E29" s="28">
        <v>7.000000000000001E-4</v>
      </c>
      <c r="F29" s="28">
        <v>2750.7963989878672</v>
      </c>
    </row>
    <row r="30" spans="1:6">
      <c r="A30" s="20">
        <v>0.37567129629629631</v>
      </c>
      <c r="B30" s="21">
        <v>2743.5</v>
      </c>
      <c r="C30" s="16">
        <v>-1</v>
      </c>
      <c r="D30" s="26">
        <v>2732</v>
      </c>
      <c r="E30" s="28">
        <v>7.000000000000001E-4</v>
      </c>
      <c r="F30" s="28">
        <v>2750.7832415085759</v>
      </c>
    </row>
    <row r="31" spans="1:6">
      <c r="A31" s="20">
        <v>0.37569444444444444</v>
      </c>
      <c r="B31" s="21">
        <v>2744.5</v>
      </c>
      <c r="C31" s="16">
        <v>-1</v>
      </c>
      <c r="D31" s="26">
        <v>2732</v>
      </c>
      <c r="E31" s="28">
        <v>7.000000000000001E-4</v>
      </c>
      <c r="F31" s="28">
        <v>2750.7700932395201</v>
      </c>
    </row>
    <row r="32" spans="1:6">
      <c r="A32" s="20">
        <v>0.37571759259259258</v>
      </c>
      <c r="B32" s="21">
        <v>2744.5</v>
      </c>
      <c r="C32" s="16">
        <v>-1</v>
      </c>
      <c r="D32" s="26">
        <v>2732</v>
      </c>
      <c r="E32" s="28">
        <v>7.000000000000001E-4</v>
      </c>
      <c r="F32" s="28">
        <v>2750.7569541742523</v>
      </c>
    </row>
    <row r="33" spans="1:6">
      <c r="A33" s="20">
        <v>0.37574074074074076</v>
      </c>
      <c r="B33" s="21">
        <v>2743</v>
      </c>
      <c r="C33" s="16">
        <v>-1</v>
      </c>
      <c r="D33" s="26">
        <v>2732</v>
      </c>
      <c r="E33" s="28">
        <v>7.000000000000001E-4</v>
      </c>
      <c r="F33" s="28">
        <v>2750.7438243063302</v>
      </c>
    </row>
    <row r="34" spans="1:6">
      <c r="A34" s="20">
        <v>0.3757638888888889</v>
      </c>
      <c r="B34" s="21">
        <v>2740.5</v>
      </c>
      <c r="C34" s="16">
        <v>-1</v>
      </c>
      <c r="D34" s="26">
        <v>2732</v>
      </c>
      <c r="E34" s="28">
        <v>7.000000000000001E-4</v>
      </c>
      <c r="F34" s="28">
        <v>2750.7307036293159</v>
      </c>
    </row>
    <row r="35" spans="1:6">
      <c r="A35" s="20">
        <v>0.37578703703703703</v>
      </c>
      <c r="B35" s="21">
        <v>2747</v>
      </c>
      <c r="C35" s="16">
        <v>-1</v>
      </c>
      <c r="D35" s="26">
        <v>2732</v>
      </c>
      <c r="E35" s="28">
        <v>7.000000000000001E-4</v>
      </c>
      <c r="F35" s="28">
        <v>2750.7175921367752</v>
      </c>
    </row>
    <row r="36" spans="1:6">
      <c r="A36" s="20">
        <v>0.37582175925925926</v>
      </c>
      <c r="B36" s="21">
        <v>2750</v>
      </c>
      <c r="C36" s="16">
        <v>-1</v>
      </c>
      <c r="D36" s="26">
        <v>2732</v>
      </c>
      <c r="E36" s="28">
        <v>7.000000000000001E-4</v>
      </c>
      <c r="F36" s="28">
        <v>2750.7044898222794</v>
      </c>
    </row>
    <row r="37" spans="1:6">
      <c r="A37" s="20">
        <v>0.37584490740740739</v>
      </c>
      <c r="B37" s="21">
        <v>2748</v>
      </c>
      <c r="C37" s="16">
        <v>-1</v>
      </c>
      <c r="D37" s="26">
        <v>2732</v>
      </c>
      <c r="E37" s="28">
        <v>7.000000000000001E-4</v>
      </c>
      <c r="F37" s="28">
        <v>2750.6913966794036</v>
      </c>
    </row>
    <row r="38" spans="1:6">
      <c r="A38" s="20">
        <v>0.37586805555555558</v>
      </c>
      <c r="B38" s="21">
        <v>2750</v>
      </c>
      <c r="C38" s="16">
        <v>-1</v>
      </c>
      <c r="D38" s="26">
        <v>2732</v>
      </c>
      <c r="E38" s="28">
        <v>7.000000000000001E-4</v>
      </c>
      <c r="F38" s="28">
        <v>2750.6783127017279</v>
      </c>
    </row>
    <row r="39" spans="1:6">
      <c r="A39" s="20">
        <v>0.37589120370370371</v>
      </c>
      <c r="B39" s="21">
        <v>2746</v>
      </c>
      <c r="C39" s="16">
        <v>-1</v>
      </c>
      <c r="D39" s="26">
        <v>2732</v>
      </c>
      <c r="E39" s="28">
        <v>7.000000000000001E-4</v>
      </c>
      <c r="F39" s="28">
        <v>2750.6652378828367</v>
      </c>
    </row>
    <row r="40" spans="1:6">
      <c r="A40" s="20">
        <v>0.37591435185185185</v>
      </c>
      <c r="B40" s="21">
        <v>2746.5</v>
      </c>
      <c r="C40" s="16">
        <v>-1</v>
      </c>
      <c r="D40" s="26">
        <v>2732</v>
      </c>
      <c r="E40" s="28">
        <v>7.000000000000001E-4</v>
      </c>
      <c r="F40" s="28">
        <v>2750.6521722163188</v>
      </c>
    </row>
    <row r="41" spans="1:6">
      <c r="A41" s="20">
        <v>0.37593749999999998</v>
      </c>
      <c r="B41" s="21">
        <v>2748.5</v>
      </c>
      <c r="C41" s="16">
        <v>-1</v>
      </c>
      <c r="D41" s="26">
        <v>2732</v>
      </c>
      <c r="E41" s="28">
        <v>7.000000000000001E-4</v>
      </c>
      <c r="F41" s="28">
        <v>2750.6391156957675</v>
      </c>
    </row>
    <row r="42" spans="1:6">
      <c r="A42" s="20">
        <v>0.37594907407407407</v>
      </c>
      <c r="B42" s="21">
        <v>2749</v>
      </c>
      <c r="C42" s="16">
        <v>-1</v>
      </c>
      <c r="D42" s="26">
        <v>2732</v>
      </c>
      <c r="E42" s="28">
        <v>7.000000000000001E-4</v>
      </c>
      <c r="F42" s="28">
        <v>2750.6260683147802</v>
      </c>
    </row>
    <row r="43" spans="1:6">
      <c r="A43" s="20">
        <v>0.37597222222222221</v>
      </c>
      <c r="B43" s="21">
        <v>2751.5</v>
      </c>
      <c r="C43" s="16">
        <v>1</v>
      </c>
      <c r="D43" s="26">
        <v>2751.5</v>
      </c>
      <c r="E43" s="28">
        <v>0</v>
      </c>
      <c r="F43" s="28">
        <v>2732</v>
      </c>
    </row>
    <row r="44" spans="1:6">
      <c r="A44" s="20">
        <v>0.3759953703703704</v>
      </c>
      <c r="B44" s="21">
        <v>2750</v>
      </c>
      <c r="C44" s="16">
        <v>1</v>
      </c>
      <c r="D44" s="26">
        <v>2751.5</v>
      </c>
      <c r="E44" s="28">
        <v>0</v>
      </c>
      <c r="F44" s="28">
        <v>2732</v>
      </c>
    </row>
    <row r="45" spans="1:6">
      <c r="A45" s="20">
        <v>0.37601851851851853</v>
      </c>
      <c r="B45" s="21">
        <v>2749</v>
      </c>
      <c r="C45" s="16">
        <v>1</v>
      </c>
      <c r="D45" s="26">
        <v>2751.5</v>
      </c>
      <c r="E45" s="28">
        <v>0</v>
      </c>
      <c r="F45" s="28">
        <v>2732</v>
      </c>
    </row>
    <row r="46" spans="1:6">
      <c r="A46" s="20">
        <v>0.37604166666666666</v>
      </c>
      <c r="B46" s="21">
        <v>2751</v>
      </c>
      <c r="C46" s="16">
        <v>1</v>
      </c>
      <c r="D46" s="26">
        <v>2751.5</v>
      </c>
      <c r="E46" s="28">
        <v>0</v>
      </c>
      <c r="F46" s="28">
        <v>2732</v>
      </c>
    </row>
    <row r="47" spans="1:6">
      <c r="A47" s="20">
        <v>0.3760648148148148</v>
      </c>
      <c r="B47" s="21">
        <v>2751</v>
      </c>
      <c r="C47" s="16">
        <v>1</v>
      </c>
      <c r="D47" s="26">
        <v>2751.5</v>
      </c>
      <c r="E47" s="28">
        <v>0</v>
      </c>
      <c r="F47" s="28">
        <v>2732</v>
      </c>
    </row>
    <row r="48" spans="1:6">
      <c r="A48" s="20">
        <v>0.37608796296296299</v>
      </c>
      <c r="B48" s="21">
        <v>2751</v>
      </c>
      <c r="C48" s="16">
        <v>1</v>
      </c>
      <c r="D48" s="26">
        <v>2751.5</v>
      </c>
      <c r="E48" s="28">
        <v>0</v>
      </c>
      <c r="F48" s="28">
        <v>2732</v>
      </c>
    </row>
    <row r="49" spans="1:6">
      <c r="A49" s="20">
        <v>0.37609953703703702</v>
      </c>
      <c r="B49" s="21">
        <v>2751.5</v>
      </c>
      <c r="C49" s="16">
        <v>1</v>
      </c>
      <c r="D49" s="26">
        <v>2751.5</v>
      </c>
      <c r="E49" s="28">
        <v>0</v>
      </c>
      <c r="F49" s="28">
        <v>2732</v>
      </c>
    </row>
    <row r="50" spans="1:6">
      <c r="A50" s="20">
        <v>0.37613425925925925</v>
      </c>
      <c r="B50" s="21">
        <v>2749.5</v>
      </c>
      <c r="C50" s="16">
        <v>1</v>
      </c>
      <c r="D50" s="26">
        <v>2751.5</v>
      </c>
      <c r="E50" s="28">
        <v>0</v>
      </c>
      <c r="F50" s="28">
        <v>2732</v>
      </c>
    </row>
    <row r="51" spans="1:6">
      <c r="A51" s="20">
        <v>0.37615740740740738</v>
      </c>
      <c r="B51" s="21">
        <v>2749</v>
      </c>
      <c r="C51" s="16">
        <v>1</v>
      </c>
      <c r="D51" s="26">
        <v>2751.5</v>
      </c>
      <c r="E51" s="28">
        <v>0</v>
      </c>
      <c r="F51" s="28">
        <v>2732</v>
      </c>
    </row>
    <row r="52" spans="1:6">
      <c r="A52" s="20">
        <v>0.37618055555555557</v>
      </c>
      <c r="B52" s="21">
        <v>2749</v>
      </c>
      <c r="C52" s="16">
        <v>1</v>
      </c>
      <c r="D52" s="26">
        <v>2751.5</v>
      </c>
      <c r="E52" s="28">
        <v>0</v>
      </c>
      <c r="F52" s="28">
        <v>2732</v>
      </c>
    </row>
    <row r="53" spans="1:6">
      <c r="A53" s="20">
        <v>0.37620370370370371</v>
      </c>
      <c r="B53" s="21">
        <v>2747.5</v>
      </c>
      <c r="C53" s="16">
        <v>1</v>
      </c>
      <c r="D53" s="26">
        <v>2751.5</v>
      </c>
      <c r="E53" s="28">
        <v>0</v>
      </c>
      <c r="F53" s="28">
        <v>2732</v>
      </c>
    </row>
    <row r="54" spans="1:6">
      <c r="A54" s="20">
        <v>0.37623842592592593</v>
      </c>
      <c r="B54" s="21">
        <v>2748</v>
      </c>
      <c r="C54" s="16">
        <v>1</v>
      </c>
      <c r="D54" s="26">
        <v>2751.5</v>
      </c>
      <c r="E54" s="28">
        <v>0</v>
      </c>
      <c r="F54" s="28">
        <v>2732</v>
      </c>
    </row>
    <row r="55" spans="1:6">
      <c r="A55" s="20">
        <v>0.37626157407407407</v>
      </c>
      <c r="B55" s="21">
        <v>2749</v>
      </c>
      <c r="C55" s="16">
        <v>1</v>
      </c>
      <c r="D55" s="26">
        <v>2751.5</v>
      </c>
      <c r="E55" s="28">
        <v>0</v>
      </c>
      <c r="F55" s="28">
        <v>2732</v>
      </c>
    </row>
    <row r="56" spans="1:6">
      <c r="A56" s="20">
        <v>0.37627314814814816</v>
      </c>
      <c r="B56" s="21">
        <v>2749.5</v>
      </c>
      <c r="C56" s="16">
        <v>1</v>
      </c>
      <c r="D56" s="26">
        <v>2751.5</v>
      </c>
      <c r="E56" s="28">
        <v>0</v>
      </c>
      <c r="F56" s="28">
        <v>2732</v>
      </c>
    </row>
    <row r="57" spans="1:6">
      <c r="A57" s="20">
        <v>0.37630787037037039</v>
      </c>
      <c r="B57" s="21">
        <v>2747</v>
      </c>
      <c r="C57" s="16">
        <v>1</v>
      </c>
      <c r="D57" s="26">
        <v>2751.5</v>
      </c>
      <c r="E57" s="28">
        <v>0</v>
      </c>
      <c r="F57" s="28">
        <v>2732</v>
      </c>
    </row>
    <row r="58" spans="1:6">
      <c r="A58" s="20">
        <v>0.37633101851851852</v>
      </c>
      <c r="B58" s="21">
        <v>2746.5</v>
      </c>
      <c r="C58" s="16">
        <v>1</v>
      </c>
      <c r="D58" s="26">
        <v>2751.5</v>
      </c>
      <c r="E58" s="28">
        <v>0</v>
      </c>
      <c r="F58" s="28">
        <v>2732</v>
      </c>
    </row>
    <row r="59" spans="1:6">
      <c r="A59" s="20">
        <v>0.37635416666666666</v>
      </c>
      <c r="B59" s="21">
        <v>2747</v>
      </c>
      <c r="C59" s="16">
        <v>1</v>
      </c>
      <c r="D59" s="26">
        <v>2751.5</v>
      </c>
      <c r="E59" s="28">
        <v>0</v>
      </c>
      <c r="F59" s="28">
        <v>2732</v>
      </c>
    </row>
    <row r="60" spans="1:6">
      <c r="A60" s="20">
        <v>0.37636574074074075</v>
      </c>
      <c r="B60" s="21">
        <v>2747</v>
      </c>
      <c r="C60" s="16">
        <v>1</v>
      </c>
      <c r="D60" s="26">
        <v>2751.5</v>
      </c>
      <c r="E60" s="28">
        <v>0</v>
      </c>
      <c r="F60" s="28">
        <v>2732</v>
      </c>
    </row>
    <row r="61" spans="1:6">
      <c r="A61" s="20">
        <v>0.37638888888888888</v>
      </c>
      <c r="B61" s="21">
        <v>2749.5</v>
      </c>
      <c r="C61" s="16">
        <v>1</v>
      </c>
      <c r="D61" s="26">
        <v>2751.5</v>
      </c>
      <c r="E61" s="28">
        <v>0</v>
      </c>
      <c r="F61" s="28">
        <v>2732</v>
      </c>
    </row>
    <row r="62" spans="1:6">
      <c r="A62" s="20">
        <v>0.37641203703703702</v>
      </c>
      <c r="B62" s="21">
        <v>2749</v>
      </c>
      <c r="C62" s="16">
        <v>1</v>
      </c>
      <c r="D62" s="26">
        <v>2751.5</v>
      </c>
      <c r="E62" s="28">
        <v>0</v>
      </c>
      <c r="F62" s="28">
        <v>2732</v>
      </c>
    </row>
    <row r="63" spans="1:6">
      <c r="A63" s="20">
        <v>0.37643518518518521</v>
      </c>
      <c r="B63" s="21">
        <v>2745</v>
      </c>
      <c r="C63" s="16">
        <v>1</v>
      </c>
      <c r="D63" s="26">
        <v>2751.5</v>
      </c>
      <c r="E63" s="28">
        <v>0</v>
      </c>
      <c r="F63" s="28">
        <v>2732</v>
      </c>
    </row>
    <row r="64" spans="1:6">
      <c r="A64" s="20">
        <v>0.37645833333333334</v>
      </c>
      <c r="B64" s="21">
        <v>2744.5</v>
      </c>
      <c r="C64" s="16">
        <v>1</v>
      </c>
      <c r="D64" s="26">
        <v>2751.5</v>
      </c>
      <c r="E64" s="28">
        <v>0</v>
      </c>
      <c r="F64" s="28">
        <v>2732</v>
      </c>
    </row>
    <row r="65" spans="1:6">
      <c r="A65" s="20">
        <v>0.37648148148148147</v>
      </c>
      <c r="B65" s="21">
        <v>2745</v>
      </c>
      <c r="C65" s="16">
        <v>1</v>
      </c>
      <c r="D65" s="26">
        <v>2751.5</v>
      </c>
      <c r="E65" s="28">
        <v>0</v>
      </c>
      <c r="F65" s="28">
        <v>2732</v>
      </c>
    </row>
    <row r="66" spans="1:6">
      <c r="A66" s="20">
        <v>0.37650462962962961</v>
      </c>
      <c r="B66" s="21">
        <v>2745</v>
      </c>
      <c r="C66" s="16">
        <v>1</v>
      </c>
      <c r="D66" s="26">
        <v>2751.5</v>
      </c>
      <c r="E66" s="28">
        <v>0</v>
      </c>
      <c r="F66" s="28">
        <v>2732</v>
      </c>
    </row>
    <row r="67" spans="1:6">
      <c r="A67" s="20">
        <v>0.37652777777777779</v>
      </c>
      <c r="B67" s="21">
        <v>2744.5</v>
      </c>
      <c r="C67" s="16">
        <v>1</v>
      </c>
      <c r="D67" s="26">
        <v>2751.5</v>
      </c>
      <c r="E67" s="28">
        <v>0</v>
      </c>
      <c r="F67" s="28">
        <v>2732</v>
      </c>
    </row>
    <row r="68" spans="1:6">
      <c r="A68" s="20">
        <v>0.37655092592592593</v>
      </c>
      <c r="B68" s="21">
        <v>2744.5</v>
      </c>
      <c r="C68" s="16">
        <v>1</v>
      </c>
      <c r="D68" s="26">
        <v>2751.5</v>
      </c>
      <c r="E68" s="28">
        <v>0</v>
      </c>
      <c r="F68" s="28">
        <v>2732</v>
      </c>
    </row>
    <row r="69" spans="1:6">
      <c r="A69" s="20">
        <v>0.37657407407407406</v>
      </c>
      <c r="B69" s="21">
        <v>2746</v>
      </c>
      <c r="C69" s="16">
        <v>1</v>
      </c>
      <c r="D69" s="26">
        <v>2751.5</v>
      </c>
      <c r="E69" s="28">
        <v>0</v>
      </c>
      <c r="F69" s="28">
        <v>2732</v>
      </c>
    </row>
    <row r="70" spans="1:6">
      <c r="A70" s="20">
        <v>0.37660879629629629</v>
      </c>
      <c r="B70" s="21">
        <v>2744.5</v>
      </c>
      <c r="C70" s="16">
        <v>1</v>
      </c>
      <c r="D70" s="26">
        <v>2751.5</v>
      </c>
      <c r="E70" s="28">
        <v>0</v>
      </c>
      <c r="F70" s="28">
        <v>2732</v>
      </c>
    </row>
    <row r="71" spans="1:6">
      <c r="A71" s="20">
        <v>0.37663194444444442</v>
      </c>
      <c r="B71" s="21">
        <v>2745</v>
      </c>
      <c r="C71" s="16">
        <v>1</v>
      </c>
      <c r="D71" s="26">
        <v>2751.5</v>
      </c>
      <c r="E71" s="28">
        <v>0</v>
      </c>
      <c r="F71" s="28">
        <v>2732</v>
      </c>
    </row>
    <row r="72" spans="1:6">
      <c r="A72" s="20">
        <v>0.37665509259259261</v>
      </c>
      <c r="B72" s="21">
        <v>2744</v>
      </c>
      <c r="C72" s="16">
        <v>1</v>
      </c>
      <c r="D72" s="26">
        <v>2751.5</v>
      </c>
      <c r="E72" s="28">
        <v>0</v>
      </c>
      <c r="F72" s="28">
        <v>2732</v>
      </c>
    </row>
    <row r="73" spans="1:6">
      <c r="A73" s="20">
        <v>0.37666666666666665</v>
      </c>
      <c r="B73" s="21">
        <v>2745</v>
      </c>
      <c r="C73" s="16">
        <v>1</v>
      </c>
      <c r="D73" s="26">
        <v>2751.5</v>
      </c>
      <c r="E73" s="28">
        <v>0</v>
      </c>
      <c r="F73" s="28">
        <v>2732</v>
      </c>
    </row>
    <row r="74" spans="1:6">
      <c r="A74" s="20">
        <v>0.37670138888888888</v>
      </c>
      <c r="B74" s="21">
        <v>2746</v>
      </c>
      <c r="C74" s="16">
        <v>1</v>
      </c>
      <c r="D74" s="26">
        <v>2751.5</v>
      </c>
      <c r="E74" s="28">
        <v>0</v>
      </c>
      <c r="F74" s="28">
        <v>2732</v>
      </c>
    </row>
    <row r="75" spans="1:6">
      <c r="A75" s="20">
        <v>0.37672453703703701</v>
      </c>
      <c r="B75" s="21">
        <v>2744</v>
      </c>
      <c r="C75" s="16">
        <v>1</v>
      </c>
      <c r="D75" s="26">
        <v>2751.5</v>
      </c>
      <c r="E75" s="28">
        <v>0</v>
      </c>
      <c r="F75" s="28">
        <v>2732</v>
      </c>
    </row>
    <row r="76" spans="1:6">
      <c r="A76" s="20">
        <v>0.3767476851851852</v>
      </c>
      <c r="B76" s="21">
        <v>2742.5</v>
      </c>
      <c r="C76" s="16">
        <v>1</v>
      </c>
      <c r="D76" s="26">
        <v>2751.5</v>
      </c>
      <c r="E76" s="28">
        <v>0</v>
      </c>
      <c r="F76" s="28">
        <v>2732</v>
      </c>
    </row>
    <row r="77" spans="1:6">
      <c r="A77" s="20">
        <v>0.37677083333333333</v>
      </c>
      <c r="B77" s="21">
        <v>2742.5</v>
      </c>
      <c r="C77" s="16">
        <v>1</v>
      </c>
      <c r="D77" s="26">
        <v>2751.5</v>
      </c>
      <c r="E77" s="28">
        <v>0</v>
      </c>
      <c r="F77" s="28">
        <v>2732</v>
      </c>
    </row>
    <row r="78" spans="1:6">
      <c r="A78" s="20">
        <v>0.37679398148148147</v>
      </c>
      <c r="B78" s="21">
        <v>2742.5</v>
      </c>
      <c r="C78" s="16">
        <v>1</v>
      </c>
      <c r="D78" s="26">
        <v>2751.5</v>
      </c>
      <c r="E78" s="28">
        <v>0</v>
      </c>
      <c r="F78" s="28">
        <v>2732</v>
      </c>
    </row>
    <row r="79" spans="1:6">
      <c r="A79" s="20">
        <v>0.37681712962962965</v>
      </c>
      <c r="B79" s="21">
        <v>2745</v>
      </c>
      <c r="C79" s="16">
        <v>1</v>
      </c>
      <c r="D79" s="26">
        <v>2751.5</v>
      </c>
      <c r="E79" s="28">
        <v>0</v>
      </c>
      <c r="F79" s="28">
        <v>2732</v>
      </c>
    </row>
    <row r="80" spans="1:6">
      <c r="A80" s="20">
        <v>0.37682870370370369</v>
      </c>
      <c r="B80" s="21">
        <v>2745</v>
      </c>
      <c r="C80" s="16">
        <v>1</v>
      </c>
      <c r="D80" s="26">
        <v>2751.5</v>
      </c>
      <c r="E80" s="28">
        <v>0</v>
      </c>
      <c r="F80" s="28">
        <v>2732</v>
      </c>
    </row>
    <row r="81" spans="1:6">
      <c r="A81" s="20">
        <v>0.37685185185185183</v>
      </c>
      <c r="B81" s="21">
        <v>2744.5</v>
      </c>
      <c r="C81" s="16">
        <v>1</v>
      </c>
      <c r="D81" s="26">
        <v>2751.5</v>
      </c>
      <c r="E81" s="28">
        <v>0</v>
      </c>
      <c r="F81" s="28">
        <v>2732</v>
      </c>
    </row>
    <row r="82" spans="1:6">
      <c r="A82" s="20">
        <v>0.37687500000000002</v>
      </c>
      <c r="B82" s="21">
        <v>2743</v>
      </c>
      <c r="C82" s="16">
        <v>1</v>
      </c>
      <c r="D82" s="26">
        <v>2751.5</v>
      </c>
      <c r="E82" s="28">
        <v>0</v>
      </c>
      <c r="F82" s="28">
        <v>2732</v>
      </c>
    </row>
    <row r="83" spans="1:6">
      <c r="A83" s="20">
        <v>0.37689814814814815</v>
      </c>
      <c r="B83" s="21">
        <v>2743</v>
      </c>
      <c r="C83" s="16">
        <v>1</v>
      </c>
      <c r="D83" s="26">
        <v>2751.5</v>
      </c>
      <c r="E83" s="28">
        <v>0</v>
      </c>
      <c r="F83" s="28">
        <v>2732</v>
      </c>
    </row>
    <row r="84" spans="1:6">
      <c r="A84" s="20">
        <v>0.37692129629629628</v>
      </c>
      <c r="B84" s="21">
        <v>2742.5</v>
      </c>
      <c r="C84" s="16">
        <v>1</v>
      </c>
      <c r="D84" s="26">
        <v>2751.5</v>
      </c>
      <c r="E84" s="28">
        <v>0</v>
      </c>
      <c r="F84" s="28">
        <v>2732</v>
      </c>
    </row>
    <row r="85" spans="1:6">
      <c r="A85" s="20">
        <v>0.37694444444444447</v>
      </c>
      <c r="B85" s="21">
        <v>2743</v>
      </c>
      <c r="C85" s="16">
        <v>1</v>
      </c>
      <c r="D85" s="26">
        <v>2751.5</v>
      </c>
      <c r="E85" s="28">
        <v>0</v>
      </c>
      <c r="F85" s="28">
        <v>2732</v>
      </c>
    </row>
    <row r="86" spans="1:6">
      <c r="A86" s="20">
        <v>0.3769675925925926</v>
      </c>
      <c r="B86" s="21">
        <v>2742</v>
      </c>
      <c r="C86" s="16">
        <v>1</v>
      </c>
      <c r="D86" s="26">
        <v>2751.5</v>
      </c>
      <c r="E86" s="28">
        <v>0</v>
      </c>
      <c r="F86" s="28">
        <v>2732</v>
      </c>
    </row>
    <row r="87" spans="1:6">
      <c r="A87" s="20">
        <v>0.37699074074074074</v>
      </c>
      <c r="B87" s="21">
        <v>2744</v>
      </c>
      <c r="C87" s="16">
        <v>1</v>
      </c>
      <c r="D87" s="26">
        <v>2751.5</v>
      </c>
      <c r="E87" s="28">
        <v>0</v>
      </c>
      <c r="F87" s="28">
        <v>2732</v>
      </c>
    </row>
    <row r="88" spans="1:6">
      <c r="A88" s="20">
        <v>0.37702546296296297</v>
      </c>
      <c r="B88" s="21">
        <v>2746</v>
      </c>
      <c r="C88" s="16">
        <v>1</v>
      </c>
      <c r="D88" s="26">
        <v>2751.5</v>
      </c>
      <c r="E88" s="28">
        <v>0</v>
      </c>
      <c r="F88" s="28">
        <v>2732</v>
      </c>
    </row>
    <row r="89" spans="1:6">
      <c r="A89" s="20">
        <v>0.37703703703703706</v>
      </c>
      <c r="B89" s="21">
        <v>2743.5</v>
      </c>
      <c r="C89" s="16">
        <v>1</v>
      </c>
      <c r="D89" s="26">
        <v>2751.5</v>
      </c>
      <c r="E89" s="28">
        <v>0</v>
      </c>
      <c r="F89" s="28">
        <v>2732</v>
      </c>
    </row>
    <row r="90" spans="1:6">
      <c r="A90" s="20">
        <v>0.37707175925925923</v>
      </c>
      <c r="B90" s="21">
        <v>2744</v>
      </c>
      <c r="C90" s="16">
        <v>1</v>
      </c>
      <c r="D90" s="26">
        <v>2751.5</v>
      </c>
      <c r="E90" s="28">
        <v>0</v>
      </c>
      <c r="F90" s="28">
        <v>2732</v>
      </c>
    </row>
    <row r="91" spans="1:6">
      <c r="A91" s="20">
        <v>0.37709490740740742</v>
      </c>
      <c r="B91" s="21">
        <v>2744.5</v>
      </c>
      <c r="C91" s="16">
        <v>1</v>
      </c>
      <c r="D91" s="26">
        <v>2751.5</v>
      </c>
      <c r="E91" s="28">
        <v>0</v>
      </c>
      <c r="F91" s="28">
        <v>2732</v>
      </c>
    </row>
    <row r="92" spans="1:6">
      <c r="A92" s="20">
        <v>0.37711805555555555</v>
      </c>
      <c r="B92" s="21">
        <v>2745</v>
      </c>
      <c r="C92" s="16">
        <v>1</v>
      </c>
      <c r="D92" s="26">
        <v>2751.5</v>
      </c>
      <c r="E92" s="28">
        <v>0</v>
      </c>
      <c r="F92" s="28">
        <v>2732</v>
      </c>
    </row>
    <row r="93" spans="1:6">
      <c r="A93" s="20">
        <v>0.37714120370370369</v>
      </c>
      <c r="B93" s="21">
        <v>2746</v>
      </c>
      <c r="C93" s="16">
        <v>1</v>
      </c>
      <c r="D93" s="26">
        <v>2751.5</v>
      </c>
      <c r="E93" s="28">
        <v>0</v>
      </c>
      <c r="F93" s="28">
        <v>2732</v>
      </c>
    </row>
    <row r="94" spans="1:6">
      <c r="A94" s="20">
        <v>0.37715277777777778</v>
      </c>
      <c r="B94" s="21">
        <v>2745</v>
      </c>
      <c r="C94" s="16">
        <v>1</v>
      </c>
      <c r="D94" s="26">
        <v>2751.5</v>
      </c>
      <c r="E94" s="28">
        <v>0</v>
      </c>
      <c r="F94" s="28">
        <v>2732</v>
      </c>
    </row>
    <row r="95" spans="1:6">
      <c r="A95" s="20">
        <v>0.37718750000000001</v>
      </c>
      <c r="B95" s="21">
        <v>2745.5</v>
      </c>
      <c r="C95" s="16">
        <v>1</v>
      </c>
      <c r="D95" s="26">
        <v>2751.5</v>
      </c>
      <c r="E95" s="28">
        <v>0</v>
      </c>
      <c r="F95" s="28">
        <v>2732</v>
      </c>
    </row>
    <row r="96" spans="1:6">
      <c r="A96" s="20">
        <v>0.37721064814814814</v>
      </c>
      <c r="B96" s="21">
        <v>2747.5</v>
      </c>
      <c r="C96" s="16">
        <v>1</v>
      </c>
      <c r="D96" s="26">
        <v>2751.5</v>
      </c>
      <c r="E96" s="28">
        <v>0</v>
      </c>
      <c r="F96" s="28">
        <v>2732</v>
      </c>
    </row>
    <row r="97" spans="1:6">
      <c r="A97" s="20">
        <v>0.37723379629629628</v>
      </c>
      <c r="B97" s="21">
        <v>2747.5</v>
      </c>
      <c r="C97" s="16">
        <v>1</v>
      </c>
      <c r="D97" s="26">
        <v>2751.5</v>
      </c>
      <c r="E97" s="28">
        <v>0</v>
      </c>
      <c r="F97" s="28">
        <v>2732</v>
      </c>
    </row>
    <row r="98" spans="1:6">
      <c r="A98" s="20">
        <v>0.37725694444444446</v>
      </c>
      <c r="B98" s="21">
        <v>2748.5</v>
      </c>
      <c r="C98" s="16">
        <v>1</v>
      </c>
      <c r="D98" s="26">
        <v>2751.5</v>
      </c>
      <c r="E98" s="28">
        <v>0</v>
      </c>
      <c r="F98" s="28">
        <v>2732</v>
      </c>
    </row>
    <row r="99" spans="1:6">
      <c r="A99" s="20">
        <v>0.3772800925925926</v>
      </c>
      <c r="B99" s="21">
        <v>2748.5</v>
      </c>
      <c r="C99" s="16">
        <v>1</v>
      </c>
      <c r="D99" s="26">
        <v>2751.5</v>
      </c>
      <c r="E99" s="28">
        <v>0</v>
      </c>
      <c r="F99" s="28">
        <v>2732</v>
      </c>
    </row>
    <row r="100" spans="1:6">
      <c r="A100" s="20">
        <v>0.37729166666666669</v>
      </c>
      <c r="B100" s="21">
        <v>2750.5</v>
      </c>
      <c r="C100" s="16">
        <v>1</v>
      </c>
      <c r="D100" s="26">
        <v>2751.5</v>
      </c>
      <c r="E100" s="28">
        <v>0</v>
      </c>
      <c r="F100" s="28">
        <v>2732</v>
      </c>
    </row>
    <row r="101" spans="1:6">
      <c r="A101" s="20">
        <v>0.37731481481481483</v>
      </c>
      <c r="B101" s="21">
        <v>2751</v>
      </c>
      <c r="C101" s="16">
        <v>1</v>
      </c>
      <c r="D101" s="26">
        <v>2751.5</v>
      </c>
      <c r="E101" s="28">
        <v>0</v>
      </c>
      <c r="F101" s="28">
        <v>2732</v>
      </c>
    </row>
    <row r="102" spans="1:6">
      <c r="A102" s="20">
        <v>0.37733796296296296</v>
      </c>
      <c r="B102" s="21">
        <v>2750.5</v>
      </c>
      <c r="C102" s="16">
        <v>1</v>
      </c>
      <c r="D102" s="26">
        <v>2751.5</v>
      </c>
      <c r="E102" s="28">
        <v>0</v>
      </c>
      <c r="F102" s="28">
        <v>2732</v>
      </c>
    </row>
    <row r="103" spans="1:6">
      <c r="A103" s="20">
        <v>0.37736111111111109</v>
      </c>
      <c r="B103" s="21">
        <v>2749</v>
      </c>
      <c r="C103" s="16">
        <v>1</v>
      </c>
      <c r="D103" s="26">
        <v>2751.5</v>
      </c>
      <c r="E103" s="28">
        <v>0</v>
      </c>
      <c r="F103" s="28">
        <v>2732</v>
      </c>
    </row>
    <row r="104" spans="1:6">
      <c r="A104" s="20">
        <v>0.37738425925925928</v>
      </c>
      <c r="B104" s="21">
        <v>2750</v>
      </c>
      <c r="C104" s="16">
        <v>1</v>
      </c>
      <c r="D104" s="26">
        <v>2751.5</v>
      </c>
      <c r="E104" s="28">
        <v>0</v>
      </c>
      <c r="F104" s="28">
        <v>2732</v>
      </c>
    </row>
    <row r="105" spans="1:6">
      <c r="A105" s="20">
        <v>0.37740740740740741</v>
      </c>
      <c r="B105" s="21">
        <v>2749</v>
      </c>
      <c r="C105" s="16">
        <v>1</v>
      </c>
      <c r="D105" s="26">
        <v>2751.5</v>
      </c>
      <c r="E105" s="28">
        <v>0</v>
      </c>
      <c r="F105" s="28">
        <v>2732</v>
      </c>
    </row>
    <row r="106" spans="1:6">
      <c r="A106" s="20">
        <v>0.37744212962962964</v>
      </c>
      <c r="B106" s="21">
        <v>2749.5</v>
      </c>
      <c r="C106" s="16">
        <v>1</v>
      </c>
      <c r="D106" s="26">
        <v>2751.5</v>
      </c>
      <c r="E106" s="28">
        <v>0</v>
      </c>
      <c r="F106" s="28">
        <v>2732</v>
      </c>
    </row>
    <row r="107" spans="1:6">
      <c r="A107" s="20">
        <v>0.37746527777777777</v>
      </c>
      <c r="B107" s="21">
        <v>2751.5</v>
      </c>
      <c r="C107" s="16">
        <v>1</v>
      </c>
      <c r="D107" s="26">
        <v>2751.5</v>
      </c>
      <c r="E107" s="28">
        <v>0</v>
      </c>
      <c r="F107" s="28">
        <v>2732</v>
      </c>
    </row>
    <row r="108" spans="1:6">
      <c r="A108" s="20">
        <v>0.37747685185185187</v>
      </c>
      <c r="B108" s="21">
        <v>2751</v>
      </c>
      <c r="C108" s="16">
        <v>1</v>
      </c>
      <c r="D108" s="26">
        <v>2751.5</v>
      </c>
      <c r="E108" s="28">
        <v>0</v>
      </c>
      <c r="F108" s="28">
        <v>2732</v>
      </c>
    </row>
    <row r="109" spans="1:6">
      <c r="A109" s="20">
        <v>0.3775115740740741</v>
      </c>
      <c r="B109" s="21">
        <v>2752</v>
      </c>
      <c r="C109" s="16">
        <v>1</v>
      </c>
      <c r="D109" s="26">
        <v>2752</v>
      </c>
      <c r="E109" s="28">
        <v>1E-4</v>
      </c>
      <c r="F109" s="28">
        <v>2732.002</v>
      </c>
    </row>
    <row r="110" spans="1:6">
      <c r="A110" s="20">
        <v>0.37753472222222223</v>
      </c>
      <c r="B110" s="21">
        <v>2751.5</v>
      </c>
      <c r="C110" s="16">
        <v>1</v>
      </c>
      <c r="D110" s="26">
        <v>2752</v>
      </c>
      <c r="E110" s="28">
        <v>1E-4</v>
      </c>
      <c r="F110" s="28">
        <v>2732.0039997999997</v>
      </c>
    </row>
    <row r="111" spans="1:6">
      <c r="A111" s="20">
        <v>0.37755787037037036</v>
      </c>
      <c r="B111" s="21">
        <v>2749.5</v>
      </c>
      <c r="C111" s="16">
        <v>1</v>
      </c>
      <c r="D111" s="26">
        <v>2752</v>
      </c>
      <c r="E111" s="28">
        <v>1E-4</v>
      </c>
      <c r="F111" s="28">
        <v>2732.0059994000198</v>
      </c>
    </row>
    <row r="112" spans="1:6">
      <c r="A112" s="20">
        <v>0.3775810185185185</v>
      </c>
      <c r="B112" s="21">
        <v>2748.5</v>
      </c>
      <c r="C112" s="16">
        <v>1</v>
      </c>
      <c r="D112" s="26">
        <v>2752</v>
      </c>
      <c r="E112" s="28">
        <v>1E-4</v>
      </c>
      <c r="F112" s="28">
        <v>2732.0079988000798</v>
      </c>
    </row>
    <row r="113" spans="1:6">
      <c r="A113" s="20">
        <v>0.37760416666666669</v>
      </c>
      <c r="B113" s="21">
        <v>2748</v>
      </c>
      <c r="C113" s="16">
        <v>1</v>
      </c>
      <c r="D113" s="26">
        <v>2752</v>
      </c>
      <c r="E113" s="28">
        <v>1E-4</v>
      </c>
      <c r="F113" s="28">
        <v>2732.0099980001996</v>
      </c>
    </row>
    <row r="114" spans="1:6">
      <c r="A114" s="20">
        <v>0.37762731481481482</v>
      </c>
      <c r="B114" s="21">
        <v>2748</v>
      </c>
      <c r="C114" s="16">
        <v>1</v>
      </c>
      <c r="D114" s="26">
        <v>2752</v>
      </c>
      <c r="E114" s="28">
        <v>1E-4</v>
      </c>
      <c r="F114" s="28">
        <v>2732.0119970003998</v>
      </c>
    </row>
    <row r="115" spans="1:6">
      <c r="A115" s="20">
        <v>0.37765046296296295</v>
      </c>
      <c r="B115" s="21">
        <v>2748.5</v>
      </c>
      <c r="C115" s="16">
        <v>1</v>
      </c>
      <c r="D115" s="26">
        <v>2752</v>
      </c>
      <c r="E115" s="28">
        <v>1E-4</v>
      </c>
      <c r="F115" s="28">
        <v>2732.0139958006998</v>
      </c>
    </row>
    <row r="116" spans="1:6">
      <c r="A116" s="20">
        <v>0.37767361111111108</v>
      </c>
      <c r="B116" s="21">
        <v>2746.5</v>
      </c>
      <c r="C116" s="16">
        <v>1</v>
      </c>
      <c r="D116" s="26">
        <v>2752</v>
      </c>
      <c r="E116" s="28">
        <v>1E-4</v>
      </c>
      <c r="F116" s="28">
        <v>2732.0159944011198</v>
      </c>
    </row>
    <row r="117" spans="1:6">
      <c r="A117" s="20">
        <v>0.37769675925925927</v>
      </c>
      <c r="B117" s="21">
        <v>2748</v>
      </c>
      <c r="C117" s="16">
        <v>1</v>
      </c>
      <c r="D117" s="26">
        <v>2752</v>
      </c>
      <c r="E117" s="28">
        <v>1E-4</v>
      </c>
      <c r="F117" s="28">
        <v>2732.0179928016796</v>
      </c>
    </row>
    <row r="118" spans="1:6">
      <c r="A118" s="20">
        <v>0.37771990740740741</v>
      </c>
      <c r="B118" s="21">
        <v>2748.5</v>
      </c>
      <c r="C118" s="16">
        <v>1</v>
      </c>
      <c r="D118" s="26">
        <v>2752</v>
      </c>
      <c r="E118" s="28">
        <v>1E-4</v>
      </c>
      <c r="F118" s="28">
        <v>2732.0199910023994</v>
      </c>
    </row>
    <row r="119" spans="1:6">
      <c r="A119" s="20">
        <v>0.3777314814814815</v>
      </c>
      <c r="B119" s="21">
        <v>2749.5</v>
      </c>
      <c r="C119" s="16">
        <v>1</v>
      </c>
      <c r="D119" s="26">
        <v>2752</v>
      </c>
      <c r="E119" s="28">
        <v>1E-4</v>
      </c>
      <c r="F119" s="28">
        <v>2732.021989003299</v>
      </c>
    </row>
    <row r="120" spans="1:6">
      <c r="A120" s="20">
        <v>0.37775462962962963</v>
      </c>
      <c r="B120" s="21">
        <v>2750</v>
      </c>
      <c r="C120" s="16">
        <v>1</v>
      </c>
      <c r="D120" s="26">
        <v>2752</v>
      </c>
      <c r="E120" s="28">
        <v>1E-4</v>
      </c>
      <c r="F120" s="28">
        <v>2732.0239868043986</v>
      </c>
    </row>
    <row r="121" spans="1:6">
      <c r="A121" s="20">
        <v>0.37777777777777777</v>
      </c>
      <c r="B121" s="21">
        <v>2749.5</v>
      </c>
      <c r="C121" s="16">
        <v>1</v>
      </c>
      <c r="D121" s="26">
        <v>2752</v>
      </c>
      <c r="E121" s="28">
        <v>1E-4</v>
      </c>
      <c r="F121" s="28">
        <v>2732.0259844057182</v>
      </c>
    </row>
    <row r="122" spans="1:6">
      <c r="A122" s="20">
        <v>0.3778009259259259</v>
      </c>
      <c r="B122" s="21">
        <v>2749.5</v>
      </c>
      <c r="C122" s="16">
        <v>1</v>
      </c>
      <c r="D122" s="26">
        <v>2752</v>
      </c>
      <c r="E122" s="28">
        <v>1E-4</v>
      </c>
      <c r="F122" s="28">
        <v>2732.0279818072777</v>
      </c>
    </row>
    <row r="123" spans="1:6">
      <c r="A123" s="20">
        <v>0.37782407407407409</v>
      </c>
      <c r="B123" s="21">
        <v>2748</v>
      </c>
      <c r="C123" s="16">
        <v>1</v>
      </c>
      <c r="D123" s="26">
        <v>2752</v>
      </c>
      <c r="E123" s="28">
        <v>1E-4</v>
      </c>
      <c r="F123" s="28">
        <v>2732.0299790090971</v>
      </c>
    </row>
    <row r="124" spans="1:6">
      <c r="A124" s="20">
        <v>0.37785879629629632</v>
      </c>
      <c r="B124" s="21">
        <v>2745.5</v>
      </c>
      <c r="C124" s="16">
        <v>1</v>
      </c>
      <c r="D124" s="26">
        <v>2752</v>
      </c>
      <c r="E124" s="28">
        <v>1E-4</v>
      </c>
      <c r="F124" s="28">
        <v>2732.0319760111961</v>
      </c>
    </row>
    <row r="125" spans="1:6">
      <c r="A125" s="20">
        <v>0.37788194444444445</v>
      </c>
      <c r="B125" s="21">
        <v>2746.5</v>
      </c>
      <c r="C125" s="16">
        <v>1</v>
      </c>
      <c r="D125" s="26">
        <v>2752</v>
      </c>
      <c r="E125" s="28">
        <v>1E-4</v>
      </c>
      <c r="F125" s="28">
        <v>2732.033972813595</v>
      </c>
    </row>
    <row r="126" spans="1:6">
      <c r="A126" s="20">
        <v>0.37790509259259258</v>
      </c>
      <c r="B126" s="21">
        <v>2745.5</v>
      </c>
      <c r="C126" s="16">
        <v>1</v>
      </c>
      <c r="D126" s="26">
        <v>2752</v>
      </c>
      <c r="E126" s="28">
        <v>1E-4</v>
      </c>
      <c r="F126" s="28">
        <v>2732.0359694163135</v>
      </c>
    </row>
    <row r="127" spans="1:6">
      <c r="A127" s="20">
        <v>0.37791666666666668</v>
      </c>
      <c r="B127" s="21">
        <v>2746</v>
      </c>
      <c r="C127" s="16">
        <v>1</v>
      </c>
      <c r="D127" s="26">
        <v>2752</v>
      </c>
      <c r="E127" s="28">
        <v>1E-4</v>
      </c>
      <c r="F127" s="28">
        <v>2732.0379658193719</v>
      </c>
    </row>
    <row r="128" spans="1:6">
      <c r="A128" s="20">
        <v>0.37795138888888891</v>
      </c>
      <c r="B128" s="21">
        <v>2747</v>
      </c>
      <c r="C128" s="16">
        <v>1</v>
      </c>
      <c r="D128" s="26">
        <v>2752</v>
      </c>
      <c r="E128" s="28">
        <v>1E-4</v>
      </c>
      <c r="F128" s="28">
        <v>2732.03996202279</v>
      </c>
    </row>
    <row r="129" spans="1:6">
      <c r="A129" s="20">
        <v>0.37796296296296295</v>
      </c>
      <c r="B129" s="21">
        <v>2746</v>
      </c>
      <c r="C129" s="16">
        <v>1</v>
      </c>
      <c r="D129" s="26">
        <v>2752</v>
      </c>
      <c r="E129" s="28">
        <v>1E-4</v>
      </c>
      <c r="F129" s="28">
        <v>2732.0419580265875</v>
      </c>
    </row>
    <row r="130" spans="1:6">
      <c r="A130" s="20">
        <v>0.37799768518518517</v>
      </c>
      <c r="B130" s="21">
        <v>2745.5</v>
      </c>
      <c r="C130" s="16">
        <v>1</v>
      </c>
      <c r="D130" s="26">
        <v>2752</v>
      </c>
      <c r="E130" s="28">
        <v>1E-4</v>
      </c>
      <c r="F130" s="28">
        <v>2732.0439538307846</v>
      </c>
    </row>
    <row r="131" spans="1:6">
      <c r="A131" s="20">
        <v>0.37802083333333331</v>
      </c>
      <c r="B131" s="21">
        <v>2749</v>
      </c>
      <c r="C131" s="16">
        <v>1</v>
      </c>
      <c r="D131" s="26">
        <v>2752</v>
      </c>
      <c r="E131" s="28">
        <v>1E-4</v>
      </c>
      <c r="F131" s="28">
        <v>2732.0459494354013</v>
      </c>
    </row>
    <row r="132" spans="1:6">
      <c r="A132" s="20">
        <v>0.37804398148148149</v>
      </c>
      <c r="B132" s="21">
        <v>2748</v>
      </c>
      <c r="C132" s="16">
        <v>1</v>
      </c>
      <c r="D132" s="26">
        <v>2752</v>
      </c>
      <c r="E132" s="28">
        <v>1E-4</v>
      </c>
      <c r="F132" s="28">
        <v>2732.0479448404576</v>
      </c>
    </row>
    <row r="133" spans="1:6">
      <c r="A133" s="20">
        <v>0.37806712962962963</v>
      </c>
      <c r="B133" s="21">
        <v>2748.5</v>
      </c>
      <c r="C133" s="16">
        <v>1</v>
      </c>
      <c r="D133" s="26">
        <v>2752</v>
      </c>
      <c r="E133" s="28">
        <v>1E-4</v>
      </c>
      <c r="F133" s="28">
        <v>2732.0499400459735</v>
      </c>
    </row>
    <row r="134" spans="1:6">
      <c r="A134" s="20">
        <v>0.37807870370370372</v>
      </c>
      <c r="B134" s="21">
        <v>2748</v>
      </c>
      <c r="C134" s="16">
        <v>1</v>
      </c>
      <c r="D134" s="26">
        <v>2752</v>
      </c>
      <c r="E134" s="28">
        <v>1E-4</v>
      </c>
      <c r="F134" s="28">
        <v>2732.0519350519689</v>
      </c>
    </row>
    <row r="135" spans="1:6">
      <c r="A135" s="20">
        <v>0.37811342592592595</v>
      </c>
      <c r="B135" s="21">
        <v>2747.5</v>
      </c>
      <c r="C135" s="16">
        <v>1</v>
      </c>
      <c r="D135" s="26">
        <v>2752</v>
      </c>
      <c r="E135" s="28">
        <v>1E-4</v>
      </c>
      <c r="F135" s="28">
        <v>2732.0539298584636</v>
      </c>
    </row>
    <row r="136" spans="1:6">
      <c r="A136" s="20">
        <v>0.37813657407407408</v>
      </c>
      <c r="B136" s="21">
        <v>2748</v>
      </c>
      <c r="C136" s="16">
        <v>1</v>
      </c>
      <c r="D136" s="26">
        <v>2752</v>
      </c>
      <c r="E136" s="28">
        <v>1E-4</v>
      </c>
      <c r="F136" s="28">
        <v>2732.0559244654778</v>
      </c>
    </row>
    <row r="137" spans="1:6">
      <c r="A137" s="20">
        <v>0.37815972222222222</v>
      </c>
      <c r="B137" s="21">
        <v>2748.5</v>
      </c>
      <c r="C137" s="16">
        <v>1</v>
      </c>
      <c r="D137" s="26">
        <v>2752</v>
      </c>
      <c r="E137" s="28">
        <v>1E-4</v>
      </c>
      <c r="F137" s="28">
        <v>2732.0579188730312</v>
      </c>
    </row>
    <row r="138" spans="1:6">
      <c r="A138" s="20">
        <v>0.37818287037037035</v>
      </c>
      <c r="B138" s="21">
        <v>2747.5</v>
      </c>
      <c r="C138" s="16">
        <v>1</v>
      </c>
      <c r="D138" s="26">
        <v>2752</v>
      </c>
      <c r="E138" s="28">
        <v>1E-4</v>
      </c>
      <c r="F138" s="28">
        <v>2732.0599130811438</v>
      </c>
    </row>
    <row r="139" spans="1:6">
      <c r="A139" s="20">
        <v>0.37819444444444444</v>
      </c>
      <c r="B139" s="21">
        <v>2746.5</v>
      </c>
      <c r="C139" s="16">
        <v>1</v>
      </c>
      <c r="D139" s="26">
        <v>2752</v>
      </c>
      <c r="E139" s="28">
        <v>1E-4</v>
      </c>
      <c r="F139" s="28">
        <v>2732.0619070898356</v>
      </c>
    </row>
    <row r="140" spans="1:6">
      <c r="A140" s="20">
        <v>0.37821759259259258</v>
      </c>
      <c r="B140" s="21">
        <v>2746.5</v>
      </c>
      <c r="C140" s="16">
        <v>1</v>
      </c>
      <c r="D140" s="26">
        <v>2752</v>
      </c>
      <c r="E140" s="28">
        <v>1E-4</v>
      </c>
      <c r="F140" s="28">
        <v>2732.0639008991266</v>
      </c>
    </row>
    <row r="141" spans="1:6">
      <c r="A141" s="20">
        <v>0.37824074074074077</v>
      </c>
      <c r="B141" s="21">
        <v>2746.5</v>
      </c>
      <c r="C141" s="16">
        <v>1</v>
      </c>
      <c r="D141" s="26">
        <v>2752</v>
      </c>
      <c r="E141" s="28">
        <v>1E-4</v>
      </c>
      <c r="F141" s="28">
        <v>2732.0658945090368</v>
      </c>
    </row>
    <row r="142" spans="1:6">
      <c r="A142" s="20">
        <v>0.3782638888888889</v>
      </c>
      <c r="B142" s="21">
        <v>2747</v>
      </c>
      <c r="C142" s="16">
        <v>1</v>
      </c>
      <c r="D142" s="26">
        <v>2752</v>
      </c>
      <c r="E142" s="28">
        <v>1E-4</v>
      </c>
      <c r="F142" s="28">
        <v>2732.0678879195857</v>
      </c>
    </row>
    <row r="143" spans="1:6">
      <c r="A143" s="20">
        <v>0.37829861111111113</v>
      </c>
      <c r="B143" s="21">
        <v>2745.5</v>
      </c>
      <c r="C143" s="16">
        <v>1</v>
      </c>
      <c r="D143" s="26">
        <v>2752</v>
      </c>
      <c r="E143" s="28">
        <v>1E-4</v>
      </c>
      <c r="F143" s="28">
        <v>2732.0698811307939</v>
      </c>
    </row>
    <row r="144" spans="1:6">
      <c r="A144" s="20">
        <v>0.37831018518518517</v>
      </c>
      <c r="B144" s="21">
        <v>2747</v>
      </c>
      <c r="C144" s="16">
        <v>1</v>
      </c>
      <c r="D144" s="26">
        <v>2752</v>
      </c>
      <c r="E144" s="28">
        <v>1E-4</v>
      </c>
      <c r="F144" s="28">
        <v>2732.0718741426808</v>
      </c>
    </row>
    <row r="145" spans="1:6">
      <c r="A145" s="20">
        <v>0.37833333333333335</v>
      </c>
      <c r="B145" s="21">
        <v>2747</v>
      </c>
      <c r="C145" s="16">
        <v>1</v>
      </c>
      <c r="D145" s="26">
        <v>2752</v>
      </c>
      <c r="E145" s="28">
        <v>1E-4</v>
      </c>
      <c r="F145" s="28">
        <v>2732.0738669552666</v>
      </c>
    </row>
    <row r="146" spans="1:6">
      <c r="A146" s="20">
        <v>0.37836805555555558</v>
      </c>
      <c r="B146" s="21">
        <v>2747</v>
      </c>
      <c r="C146" s="16">
        <v>1</v>
      </c>
      <c r="D146" s="26">
        <v>2752</v>
      </c>
      <c r="E146" s="28">
        <v>1E-4</v>
      </c>
      <c r="F146" s="28">
        <v>2732.0758595685711</v>
      </c>
    </row>
    <row r="147" spans="1:6">
      <c r="A147" s="20">
        <v>0.37839120370370372</v>
      </c>
      <c r="B147" s="21">
        <v>2746.5</v>
      </c>
      <c r="C147" s="16">
        <v>1</v>
      </c>
      <c r="D147" s="26">
        <v>2752</v>
      </c>
      <c r="E147" s="28">
        <v>1E-4</v>
      </c>
      <c r="F147" s="28">
        <v>2732.0778519826144</v>
      </c>
    </row>
    <row r="148" spans="1:6">
      <c r="A148" s="20">
        <v>0.37840277777777775</v>
      </c>
      <c r="B148" s="21">
        <v>2746</v>
      </c>
      <c r="C148" s="16">
        <v>1</v>
      </c>
      <c r="D148" s="26">
        <v>2752</v>
      </c>
      <c r="E148" s="28">
        <v>1E-4</v>
      </c>
      <c r="F148" s="28">
        <v>2732.0798441974162</v>
      </c>
    </row>
    <row r="149" spans="1:6">
      <c r="A149" s="20">
        <v>0.37842592592592594</v>
      </c>
      <c r="B149" s="21">
        <v>2747</v>
      </c>
      <c r="C149" s="16">
        <v>1</v>
      </c>
      <c r="D149" s="26">
        <v>2752</v>
      </c>
      <c r="E149" s="28">
        <v>1E-4</v>
      </c>
      <c r="F149" s="28">
        <v>2732.0818362129962</v>
      </c>
    </row>
    <row r="150" spans="1:6">
      <c r="A150" s="20">
        <v>0.37844907407407408</v>
      </c>
      <c r="B150" s="21">
        <v>2746.5</v>
      </c>
      <c r="C150" s="16">
        <v>1</v>
      </c>
      <c r="D150" s="26">
        <v>2752</v>
      </c>
      <c r="E150" s="28">
        <v>1E-4</v>
      </c>
      <c r="F150" s="28">
        <v>2732.0838280293751</v>
      </c>
    </row>
    <row r="151" spans="1:6">
      <c r="A151" s="20">
        <v>0.3784837962962963</v>
      </c>
      <c r="B151" s="21">
        <v>2747</v>
      </c>
      <c r="C151" s="16">
        <v>1</v>
      </c>
      <c r="D151" s="26">
        <v>2752</v>
      </c>
      <c r="E151" s="28">
        <v>1E-4</v>
      </c>
      <c r="F151" s="28">
        <v>2732.085819646572</v>
      </c>
    </row>
    <row r="152" spans="1:6">
      <c r="A152" s="20">
        <v>0.37850694444444444</v>
      </c>
      <c r="B152" s="21">
        <v>2748</v>
      </c>
      <c r="C152" s="16">
        <v>1</v>
      </c>
      <c r="D152" s="26">
        <v>2752</v>
      </c>
      <c r="E152" s="28">
        <v>1E-4</v>
      </c>
      <c r="F152" s="28">
        <v>2732.0878110646072</v>
      </c>
    </row>
    <row r="153" spans="1:6">
      <c r="A153" s="20">
        <v>0.37853009259259257</v>
      </c>
      <c r="B153" s="21">
        <v>2752.5</v>
      </c>
      <c r="C153" s="16">
        <v>1</v>
      </c>
      <c r="D153" s="26">
        <v>2752.5</v>
      </c>
      <c r="E153" s="28">
        <v>2.0000000000000001E-4</v>
      </c>
      <c r="F153" s="28">
        <v>2732.0918935023942</v>
      </c>
    </row>
    <row r="154" spans="1:6">
      <c r="A154" s="20">
        <v>0.37855324074074076</v>
      </c>
      <c r="B154" s="21">
        <v>2751.5</v>
      </c>
      <c r="C154" s="16">
        <v>1</v>
      </c>
      <c r="D154" s="26">
        <v>2752.5</v>
      </c>
      <c r="E154" s="28">
        <v>2.0000000000000001E-4</v>
      </c>
      <c r="F154" s="28">
        <v>2732.0959751236937</v>
      </c>
    </row>
    <row r="155" spans="1:6">
      <c r="A155" s="20">
        <v>0.37857638888888889</v>
      </c>
      <c r="B155" s="21">
        <v>2751</v>
      </c>
      <c r="C155" s="16">
        <v>1</v>
      </c>
      <c r="D155" s="26">
        <v>2752.5</v>
      </c>
      <c r="E155" s="28">
        <v>2.0000000000000001E-4</v>
      </c>
      <c r="F155" s="28">
        <v>2732.100055928669</v>
      </c>
    </row>
    <row r="156" spans="1:6">
      <c r="A156" s="20">
        <v>0.37861111111111112</v>
      </c>
      <c r="B156" s="21">
        <v>2749</v>
      </c>
      <c r="C156" s="16">
        <v>1</v>
      </c>
      <c r="D156" s="26">
        <v>2752.5</v>
      </c>
      <c r="E156" s="28">
        <v>2.0000000000000001E-4</v>
      </c>
      <c r="F156" s="28">
        <v>2732.1041359174833</v>
      </c>
    </row>
    <row r="157" spans="1:6">
      <c r="A157" s="20">
        <v>0.37862268518518516</v>
      </c>
      <c r="B157" s="21">
        <v>2748.5</v>
      </c>
      <c r="C157" s="16">
        <v>1</v>
      </c>
      <c r="D157" s="26">
        <v>2752.5</v>
      </c>
      <c r="E157" s="28">
        <v>2.0000000000000001E-4</v>
      </c>
      <c r="F157" s="28">
        <v>2732.1082150902998</v>
      </c>
    </row>
    <row r="158" spans="1:6">
      <c r="A158" s="20">
        <v>0.37863425925925925</v>
      </c>
      <c r="B158" s="21">
        <v>2748.5</v>
      </c>
      <c r="C158" s="16">
        <v>1</v>
      </c>
      <c r="D158" s="26">
        <v>2752.5</v>
      </c>
      <c r="E158" s="28">
        <v>2.0000000000000001E-4</v>
      </c>
      <c r="F158" s="28">
        <v>2732.1122934472819</v>
      </c>
    </row>
    <row r="159" spans="1:6">
      <c r="A159" s="20">
        <v>0.37866898148148148</v>
      </c>
      <c r="B159" s="21">
        <v>2748.5</v>
      </c>
      <c r="C159" s="16">
        <v>1</v>
      </c>
      <c r="D159" s="26">
        <v>2752.5</v>
      </c>
      <c r="E159" s="28">
        <v>2.0000000000000001E-4</v>
      </c>
      <c r="F159" s="28">
        <v>2732.1163709885923</v>
      </c>
    </row>
    <row r="160" spans="1:6">
      <c r="A160" s="20">
        <v>0.37869212962962961</v>
      </c>
      <c r="B160" s="21">
        <v>2749.5</v>
      </c>
      <c r="C160" s="16">
        <v>1</v>
      </c>
      <c r="D160" s="26">
        <v>2752.5</v>
      </c>
      <c r="E160" s="28">
        <v>2.0000000000000001E-4</v>
      </c>
      <c r="F160" s="28">
        <v>2732.1204477143947</v>
      </c>
    </row>
    <row r="161" spans="1:6">
      <c r="A161" s="20">
        <v>0.37870370370370371</v>
      </c>
      <c r="B161" s="21">
        <v>2749.5</v>
      </c>
      <c r="C161" s="16">
        <v>1</v>
      </c>
      <c r="D161" s="26">
        <v>2752.5</v>
      </c>
      <c r="E161" s="28">
        <v>2.0000000000000001E-4</v>
      </c>
      <c r="F161" s="28">
        <v>2732.1245236248519</v>
      </c>
    </row>
    <row r="162" spans="1:6">
      <c r="A162" s="20">
        <v>0.37876157407407407</v>
      </c>
      <c r="B162" s="21">
        <v>2748.5</v>
      </c>
      <c r="C162" s="16">
        <v>1</v>
      </c>
      <c r="D162" s="26">
        <v>2752.5</v>
      </c>
      <c r="E162" s="28">
        <v>2.0000000000000001E-4</v>
      </c>
      <c r="F162" s="28">
        <v>2732.1285987201268</v>
      </c>
    </row>
    <row r="163" spans="1:6">
      <c r="A163" s="20">
        <v>0.3787847222222222</v>
      </c>
      <c r="B163" s="21">
        <v>2748.5</v>
      </c>
      <c r="C163" s="16">
        <v>1</v>
      </c>
      <c r="D163" s="26">
        <v>2752.5</v>
      </c>
      <c r="E163" s="28">
        <v>2.0000000000000001E-4</v>
      </c>
      <c r="F163" s="28">
        <v>2732.132673000383</v>
      </c>
    </row>
    <row r="164" spans="1:6">
      <c r="A164" s="20">
        <v>0.37880787037037039</v>
      </c>
      <c r="B164" s="21">
        <v>2748</v>
      </c>
      <c r="C164" s="16">
        <v>1</v>
      </c>
      <c r="D164" s="26">
        <v>2752.5</v>
      </c>
      <c r="E164" s="28">
        <v>2.0000000000000001E-4</v>
      </c>
      <c r="F164" s="28">
        <v>2732.1367464657828</v>
      </c>
    </row>
    <row r="165" spans="1:6">
      <c r="A165" s="20">
        <v>0.37883101851851853</v>
      </c>
      <c r="B165" s="21">
        <v>2748.5</v>
      </c>
      <c r="C165" s="16">
        <v>1</v>
      </c>
      <c r="D165" s="26">
        <v>2752.5</v>
      </c>
      <c r="E165" s="28">
        <v>2.0000000000000001E-4</v>
      </c>
      <c r="F165" s="28">
        <v>2732.1408191164896</v>
      </c>
    </row>
    <row r="166" spans="1:6">
      <c r="A166" s="20">
        <v>0.37885416666666666</v>
      </c>
      <c r="B166" s="21">
        <v>2748.5</v>
      </c>
      <c r="C166" s="16">
        <v>1</v>
      </c>
      <c r="D166" s="26">
        <v>2752.5</v>
      </c>
      <c r="E166" s="28">
        <v>2.0000000000000001E-4</v>
      </c>
      <c r="F166" s="28">
        <v>2732.1448909526662</v>
      </c>
    </row>
    <row r="167" spans="1:6">
      <c r="A167" s="20">
        <v>0.37887731481481479</v>
      </c>
      <c r="B167" s="21">
        <v>2749</v>
      </c>
      <c r="C167" s="16">
        <v>1</v>
      </c>
      <c r="D167" s="26">
        <v>2752.5</v>
      </c>
      <c r="E167" s="28">
        <v>2.0000000000000001E-4</v>
      </c>
      <c r="F167" s="28">
        <v>2732.1489619744757</v>
      </c>
    </row>
    <row r="168" spans="1:6">
      <c r="A168" s="20">
        <v>0.37890046296296298</v>
      </c>
      <c r="B168" s="21">
        <v>2748</v>
      </c>
      <c r="C168" s="16">
        <v>1</v>
      </c>
      <c r="D168" s="26">
        <v>2752.5</v>
      </c>
      <c r="E168" s="28">
        <v>2.0000000000000001E-4</v>
      </c>
      <c r="F168" s="28">
        <v>2732.153032182081</v>
      </c>
    </row>
    <row r="169" spans="1:6">
      <c r="A169" s="20">
        <v>0.37892361111111111</v>
      </c>
      <c r="B169" s="21">
        <v>2748</v>
      </c>
      <c r="C169" s="16">
        <v>1</v>
      </c>
      <c r="D169" s="26">
        <v>2752.5</v>
      </c>
      <c r="E169" s="28">
        <v>2.0000000000000001E-4</v>
      </c>
      <c r="F169" s="28">
        <v>2732.1571015756444</v>
      </c>
    </row>
    <row r="170" spans="1:6">
      <c r="A170" s="20">
        <v>0.37894675925925925</v>
      </c>
      <c r="B170" s="21">
        <v>2748</v>
      </c>
      <c r="C170" s="16">
        <v>1</v>
      </c>
      <c r="D170" s="26">
        <v>2752.5</v>
      </c>
      <c r="E170" s="28">
        <v>2.0000000000000001E-4</v>
      </c>
      <c r="F170" s="28">
        <v>2732.1611701553293</v>
      </c>
    </row>
    <row r="171" spans="1:6">
      <c r="A171" s="20">
        <v>0.37896990740740738</v>
      </c>
      <c r="B171" s="21">
        <v>2747</v>
      </c>
      <c r="C171" s="16">
        <v>1</v>
      </c>
      <c r="D171" s="26">
        <v>2752.5</v>
      </c>
      <c r="E171" s="28">
        <v>2.0000000000000001E-4</v>
      </c>
      <c r="F171" s="28">
        <v>2732.1652379212983</v>
      </c>
    </row>
    <row r="172" spans="1:6">
      <c r="A172" s="20">
        <v>0.37900462962962961</v>
      </c>
      <c r="B172" s="21">
        <v>2746.5</v>
      </c>
      <c r="C172" s="16">
        <v>1</v>
      </c>
      <c r="D172" s="26">
        <v>2752.5</v>
      </c>
      <c r="E172" s="28">
        <v>2.0000000000000001E-4</v>
      </c>
      <c r="F172" s="28">
        <v>2732.1693048737138</v>
      </c>
    </row>
    <row r="173" spans="1:6">
      <c r="A173" s="20">
        <v>0.3790162037037037</v>
      </c>
      <c r="B173" s="21">
        <v>2744</v>
      </c>
      <c r="C173" s="16">
        <v>1</v>
      </c>
      <c r="D173" s="26">
        <v>2752.5</v>
      </c>
      <c r="E173" s="28">
        <v>2.0000000000000001E-4</v>
      </c>
      <c r="F173" s="28">
        <v>2732.1733710127392</v>
      </c>
    </row>
    <row r="174" spans="1:6">
      <c r="A174" s="20">
        <v>0.37905092592592593</v>
      </c>
      <c r="B174" s="21">
        <v>2745.5</v>
      </c>
      <c r="C174" s="16">
        <v>1</v>
      </c>
      <c r="D174" s="26">
        <v>2752.5</v>
      </c>
      <c r="E174" s="28">
        <v>2.0000000000000001E-4</v>
      </c>
      <c r="F174" s="28">
        <v>2732.1774363385366</v>
      </c>
    </row>
    <row r="175" spans="1:6">
      <c r="A175" s="20">
        <v>0.37906250000000002</v>
      </c>
      <c r="B175" s="21">
        <v>2745</v>
      </c>
      <c r="C175" s="16">
        <v>1</v>
      </c>
      <c r="D175" s="26">
        <v>2752.5</v>
      </c>
      <c r="E175" s="28">
        <v>2.0000000000000001E-4</v>
      </c>
      <c r="F175" s="28">
        <v>2732.181500851269</v>
      </c>
    </row>
    <row r="176" spans="1:6">
      <c r="A176" s="20">
        <v>0.37908564814814816</v>
      </c>
      <c r="B176" s="21">
        <v>2744</v>
      </c>
      <c r="C176" s="16">
        <v>1</v>
      </c>
      <c r="D176" s="26">
        <v>2752.5</v>
      </c>
      <c r="E176" s="28">
        <v>2.0000000000000001E-4</v>
      </c>
      <c r="F176" s="28">
        <v>2732.1855645510987</v>
      </c>
    </row>
    <row r="177" spans="1:6">
      <c r="A177" s="20">
        <v>0.37910879629629629</v>
      </c>
      <c r="B177" s="21">
        <v>2743</v>
      </c>
      <c r="C177" s="16">
        <v>1</v>
      </c>
      <c r="D177" s="26">
        <v>2752.5</v>
      </c>
      <c r="E177" s="28">
        <v>2.0000000000000001E-4</v>
      </c>
      <c r="F177" s="28">
        <v>2732.1896274381884</v>
      </c>
    </row>
    <row r="178" spans="1:6">
      <c r="A178" s="20">
        <v>0.37913194444444442</v>
      </c>
      <c r="B178" s="21">
        <v>2743.5</v>
      </c>
      <c r="C178" s="16">
        <v>1</v>
      </c>
      <c r="D178" s="26">
        <v>2752.5</v>
      </c>
      <c r="E178" s="28">
        <v>2.0000000000000001E-4</v>
      </c>
      <c r="F178" s="28">
        <v>2732.1936895127005</v>
      </c>
    </row>
    <row r="179" spans="1:6">
      <c r="A179" s="20">
        <v>0.37915509259259261</v>
      </c>
      <c r="B179" s="21">
        <v>2742</v>
      </c>
      <c r="C179" s="16">
        <v>1</v>
      </c>
      <c r="D179" s="26">
        <v>2752.5</v>
      </c>
      <c r="E179" s="28">
        <v>2.0000000000000001E-4</v>
      </c>
      <c r="F179" s="28">
        <v>2732.1977507747979</v>
      </c>
    </row>
    <row r="180" spans="1:6">
      <c r="A180" s="20">
        <v>0.37917824074074075</v>
      </c>
      <c r="B180" s="21">
        <v>2743</v>
      </c>
      <c r="C180" s="16">
        <v>1</v>
      </c>
      <c r="D180" s="26">
        <v>2752.5</v>
      </c>
      <c r="E180" s="28">
        <v>2.0000000000000001E-4</v>
      </c>
      <c r="F180" s="28">
        <v>2732.2018112246428</v>
      </c>
    </row>
    <row r="181" spans="1:6">
      <c r="A181" s="20">
        <v>0.37920138888888888</v>
      </c>
      <c r="B181" s="21">
        <v>2741.5</v>
      </c>
      <c r="C181" s="16">
        <v>1</v>
      </c>
      <c r="D181" s="26">
        <v>2752.5</v>
      </c>
      <c r="E181" s="28">
        <v>2.0000000000000001E-4</v>
      </c>
      <c r="F181" s="28">
        <v>2732.2058708623981</v>
      </c>
    </row>
    <row r="182" spans="1:6">
      <c r="A182" s="20">
        <v>0.37922453703703701</v>
      </c>
      <c r="B182" s="21">
        <v>2741</v>
      </c>
      <c r="C182" s="16">
        <v>1</v>
      </c>
      <c r="D182" s="26">
        <v>2752.5</v>
      </c>
      <c r="E182" s="28">
        <v>2.0000000000000001E-4</v>
      </c>
      <c r="F182" s="28">
        <v>2732.2099296882257</v>
      </c>
    </row>
    <row r="183" spans="1:6">
      <c r="A183" s="20">
        <v>0.3792476851851852</v>
      </c>
      <c r="B183" s="21">
        <v>2741.5</v>
      </c>
      <c r="C183" s="16">
        <v>1</v>
      </c>
      <c r="D183" s="26">
        <v>2752.5</v>
      </c>
      <c r="E183" s="28">
        <v>2.0000000000000001E-4</v>
      </c>
      <c r="F183" s="28">
        <v>2732.2139877022878</v>
      </c>
    </row>
    <row r="184" spans="1:6">
      <c r="A184" s="20">
        <v>0.37927083333333333</v>
      </c>
      <c r="B184" s="21">
        <v>2742.5</v>
      </c>
      <c r="C184" s="16">
        <v>1</v>
      </c>
      <c r="D184" s="26">
        <v>2752.5</v>
      </c>
      <c r="E184" s="28">
        <v>2.0000000000000001E-4</v>
      </c>
      <c r="F184" s="28">
        <v>2732.2180449047473</v>
      </c>
    </row>
    <row r="185" spans="1:6">
      <c r="A185" s="20">
        <v>0.37929398148148147</v>
      </c>
      <c r="B185" s="21">
        <v>2743</v>
      </c>
      <c r="C185" s="16">
        <v>1</v>
      </c>
      <c r="D185" s="26">
        <v>2752.5</v>
      </c>
      <c r="E185" s="28">
        <v>2.0000000000000001E-4</v>
      </c>
      <c r="F185" s="28">
        <v>2732.2221012957666</v>
      </c>
    </row>
    <row r="186" spans="1:6">
      <c r="A186" s="20">
        <v>0.37931712962962966</v>
      </c>
      <c r="B186" s="21">
        <v>2742</v>
      </c>
      <c r="C186" s="16">
        <v>1</v>
      </c>
      <c r="D186" s="26">
        <v>2752.5</v>
      </c>
      <c r="E186" s="28">
        <v>2.0000000000000001E-4</v>
      </c>
      <c r="F186" s="28">
        <v>2732.2261568755075</v>
      </c>
    </row>
    <row r="187" spans="1:6">
      <c r="A187" s="20">
        <v>0.37934027777777779</v>
      </c>
      <c r="B187" s="21">
        <v>2741.5</v>
      </c>
      <c r="C187" s="16">
        <v>1</v>
      </c>
      <c r="D187" s="26">
        <v>2752.5</v>
      </c>
      <c r="E187" s="28">
        <v>2.0000000000000001E-4</v>
      </c>
      <c r="F187" s="28">
        <v>2732.2302116441324</v>
      </c>
    </row>
    <row r="188" spans="1:6">
      <c r="A188" s="20">
        <v>0.37936342592592592</v>
      </c>
      <c r="B188" s="21">
        <v>2740</v>
      </c>
      <c r="C188" s="16">
        <v>1</v>
      </c>
      <c r="D188" s="26">
        <v>2752.5</v>
      </c>
      <c r="E188" s="28">
        <v>2.0000000000000001E-4</v>
      </c>
      <c r="F188" s="28">
        <v>2732.2342656018036</v>
      </c>
    </row>
    <row r="189" spans="1:6">
      <c r="A189" s="20">
        <v>0.37939814814814815</v>
      </c>
      <c r="B189" s="21">
        <v>2741</v>
      </c>
      <c r="C189" s="16">
        <v>1</v>
      </c>
      <c r="D189" s="26">
        <v>2752.5</v>
      </c>
      <c r="E189" s="28">
        <v>2.0000000000000001E-4</v>
      </c>
      <c r="F189" s="28">
        <v>2732.238318748683</v>
      </c>
    </row>
    <row r="190" spans="1:6">
      <c r="A190" s="20">
        <v>0.37940972222222225</v>
      </c>
      <c r="B190" s="21">
        <v>2740.5</v>
      </c>
      <c r="C190" s="16">
        <v>1</v>
      </c>
      <c r="D190" s="26">
        <v>2752.5</v>
      </c>
      <c r="E190" s="28">
        <v>2.0000000000000001E-4</v>
      </c>
      <c r="F190" s="28">
        <v>2732.2423710849334</v>
      </c>
    </row>
    <row r="191" spans="1:6">
      <c r="A191" s="20">
        <v>0.37943287037037038</v>
      </c>
      <c r="B191" s="21">
        <v>2738</v>
      </c>
      <c r="C191" s="16">
        <v>1</v>
      </c>
      <c r="D191" s="26">
        <v>2752.5</v>
      </c>
      <c r="E191" s="28">
        <v>2.0000000000000001E-4</v>
      </c>
      <c r="F191" s="28">
        <v>2732.2464226107163</v>
      </c>
    </row>
    <row r="192" spans="1:6">
      <c r="A192" s="20">
        <v>0.37946759259259261</v>
      </c>
      <c r="B192" s="21">
        <v>2739</v>
      </c>
      <c r="C192" s="16">
        <v>1</v>
      </c>
      <c r="D192" s="26">
        <v>2752.5</v>
      </c>
      <c r="E192" s="28">
        <v>2.0000000000000001E-4</v>
      </c>
      <c r="F192" s="28">
        <v>2732.250473326194</v>
      </c>
    </row>
    <row r="193" spans="1:6">
      <c r="A193" s="20">
        <v>0.37949074074074074</v>
      </c>
      <c r="B193" s="21">
        <v>2739</v>
      </c>
      <c r="C193" s="16">
        <v>1</v>
      </c>
      <c r="D193" s="26">
        <v>2752.5</v>
      </c>
      <c r="E193" s="28">
        <v>2.0000000000000001E-4</v>
      </c>
      <c r="F193" s="28">
        <v>2732.2545232315288</v>
      </c>
    </row>
    <row r="194" spans="1:6">
      <c r="A194" s="20">
        <v>0.37950231481481483</v>
      </c>
      <c r="B194" s="21">
        <v>2738</v>
      </c>
      <c r="C194" s="16">
        <v>1</v>
      </c>
      <c r="D194" s="26">
        <v>2752.5</v>
      </c>
      <c r="E194" s="28">
        <v>2.0000000000000001E-4</v>
      </c>
      <c r="F194" s="28">
        <v>2732.2585723268826</v>
      </c>
    </row>
    <row r="195" spans="1:6">
      <c r="A195" s="20">
        <v>0.37952546296296297</v>
      </c>
      <c r="B195" s="21">
        <v>2738</v>
      </c>
      <c r="C195" s="16">
        <v>1</v>
      </c>
      <c r="D195" s="26">
        <v>2752.5</v>
      </c>
      <c r="E195" s="28">
        <v>2.0000000000000001E-4</v>
      </c>
      <c r="F195" s="28">
        <v>2732.2626206124173</v>
      </c>
    </row>
    <row r="196" spans="1:6">
      <c r="A196" s="20">
        <v>0.3795486111111111</v>
      </c>
      <c r="B196" s="21">
        <v>2737.5</v>
      </c>
      <c r="C196" s="16">
        <v>1</v>
      </c>
      <c r="D196" s="26">
        <v>2752.5</v>
      </c>
      <c r="E196" s="28">
        <v>2.0000000000000001E-4</v>
      </c>
      <c r="F196" s="28">
        <v>2732.2666680882949</v>
      </c>
    </row>
    <row r="197" spans="1:6">
      <c r="A197" s="20">
        <v>0.37957175925925923</v>
      </c>
      <c r="B197" s="21">
        <v>2737.5</v>
      </c>
      <c r="C197" s="16">
        <v>1</v>
      </c>
      <c r="D197" s="26">
        <v>2752.5</v>
      </c>
      <c r="E197" s="28">
        <v>2.0000000000000001E-4</v>
      </c>
      <c r="F197" s="28">
        <v>2732.2707147546771</v>
      </c>
    </row>
    <row r="198" spans="1:6">
      <c r="A198" s="20">
        <v>0.37961805555555556</v>
      </c>
      <c r="B198" s="21">
        <v>2737</v>
      </c>
      <c r="C198" s="16">
        <v>1</v>
      </c>
      <c r="D198" s="26">
        <v>2752.5</v>
      </c>
      <c r="E198" s="28">
        <v>2.0000000000000001E-4</v>
      </c>
      <c r="F198" s="28">
        <v>2732.2747606117264</v>
      </c>
    </row>
    <row r="199" spans="1:6">
      <c r="A199" s="20">
        <v>0.37964120370370369</v>
      </c>
      <c r="B199" s="21">
        <v>2736</v>
      </c>
      <c r="C199" s="16">
        <v>1</v>
      </c>
      <c r="D199" s="26">
        <v>2752.5</v>
      </c>
      <c r="E199" s="28">
        <v>2.0000000000000001E-4</v>
      </c>
      <c r="F199" s="28">
        <v>2732.2788056596041</v>
      </c>
    </row>
    <row r="200" spans="1:6">
      <c r="A200" s="20">
        <v>0.37966435185185188</v>
      </c>
      <c r="B200" s="21">
        <v>2735.5</v>
      </c>
      <c r="C200" s="16">
        <v>1</v>
      </c>
      <c r="D200" s="26">
        <v>2752.5</v>
      </c>
      <c r="E200" s="28">
        <v>2.0000000000000001E-4</v>
      </c>
      <c r="F200" s="28">
        <v>2732.2828498984723</v>
      </c>
    </row>
    <row r="201" spans="1:6">
      <c r="A201" s="20">
        <v>0.37968750000000001</v>
      </c>
      <c r="B201" s="21">
        <v>2736</v>
      </c>
      <c r="C201" s="16">
        <v>1</v>
      </c>
      <c r="D201" s="26">
        <v>2752.5</v>
      </c>
      <c r="E201" s="28">
        <v>2.0000000000000001E-4</v>
      </c>
      <c r="F201" s="28">
        <v>2732.2868933284926</v>
      </c>
    </row>
    <row r="202" spans="1:6">
      <c r="A202" s="20">
        <v>0.37971064814814814</v>
      </c>
      <c r="B202" s="21">
        <v>2738</v>
      </c>
      <c r="C202" s="16">
        <v>1</v>
      </c>
      <c r="D202" s="26">
        <v>2752.5</v>
      </c>
      <c r="E202" s="28">
        <v>2.0000000000000001E-4</v>
      </c>
      <c r="F202" s="28">
        <v>2732.2909359498271</v>
      </c>
    </row>
    <row r="203" spans="1:6">
      <c r="A203" s="20">
        <v>0.37972222222222224</v>
      </c>
      <c r="B203" s="21">
        <v>2738.5</v>
      </c>
      <c r="C203" s="16">
        <v>1</v>
      </c>
      <c r="D203" s="26">
        <v>2752.5</v>
      </c>
      <c r="E203" s="28">
        <v>2.0000000000000001E-4</v>
      </c>
      <c r="F203" s="28">
        <v>2732.2949777626372</v>
      </c>
    </row>
    <row r="204" spans="1:6">
      <c r="A204" s="20">
        <v>0.37975694444444447</v>
      </c>
      <c r="B204" s="21">
        <v>2738.5</v>
      </c>
      <c r="C204" s="16">
        <v>1</v>
      </c>
      <c r="D204" s="26">
        <v>2752.5</v>
      </c>
      <c r="E204" s="28">
        <v>2.0000000000000001E-4</v>
      </c>
      <c r="F204" s="28">
        <v>2732.2990187670848</v>
      </c>
    </row>
    <row r="205" spans="1:6">
      <c r="A205" s="20">
        <v>0.3797800925925926</v>
      </c>
      <c r="B205" s="21">
        <v>2738.5</v>
      </c>
      <c r="C205" s="16">
        <v>1</v>
      </c>
      <c r="D205" s="26">
        <v>2752.5</v>
      </c>
      <c r="E205" s="28">
        <v>2.0000000000000001E-4</v>
      </c>
      <c r="F205" s="28">
        <v>2732.3030589633313</v>
      </c>
    </row>
    <row r="206" spans="1:6">
      <c r="A206" s="20">
        <v>0.37980324074074073</v>
      </c>
      <c r="B206" s="21">
        <v>2739.5</v>
      </c>
      <c r="C206" s="16">
        <v>1</v>
      </c>
      <c r="D206" s="26">
        <v>2752.5</v>
      </c>
      <c r="E206" s="28">
        <v>2.0000000000000001E-4</v>
      </c>
      <c r="F206" s="28">
        <v>2732.3070983515386</v>
      </c>
    </row>
    <row r="207" spans="1:6">
      <c r="A207" s="20">
        <v>0.37981481481481483</v>
      </c>
      <c r="B207" s="21">
        <v>2739</v>
      </c>
      <c r="C207" s="16">
        <v>1</v>
      </c>
      <c r="D207" s="26">
        <v>2752.5</v>
      </c>
      <c r="E207" s="28">
        <v>2.0000000000000001E-4</v>
      </c>
      <c r="F207" s="28">
        <v>2732.3111369318681</v>
      </c>
    </row>
    <row r="208" spans="1:6">
      <c r="A208" s="20">
        <v>0.37984953703703705</v>
      </c>
      <c r="B208" s="21">
        <v>2738.5</v>
      </c>
      <c r="C208" s="16">
        <v>1</v>
      </c>
      <c r="D208" s="26">
        <v>2752.5</v>
      </c>
      <c r="E208" s="28">
        <v>2.0000000000000001E-4</v>
      </c>
      <c r="F208" s="28">
        <v>2732.3151747044817</v>
      </c>
    </row>
    <row r="209" spans="1:6">
      <c r="A209" s="20">
        <v>0.37987268518518519</v>
      </c>
      <c r="B209" s="21">
        <v>2737.5</v>
      </c>
      <c r="C209" s="16">
        <v>1</v>
      </c>
      <c r="D209" s="26">
        <v>2752.5</v>
      </c>
      <c r="E209" s="28">
        <v>2.0000000000000001E-4</v>
      </c>
      <c r="F209" s="28">
        <v>2732.3192116695409</v>
      </c>
    </row>
    <row r="210" spans="1:6">
      <c r="A210" s="20">
        <v>0.37990740740740742</v>
      </c>
      <c r="B210" s="21">
        <v>2737.5</v>
      </c>
      <c r="C210" s="16">
        <v>1</v>
      </c>
      <c r="D210" s="26">
        <v>2752.5</v>
      </c>
      <c r="E210" s="28">
        <v>2.0000000000000001E-4</v>
      </c>
      <c r="F210" s="28">
        <v>2732.3232478272071</v>
      </c>
    </row>
    <row r="211" spans="1:6">
      <c r="A211" s="20">
        <v>0.37991898148148145</v>
      </c>
      <c r="B211" s="21">
        <v>2738</v>
      </c>
      <c r="C211" s="16">
        <v>1</v>
      </c>
      <c r="D211" s="26">
        <v>2752.5</v>
      </c>
      <c r="E211" s="28">
        <v>2.0000000000000001E-4</v>
      </c>
      <c r="F211" s="28">
        <v>2732.3272831776417</v>
      </c>
    </row>
    <row r="212" spans="1:6">
      <c r="A212" s="20">
        <v>0.37994212962962964</v>
      </c>
      <c r="B212" s="21">
        <v>2737.5</v>
      </c>
      <c r="C212" s="16">
        <v>1</v>
      </c>
      <c r="D212" s="26">
        <v>2752.5</v>
      </c>
      <c r="E212" s="28">
        <v>2.0000000000000001E-4</v>
      </c>
      <c r="F212" s="28">
        <v>2732.3313177210061</v>
      </c>
    </row>
    <row r="213" spans="1:6">
      <c r="A213" s="20">
        <v>0.37996527777777778</v>
      </c>
      <c r="B213" s="21">
        <v>2739</v>
      </c>
      <c r="C213" s="16">
        <v>1</v>
      </c>
      <c r="D213" s="26">
        <v>2752.5</v>
      </c>
      <c r="E213" s="28">
        <v>2.0000000000000001E-4</v>
      </c>
      <c r="F213" s="28">
        <v>2732.3353514574619</v>
      </c>
    </row>
    <row r="214" spans="1:6">
      <c r="A214" s="20">
        <v>0.37998842592592591</v>
      </c>
      <c r="B214" s="21">
        <v>2737.5</v>
      </c>
      <c r="C214" s="16">
        <v>1</v>
      </c>
      <c r="D214" s="26">
        <v>2752.5</v>
      </c>
      <c r="E214" s="28">
        <v>2.0000000000000001E-4</v>
      </c>
      <c r="F214" s="28">
        <v>2732.3393843871704</v>
      </c>
    </row>
    <row r="215" spans="1:6">
      <c r="A215" s="20">
        <v>0.38</v>
      </c>
      <c r="B215" s="21">
        <v>2737</v>
      </c>
      <c r="C215" s="16">
        <v>1</v>
      </c>
      <c r="D215" s="26">
        <v>2752.5</v>
      </c>
      <c r="E215" s="28">
        <v>2.0000000000000001E-4</v>
      </c>
      <c r="F215" s="28">
        <v>2732.3434165102931</v>
      </c>
    </row>
    <row r="216" spans="1:6">
      <c r="A216" s="20">
        <v>0.38003472222222223</v>
      </c>
      <c r="B216" s="21">
        <v>2736.5</v>
      </c>
      <c r="C216" s="16">
        <v>1</v>
      </c>
      <c r="D216" s="26">
        <v>2752.5</v>
      </c>
      <c r="E216" s="28">
        <v>2.0000000000000001E-4</v>
      </c>
      <c r="F216" s="28">
        <v>2732.3474478269909</v>
      </c>
    </row>
    <row r="217" spans="1:6">
      <c r="A217" s="20">
        <v>0.38004629629629627</v>
      </c>
      <c r="B217" s="21">
        <v>2736.5</v>
      </c>
      <c r="C217" s="16">
        <v>1</v>
      </c>
      <c r="D217" s="26">
        <v>2752.5</v>
      </c>
      <c r="E217" s="28">
        <v>2.0000000000000001E-4</v>
      </c>
      <c r="F217" s="28">
        <v>2732.3514783374253</v>
      </c>
    </row>
    <row r="218" spans="1:6">
      <c r="A218" s="20">
        <v>0.3800810185185185</v>
      </c>
      <c r="B218" s="21">
        <v>2735.5</v>
      </c>
      <c r="C218" s="16">
        <v>1</v>
      </c>
      <c r="D218" s="26">
        <v>2752.5</v>
      </c>
      <c r="E218" s="28">
        <v>2.0000000000000001E-4</v>
      </c>
      <c r="F218" s="28">
        <v>2732.3555080417577</v>
      </c>
    </row>
    <row r="219" spans="1:6">
      <c r="A219" s="20">
        <v>0.38010416666666669</v>
      </c>
      <c r="B219" s="21">
        <v>2734.5</v>
      </c>
      <c r="C219" s="16">
        <v>1</v>
      </c>
      <c r="D219" s="26">
        <v>2752.5</v>
      </c>
      <c r="E219" s="28">
        <v>2.0000000000000001E-4</v>
      </c>
      <c r="F219" s="28">
        <v>2732.3595369401492</v>
      </c>
    </row>
    <row r="220" spans="1:6">
      <c r="A220" s="20">
        <v>0.38012731481481482</v>
      </c>
      <c r="B220" s="21">
        <v>2735</v>
      </c>
      <c r="C220" s="16">
        <v>1</v>
      </c>
      <c r="D220" s="26">
        <v>2752.5</v>
      </c>
      <c r="E220" s="28">
        <v>2.0000000000000001E-4</v>
      </c>
      <c r="F220" s="28">
        <v>2732.363565032761</v>
      </c>
    </row>
    <row r="221" spans="1:6">
      <c r="A221" s="20">
        <v>0.38015046296296295</v>
      </c>
      <c r="B221" s="21">
        <v>2735.5</v>
      </c>
      <c r="C221" s="16">
        <v>1</v>
      </c>
      <c r="D221" s="26">
        <v>2752.5</v>
      </c>
      <c r="E221" s="28">
        <v>2.0000000000000001E-4</v>
      </c>
      <c r="F221" s="28">
        <v>2732.3675923197543</v>
      </c>
    </row>
    <row r="222" spans="1:6">
      <c r="A222" s="20">
        <v>0.38017361111111109</v>
      </c>
      <c r="B222" s="21">
        <v>2737</v>
      </c>
      <c r="C222" s="16">
        <v>1</v>
      </c>
      <c r="D222" s="26">
        <v>2752.5</v>
      </c>
      <c r="E222" s="28">
        <v>2.0000000000000001E-4</v>
      </c>
      <c r="F222" s="28">
        <v>2732.3716188012904</v>
      </c>
    </row>
    <row r="223" spans="1:6">
      <c r="A223" s="20">
        <v>0.38020833333333331</v>
      </c>
      <c r="B223" s="21">
        <v>2736.5</v>
      </c>
      <c r="C223" s="16">
        <v>1</v>
      </c>
      <c r="D223" s="26">
        <v>2752.5</v>
      </c>
      <c r="E223" s="28">
        <v>2.0000000000000001E-4</v>
      </c>
      <c r="F223" s="28">
        <v>2732.3756444775304</v>
      </c>
    </row>
    <row r="224" spans="1:6">
      <c r="A224" s="20">
        <v>0.38021990740740741</v>
      </c>
      <c r="B224" s="21">
        <v>2737</v>
      </c>
      <c r="C224" s="16">
        <v>1</v>
      </c>
      <c r="D224" s="26">
        <v>2752.5</v>
      </c>
      <c r="E224" s="28">
        <v>2.0000000000000001E-4</v>
      </c>
      <c r="F224" s="28">
        <v>2732.3796693486347</v>
      </c>
    </row>
    <row r="225" spans="1:6">
      <c r="A225" s="20">
        <v>0.38024305555555554</v>
      </c>
      <c r="B225" s="21">
        <v>2736</v>
      </c>
      <c r="C225" s="16">
        <v>1</v>
      </c>
      <c r="D225" s="26">
        <v>2752.5</v>
      </c>
      <c r="E225" s="28">
        <v>2.0000000000000001E-4</v>
      </c>
      <c r="F225" s="28">
        <v>2732.3836934147648</v>
      </c>
    </row>
    <row r="226" spans="1:6">
      <c r="A226" s="20">
        <v>0.38026620370370373</v>
      </c>
      <c r="B226" s="21">
        <v>2736</v>
      </c>
      <c r="C226" s="16">
        <v>1</v>
      </c>
      <c r="D226" s="26">
        <v>2752.5</v>
      </c>
      <c r="E226" s="28">
        <v>2.0000000000000001E-4</v>
      </c>
      <c r="F226" s="28">
        <v>2732.3877166760817</v>
      </c>
    </row>
    <row r="227" spans="1:6">
      <c r="A227" s="20">
        <v>0.38028935185185186</v>
      </c>
      <c r="B227" s="21">
        <v>2736</v>
      </c>
      <c r="C227" s="16">
        <v>1</v>
      </c>
      <c r="D227" s="26">
        <v>2752.5</v>
      </c>
      <c r="E227" s="28">
        <v>2.0000000000000001E-4</v>
      </c>
      <c r="F227" s="28">
        <v>2732.3917391327464</v>
      </c>
    </row>
    <row r="228" spans="1:6">
      <c r="A228" s="20">
        <v>0.3803125</v>
      </c>
      <c r="B228" s="21">
        <v>2735.5</v>
      </c>
      <c r="C228" s="16">
        <v>1</v>
      </c>
      <c r="D228" s="26">
        <v>2752.5</v>
      </c>
      <c r="E228" s="28">
        <v>2.0000000000000001E-4</v>
      </c>
      <c r="F228" s="28">
        <v>2732.3957607849197</v>
      </c>
    </row>
    <row r="229" spans="1:6">
      <c r="A229" s="20">
        <v>0.38033564814814813</v>
      </c>
      <c r="B229" s="21">
        <v>2736</v>
      </c>
      <c r="C229" s="16">
        <v>1</v>
      </c>
      <c r="D229" s="26">
        <v>2752.5</v>
      </c>
      <c r="E229" s="28">
        <v>2.0000000000000001E-4</v>
      </c>
      <c r="F229" s="28">
        <v>2732.3997816327628</v>
      </c>
    </row>
    <row r="230" spans="1:6">
      <c r="A230" s="20">
        <v>0.38037037037037036</v>
      </c>
      <c r="B230" s="21">
        <v>2734</v>
      </c>
      <c r="C230" s="16">
        <v>1</v>
      </c>
      <c r="D230" s="26">
        <v>2752.5</v>
      </c>
      <c r="E230" s="28">
        <v>2.0000000000000001E-4</v>
      </c>
      <c r="F230" s="28">
        <v>2732.4038016764362</v>
      </c>
    </row>
    <row r="231" spans="1:6">
      <c r="A231" s="20">
        <v>0.38038194444444445</v>
      </c>
      <c r="B231" s="21">
        <v>2734</v>
      </c>
      <c r="C231" s="16">
        <v>1</v>
      </c>
      <c r="D231" s="26">
        <v>2752.5</v>
      </c>
      <c r="E231" s="28">
        <v>2.0000000000000001E-4</v>
      </c>
      <c r="F231" s="28">
        <v>2732.4078209161007</v>
      </c>
    </row>
    <row r="232" spans="1:6">
      <c r="A232" s="20">
        <v>0.38040509259259259</v>
      </c>
      <c r="B232" s="21">
        <v>2734.5</v>
      </c>
      <c r="C232" s="16">
        <v>1</v>
      </c>
      <c r="D232" s="26">
        <v>2752.5</v>
      </c>
      <c r="E232" s="28">
        <v>2.0000000000000001E-4</v>
      </c>
      <c r="F232" s="28">
        <v>2732.4118393519175</v>
      </c>
    </row>
    <row r="233" spans="1:6">
      <c r="A233" s="20">
        <v>0.38042824074074072</v>
      </c>
      <c r="B233" s="21">
        <v>2735</v>
      </c>
      <c r="C233" s="16">
        <v>1</v>
      </c>
      <c r="D233" s="26">
        <v>2752.5</v>
      </c>
      <c r="E233" s="28">
        <v>2.0000000000000001E-4</v>
      </c>
      <c r="F233" s="28">
        <v>2732.415856984047</v>
      </c>
    </row>
    <row r="234" spans="1:6">
      <c r="A234" s="20">
        <v>0.38045138888888891</v>
      </c>
      <c r="B234" s="21">
        <v>2733</v>
      </c>
      <c r="C234" s="16">
        <v>1</v>
      </c>
      <c r="D234" s="26">
        <v>2752.5</v>
      </c>
      <c r="E234" s="28">
        <v>2.0000000000000001E-4</v>
      </c>
      <c r="F234" s="28">
        <v>2732.4198738126502</v>
      </c>
    </row>
    <row r="235" spans="1:6">
      <c r="A235" s="20">
        <v>0.38047453703703704</v>
      </c>
      <c r="B235" s="21">
        <v>2733</v>
      </c>
      <c r="C235" s="16">
        <v>1</v>
      </c>
      <c r="D235" s="26">
        <v>2752.5</v>
      </c>
      <c r="E235" s="28">
        <v>2.0000000000000001E-4</v>
      </c>
      <c r="F235" s="28">
        <v>2732.4238898378876</v>
      </c>
    </row>
    <row r="236" spans="1:6">
      <c r="A236" s="20">
        <v>0.38049768518518517</v>
      </c>
      <c r="B236" s="21">
        <v>2732</v>
      </c>
      <c r="C236" s="16">
        <v>-1</v>
      </c>
      <c r="D236" s="26">
        <v>2732</v>
      </c>
      <c r="E236" s="28">
        <v>0</v>
      </c>
      <c r="F236" s="28">
        <v>2752.5</v>
      </c>
    </row>
    <row r="237" spans="1:6">
      <c r="A237" s="20">
        <v>0.38052083333333331</v>
      </c>
      <c r="B237" s="21">
        <v>2733.5</v>
      </c>
      <c r="C237" s="16">
        <v>-1</v>
      </c>
      <c r="D237" s="26">
        <v>2732</v>
      </c>
      <c r="E237" s="28">
        <v>0</v>
      </c>
      <c r="F237" s="28">
        <v>2752.5</v>
      </c>
    </row>
    <row r="238" spans="1:6">
      <c r="A238" s="20">
        <v>0.3805439814814815</v>
      </c>
      <c r="B238" s="21">
        <v>2733</v>
      </c>
      <c r="C238" s="16">
        <v>-1</v>
      </c>
      <c r="D238" s="26">
        <v>2732</v>
      </c>
      <c r="E238" s="28">
        <v>0</v>
      </c>
      <c r="F238" s="28">
        <v>2752.5</v>
      </c>
    </row>
    <row r="239" spans="1:6">
      <c r="A239" s="20">
        <v>0.38056712962962963</v>
      </c>
      <c r="B239" s="21">
        <v>2733.5</v>
      </c>
      <c r="C239" s="16">
        <v>-1</v>
      </c>
      <c r="D239" s="26">
        <v>2732</v>
      </c>
      <c r="E239" s="28">
        <v>0</v>
      </c>
      <c r="F239" s="28">
        <v>2752.5</v>
      </c>
    </row>
    <row r="240" spans="1:6">
      <c r="A240" s="20">
        <v>0.38060185185185186</v>
      </c>
      <c r="B240" s="21">
        <v>2733</v>
      </c>
      <c r="C240" s="16">
        <v>-1</v>
      </c>
      <c r="D240" s="26">
        <v>2732</v>
      </c>
      <c r="E240" s="28">
        <v>0</v>
      </c>
      <c r="F240" s="28">
        <v>2752.5</v>
      </c>
    </row>
    <row r="241" spans="1:6">
      <c r="A241" s="20">
        <v>0.38061342592592595</v>
      </c>
      <c r="B241" s="21">
        <v>2732</v>
      </c>
      <c r="C241" s="16">
        <v>-1</v>
      </c>
      <c r="D241" s="26">
        <v>2732</v>
      </c>
      <c r="E241" s="28">
        <v>0</v>
      </c>
      <c r="F241" s="28">
        <v>2752.5</v>
      </c>
    </row>
    <row r="242" spans="1:6">
      <c r="A242" s="20">
        <v>0.38063657407407409</v>
      </c>
      <c r="B242" s="21">
        <v>2733</v>
      </c>
      <c r="C242" s="16">
        <v>-1</v>
      </c>
      <c r="D242" s="26">
        <v>2732</v>
      </c>
      <c r="E242" s="28">
        <v>0</v>
      </c>
      <c r="F242" s="28">
        <v>2752.5</v>
      </c>
    </row>
    <row r="243" spans="1:6">
      <c r="A243" s="20">
        <v>0.38067129629629631</v>
      </c>
      <c r="B243" s="21">
        <v>2733</v>
      </c>
      <c r="C243" s="16">
        <v>-1</v>
      </c>
      <c r="D243" s="26">
        <v>2732</v>
      </c>
      <c r="E243" s="28">
        <v>0</v>
      </c>
      <c r="F243" s="28">
        <v>2752.5</v>
      </c>
    </row>
    <row r="244" spans="1:6">
      <c r="A244" s="20">
        <v>0.38069444444444445</v>
      </c>
      <c r="B244" s="21">
        <v>2733</v>
      </c>
      <c r="C244" s="16">
        <v>-1</v>
      </c>
      <c r="D244" s="26">
        <v>2732</v>
      </c>
      <c r="E244" s="28">
        <v>0</v>
      </c>
      <c r="F244" s="28">
        <v>2752.5</v>
      </c>
    </row>
    <row r="245" spans="1:6">
      <c r="A245" s="20">
        <v>0.38071759259259258</v>
      </c>
      <c r="B245" s="21">
        <v>2732</v>
      </c>
      <c r="C245" s="16">
        <v>-1</v>
      </c>
      <c r="D245" s="26">
        <v>2732</v>
      </c>
      <c r="E245" s="28">
        <v>0</v>
      </c>
      <c r="F245" s="28">
        <v>2752.5</v>
      </c>
    </row>
    <row r="246" spans="1:6">
      <c r="A246" s="20">
        <v>0.38074074074074077</v>
      </c>
      <c r="B246" s="21">
        <v>2732.5</v>
      </c>
      <c r="C246" s="16">
        <v>-1</v>
      </c>
      <c r="D246" s="26">
        <v>2732</v>
      </c>
      <c r="E246" s="28">
        <v>0</v>
      </c>
      <c r="F246" s="28">
        <v>2752.5</v>
      </c>
    </row>
    <row r="247" spans="1:6">
      <c r="A247" s="20">
        <v>0.3807638888888889</v>
      </c>
      <c r="B247" s="21">
        <v>2732.5</v>
      </c>
      <c r="C247" s="16">
        <v>-1</v>
      </c>
      <c r="D247" s="26">
        <v>2732</v>
      </c>
      <c r="E247" s="28">
        <v>0</v>
      </c>
      <c r="F247" s="28">
        <v>2752.5</v>
      </c>
    </row>
    <row r="248" spans="1:6">
      <c r="A248" s="20">
        <v>0.38078703703703703</v>
      </c>
      <c r="B248" s="21">
        <v>2732.5</v>
      </c>
      <c r="C248" s="16">
        <v>-1</v>
      </c>
      <c r="D248" s="26">
        <v>2732</v>
      </c>
      <c r="E248" s="28">
        <v>0</v>
      </c>
      <c r="F248" s="28">
        <v>2752.5</v>
      </c>
    </row>
    <row r="249" spans="1:6">
      <c r="A249" s="20">
        <v>0.38079861111111113</v>
      </c>
      <c r="B249" s="21">
        <v>2732</v>
      </c>
      <c r="C249" s="16">
        <v>-1</v>
      </c>
      <c r="D249" s="26">
        <v>2732</v>
      </c>
      <c r="E249" s="28">
        <v>0</v>
      </c>
      <c r="F249" s="28">
        <v>2752.5</v>
      </c>
    </row>
    <row r="250" spans="1:6">
      <c r="A250" s="20">
        <v>0.38082175925925926</v>
      </c>
      <c r="B250" s="21">
        <v>2731</v>
      </c>
      <c r="C250" s="16">
        <v>-1</v>
      </c>
      <c r="D250" s="26">
        <v>2731</v>
      </c>
      <c r="E250" s="28">
        <v>1E-4</v>
      </c>
      <c r="F250" s="28">
        <v>2752.4978500000002</v>
      </c>
    </row>
    <row r="251" spans="1:6">
      <c r="A251" s="20">
        <v>0.3808449074074074</v>
      </c>
      <c r="B251" s="21">
        <v>2732</v>
      </c>
      <c r="C251" s="16">
        <v>-1</v>
      </c>
      <c r="D251" s="26">
        <v>2731</v>
      </c>
      <c r="E251" s="28">
        <v>1E-4</v>
      </c>
      <c r="F251" s="28">
        <v>2752.4957002150004</v>
      </c>
    </row>
    <row r="252" spans="1:6">
      <c r="A252" s="20">
        <v>0.38086805555555553</v>
      </c>
      <c r="B252" s="21">
        <v>2734.5</v>
      </c>
      <c r="C252" s="16">
        <v>-1</v>
      </c>
      <c r="D252" s="26">
        <v>2731</v>
      </c>
      <c r="E252" s="28">
        <v>1E-4</v>
      </c>
      <c r="F252" s="28">
        <v>2752.4935506449788</v>
      </c>
    </row>
    <row r="253" spans="1:6">
      <c r="A253" s="20">
        <v>0.38089120370370372</v>
      </c>
      <c r="B253" s="21">
        <v>2734</v>
      </c>
      <c r="C253" s="16">
        <v>-1</v>
      </c>
      <c r="D253" s="26">
        <v>2731</v>
      </c>
      <c r="E253" s="28">
        <v>1E-4</v>
      </c>
      <c r="F253" s="28">
        <v>2752.4914012899144</v>
      </c>
    </row>
    <row r="254" spans="1:6">
      <c r="A254" s="20">
        <v>0.38091435185185185</v>
      </c>
      <c r="B254" s="21">
        <v>2733</v>
      </c>
      <c r="C254" s="16">
        <v>-1</v>
      </c>
      <c r="D254" s="26">
        <v>2731</v>
      </c>
      <c r="E254" s="28">
        <v>1E-4</v>
      </c>
      <c r="F254" s="28">
        <v>2752.4892521497854</v>
      </c>
    </row>
    <row r="255" spans="1:6">
      <c r="A255" s="20">
        <v>0.38093749999999998</v>
      </c>
      <c r="B255" s="21">
        <v>2733</v>
      </c>
      <c r="C255" s="16">
        <v>-1</v>
      </c>
      <c r="D255" s="26">
        <v>2731</v>
      </c>
      <c r="E255" s="28">
        <v>1E-4</v>
      </c>
      <c r="F255" s="28">
        <v>2752.4871032245705</v>
      </c>
    </row>
    <row r="256" spans="1:6">
      <c r="A256" s="20">
        <v>0.38096064814814817</v>
      </c>
      <c r="B256" s="21">
        <v>2734</v>
      </c>
      <c r="C256" s="16">
        <v>-1</v>
      </c>
      <c r="D256" s="26">
        <v>2731</v>
      </c>
      <c r="E256" s="28">
        <v>1E-4</v>
      </c>
      <c r="F256" s="28">
        <v>2752.4849545142479</v>
      </c>
    </row>
    <row r="257" spans="1:6">
      <c r="A257" s="20">
        <v>0.38098379629629631</v>
      </c>
      <c r="B257" s="21">
        <v>2735</v>
      </c>
      <c r="C257" s="16">
        <v>-1</v>
      </c>
      <c r="D257" s="26">
        <v>2731</v>
      </c>
      <c r="E257" s="28">
        <v>1E-4</v>
      </c>
      <c r="F257" s="28">
        <v>2752.4828060187965</v>
      </c>
    </row>
    <row r="258" spans="1:6">
      <c r="A258" s="20">
        <v>0.38100694444444444</v>
      </c>
      <c r="B258" s="21">
        <v>2733.5</v>
      </c>
      <c r="C258" s="16">
        <v>-1</v>
      </c>
      <c r="D258" s="26">
        <v>2731</v>
      </c>
      <c r="E258" s="28">
        <v>1E-4</v>
      </c>
      <c r="F258" s="28">
        <v>2752.4806577381946</v>
      </c>
    </row>
    <row r="259" spans="1:6">
      <c r="A259" s="20">
        <v>0.38104166666666667</v>
      </c>
      <c r="B259" s="21">
        <v>2734</v>
      </c>
      <c r="C259" s="16">
        <v>-1</v>
      </c>
      <c r="D259" s="26">
        <v>2731</v>
      </c>
      <c r="E259" s="28">
        <v>1E-4</v>
      </c>
      <c r="F259" s="28">
        <v>2752.4785096724208</v>
      </c>
    </row>
    <row r="260" spans="1:6">
      <c r="A260" s="20">
        <v>0.3810648148148148</v>
      </c>
      <c r="B260" s="21">
        <v>2734</v>
      </c>
      <c r="C260" s="16">
        <v>-1</v>
      </c>
      <c r="D260" s="26">
        <v>2731</v>
      </c>
      <c r="E260" s="28">
        <v>1E-4</v>
      </c>
      <c r="F260" s="28">
        <v>2752.4763618214538</v>
      </c>
    </row>
    <row r="261" spans="1:6">
      <c r="A261" s="20">
        <v>0.38111111111111112</v>
      </c>
      <c r="B261" s="21">
        <v>2734</v>
      </c>
      <c r="C261" s="16">
        <v>-1</v>
      </c>
      <c r="D261" s="26">
        <v>2731</v>
      </c>
      <c r="E261" s="28">
        <v>1E-4</v>
      </c>
      <c r="F261" s="28">
        <v>2752.4742141852716</v>
      </c>
    </row>
    <row r="262" spans="1:6">
      <c r="A262" s="20">
        <v>0.38113425925925926</v>
      </c>
      <c r="B262" s="21">
        <v>2736.5</v>
      </c>
      <c r="C262" s="16">
        <v>-1</v>
      </c>
      <c r="D262" s="26">
        <v>2731</v>
      </c>
      <c r="E262" s="28">
        <v>1E-4</v>
      </c>
      <c r="F262" s="28">
        <v>2752.472066763853</v>
      </c>
    </row>
    <row r="263" spans="1:6">
      <c r="A263" s="20">
        <v>0.38115740740740739</v>
      </c>
      <c r="B263" s="21">
        <v>2736.5</v>
      </c>
      <c r="C263" s="16">
        <v>-1</v>
      </c>
      <c r="D263" s="26">
        <v>2731</v>
      </c>
      <c r="E263" s="28">
        <v>1E-4</v>
      </c>
      <c r="F263" s="28">
        <v>2752.4699195571766</v>
      </c>
    </row>
    <row r="264" spans="1:6">
      <c r="A264" s="20">
        <v>0.38118055555555558</v>
      </c>
      <c r="B264" s="21">
        <v>2735</v>
      </c>
      <c r="C264" s="16">
        <v>-1</v>
      </c>
      <c r="D264" s="26">
        <v>2731</v>
      </c>
      <c r="E264" s="28">
        <v>1E-4</v>
      </c>
      <c r="F264" s="28">
        <v>2752.4677725652209</v>
      </c>
    </row>
    <row r="265" spans="1:6">
      <c r="A265" s="20">
        <v>0.38120370370370371</v>
      </c>
      <c r="B265" s="21">
        <v>2735.5</v>
      </c>
      <c r="C265" s="16">
        <v>-1</v>
      </c>
      <c r="D265" s="26">
        <v>2731</v>
      </c>
      <c r="E265" s="28">
        <v>1E-4</v>
      </c>
      <c r="F265" s="28">
        <v>2752.4656257879642</v>
      </c>
    </row>
    <row r="266" spans="1:6">
      <c r="A266" s="20">
        <v>0.38122685185185184</v>
      </c>
      <c r="B266" s="21">
        <v>2735</v>
      </c>
      <c r="C266" s="16">
        <v>-1</v>
      </c>
      <c r="D266" s="26">
        <v>2731</v>
      </c>
      <c r="E266" s="28">
        <v>1E-4</v>
      </c>
      <c r="F266" s="28">
        <v>2752.4634792253855</v>
      </c>
    </row>
    <row r="267" spans="1:6">
      <c r="A267" s="20">
        <v>0.38123842592592594</v>
      </c>
      <c r="B267" s="21">
        <v>2735</v>
      </c>
      <c r="C267" s="16">
        <v>-1</v>
      </c>
      <c r="D267" s="26">
        <v>2731</v>
      </c>
      <c r="E267" s="28">
        <v>1E-4</v>
      </c>
      <c r="F267" s="28">
        <v>2752.4613328774631</v>
      </c>
    </row>
    <row r="268" spans="1:6">
      <c r="A268" s="20">
        <v>0.38126157407407407</v>
      </c>
      <c r="B268" s="21">
        <v>2734.5</v>
      </c>
      <c r="C268" s="16">
        <v>-1</v>
      </c>
      <c r="D268" s="26">
        <v>2731</v>
      </c>
      <c r="E268" s="28">
        <v>1E-4</v>
      </c>
      <c r="F268" s="28">
        <v>2752.4591867441754</v>
      </c>
    </row>
    <row r="269" spans="1:6">
      <c r="A269" s="20">
        <v>0.38128472222222221</v>
      </c>
      <c r="B269" s="21">
        <v>2734</v>
      </c>
      <c r="C269" s="16">
        <v>-1</v>
      </c>
      <c r="D269" s="26">
        <v>2731</v>
      </c>
      <c r="E269" s="28">
        <v>1E-4</v>
      </c>
      <c r="F269" s="28">
        <v>2752.4570408255008</v>
      </c>
    </row>
    <row r="270" spans="1:6">
      <c r="A270" s="20">
        <v>0.38130787037037039</v>
      </c>
      <c r="B270" s="21">
        <v>2732</v>
      </c>
      <c r="C270" s="16">
        <v>-1</v>
      </c>
      <c r="D270" s="26">
        <v>2731</v>
      </c>
      <c r="E270" s="28">
        <v>1E-4</v>
      </c>
      <c r="F270" s="28">
        <v>2752.4548951214183</v>
      </c>
    </row>
    <row r="271" spans="1:6">
      <c r="A271" s="20">
        <v>0.38133101851851853</v>
      </c>
      <c r="B271" s="21">
        <v>2731</v>
      </c>
      <c r="C271" s="16">
        <v>-1</v>
      </c>
      <c r="D271" s="26">
        <v>2731</v>
      </c>
      <c r="E271" s="28">
        <v>1E-4</v>
      </c>
      <c r="F271" s="28">
        <v>2752.452749631906</v>
      </c>
    </row>
    <row r="272" spans="1:6">
      <c r="A272" s="20">
        <v>0.38135416666666666</v>
      </c>
      <c r="B272" s="21">
        <v>2731</v>
      </c>
      <c r="C272" s="16">
        <v>-1</v>
      </c>
      <c r="D272" s="26">
        <v>2731</v>
      </c>
      <c r="E272" s="28">
        <v>1E-4</v>
      </c>
      <c r="F272" s="28">
        <v>2752.4506043569427</v>
      </c>
    </row>
    <row r="273" spans="1:6">
      <c r="A273" s="20">
        <v>0.38137731481481479</v>
      </c>
      <c r="B273" s="21">
        <v>2730.5</v>
      </c>
      <c r="C273" s="16">
        <v>-1</v>
      </c>
      <c r="D273" s="26">
        <v>2730.5</v>
      </c>
      <c r="E273" s="28">
        <v>2.0000000000000001E-4</v>
      </c>
      <c r="F273" s="28">
        <v>2752.4462142360712</v>
      </c>
    </row>
    <row r="274" spans="1:6">
      <c r="A274" s="20">
        <v>0.38141203703703702</v>
      </c>
      <c r="B274" s="21">
        <v>2730</v>
      </c>
      <c r="C274" s="16">
        <v>-1</v>
      </c>
      <c r="D274" s="26">
        <v>2730</v>
      </c>
      <c r="E274" s="28">
        <v>3.0000000000000003E-4</v>
      </c>
      <c r="F274" s="28">
        <v>2752.4394803718005</v>
      </c>
    </row>
    <row r="275" spans="1:6">
      <c r="A275" s="20">
        <v>0.38142361111111112</v>
      </c>
      <c r="B275" s="21">
        <v>2730.5</v>
      </c>
      <c r="C275" s="16">
        <v>-1</v>
      </c>
      <c r="D275" s="26">
        <v>2730</v>
      </c>
      <c r="E275" s="28">
        <v>3.0000000000000003E-4</v>
      </c>
      <c r="F275" s="28">
        <v>2752.432748527689</v>
      </c>
    </row>
    <row r="276" spans="1:6">
      <c r="A276" s="20">
        <v>0.38144675925925925</v>
      </c>
      <c r="B276" s="21">
        <v>2729.5</v>
      </c>
      <c r="C276" s="16">
        <v>-1</v>
      </c>
      <c r="D276" s="26">
        <v>2729.5</v>
      </c>
      <c r="E276" s="28">
        <v>4.0000000000000002E-4</v>
      </c>
      <c r="F276" s="28">
        <v>2752.4235754282781</v>
      </c>
    </row>
    <row r="277" spans="1:6">
      <c r="A277" s="20">
        <v>0.38146990740740738</v>
      </c>
      <c r="B277" s="21">
        <v>2729.5</v>
      </c>
      <c r="C277" s="16">
        <v>-1</v>
      </c>
      <c r="D277" s="26">
        <v>2729.5</v>
      </c>
      <c r="E277" s="28">
        <v>4.0000000000000002E-4</v>
      </c>
      <c r="F277" s="28">
        <v>2752.4144059981068</v>
      </c>
    </row>
    <row r="278" spans="1:6">
      <c r="A278" s="20">
        <v>0.38150462962962961</v>
      </c>
      <c r="B278" s="21">
        <v>2729</v>
      </c>
      <c r="C278" s="16">
        <v>-1</v>
      </c>
      <c r="D278" s="26">
        <v>2729</v>
      </c>
      <c r="E278" s="28">
        <v>5.0000000000000001E-4</v>
      </c>
      <c r="F278" s="28">
        <v>2752.4026987951079</v>
      </c>
    </row>
    <row r="279" spans="1:6">
      <c r="A279" s="20">
        <v>0.3815277777777778</v>
      </c>
      <c r="B279" s="21">
        <v>2729</v>
      </c>
      <c r="C279" s="16">
        <v>-1</v>
      </c>
      <c r="D279" s="26">
        <v>2729</v>
      </c>
      <c r="E279" s="28">
        <v>5.0000000000000001E-4</v>
      </c>
      <c r="F279" s="28">
        <v>2752.3909974457101</v>
      </c>
    </row>
    <row r="280" spans="1:6">
      <c r="A280" s="20">
        <v>0.38153935185185184</v>
      </c>
      <c r="B280" s="21">
        <v>2729.5</v>
      </c>
      <c r="C280" s="16">
        <v>-1</v>
      </c>
      <c r="D280" s="26">
        <v>2729</v>
      </c>
      <c r="E280" s="28">
        <v>5.0000000000000001E-4</v>
      </c>
      <c r="F280" s="28">
        <v>2752.3793019469872</v>
      </c>
    </row>
    <row r="281" spans="1:6">
      <c r="A281" s="20">
        <v>0.38157407407407407</v>
      </c>
      <c r="B281" s="21">
        <v>2730</v>
      </c>
      <c r="C281" s="16">
        <v>-1</v>
      </c>
      <c r="D281" s="26">
        <v>2729</v>
      </c>
      <c r="E281" s="28">
        <v>5.0000000000000001E-4</v>
      </c>
      <c r="F281" s="28">
        <v>2752.3676122960137</v>
      </c>
    </row>
    <row r="282" spans="1:6">
      <c r="A282" s="20">
        <v>0.3815972222222222</v>
      </c>
      <c r="B282" s="21">
        <v>2731.5</v>
      </c>
      <c r="C282" s="16">
        <v>-1</v>
      </c>
      <c r="D282" s="26">
        <v>2729</v>
      </c>
      <c r="E282" s="28">
        <v>5.0000000000000001E-4</v>
      </c>
      <c r="F282" s="28">
        <v>2752.3559284898656</v>
      </c>
    </row>
    <row r="283" spans="1:6">
      <c r="A283" s="20">
        <v>0.38162037037037039</v>
      </c>
      <c r="B283" s="21">
        <v>2730</v>
      </c>
      <c r="C283" s="16">
        <v>-1</v>
      </c>
      <c r="D283" s="26">
        <v>2729</v>
      </c>
      <c r="E283" s="28">
        <v>5.0000000000000001E-4</v>
      </c>
      <c r="F283" s="28">
        <v>2752.3442505256207</v>
      </c>
    </row>
    <row r="284" spans="1:6">
      <c r="A284" s="20">
        <v>0.38163194444444443</v>
      </c>
      <c r="B284" s="21">
        <v>2732.5</v>
      </c>
      <c r="C284" s="16">
        <v>-1</v>
      </c>
      <c r="D284" s="26">
        <v>2729</v>
      </c>
      <c r="E284" s="28">
        <v>5.0000000000000001E-4</v>
      </c>
      <c r="F284" s="28">
        <v>2752.3325784003578</v>
      </c>
    </row>
    <row r="285" spans="1:6">
      <c r="A285" s="20">
        <v>0.38165509259259262</v>
      </c>
      <c r="B285" s="21">
        <v>2732</v>
      </c>
      <c r="C285" s="16">
        <v>-1</v>
      </c>
      <c r="D285" s="26">
        <v>2729</v>
      </c>
      <c r="E285" s="28">
        <v>5.0000000000000001E-4</v>
      </c>
      <c r="F285" s="28">
        <v>2752.3209121111577</v>
      </c>
    </row>
    <row r="286" spans="1:6">
      <c r="A286" s="20">
        <v>0.38167824074074075</v>
      </c>
      <c r="B286" s="21">
        <v>2731.5</v>
      </c>
      <c r="C286" s="16">
        <v>-1</v>
      </c>
      <c r="D286" s="26">
        <v>2729</v>
      </c>
      <c r="E286" s="28">
        <v>5.0000000000000001E-4</v>
      </c>
      <c r="F286" s="28">
        <v>2752.3092516551019</v>
      </c>
    </row>
    <row r="287" spans="1:6">
      <c r="A287" s="20">
        <v>0.38170138888888888</v>
      </c>
      <c r="B287" s="21">
        <v>2731.5</v>
      </c>
      <c r="C287" s="16">
        <v>-1</v>
      </c>
      <c r="D287" s="26">
        <v>2729</v>
      </c>
      <c r="E287" s="28">
        <v>5.0000000000000001E-4</v>
      </c>
      <c r="F287" s="28">
        <v>2752.2975970292741</v>
      </c>
    </row>
    <row r="288" spans="1:6">
      <c r="A288" s="20">
        <v>0.38172453703703701</v>
      </c>
      <c r="B288" s="21">
        <v>2730.5</v>
      </c>
      <c r="C288" s="16">
        <v>-1</v>
      </c>
      <c r="D288" s="26">
        <v>2729</v>
      </c>
      <c r="E288" s="28">
        <v>5.0000000000000001E-4</v>
      </c>
      <c r="F288" s="28">
        <v>2752.2859482307595</v>
      </c>
    </row>
    <row r="289" spans="1:6">
      <c r="A289" s="20">
        <v>0.3817476851851852</v>
      </c>
      <c r="B289" s="21">
        <v>2729.5</v>
      </c>
      <c r="C289" s="16">
        <v>-1</v>
      </c>
      <c r="D289" s="26">
        <v>2729</v>
      </c>
      <c r="E289" s="28">
        <v>5.0000000000000001E-4</v>
      </c>
      <c r="F289" s="28">
        <v>2752.2743052566439</v>
      </c>
    </row>
    <row r="290" spans="1:6">
      <c r="A290" s="20">
        <v>0.38177083333333334</v>
      </c>
      <c r="B290" s="21">
        <v>2728.5</v>
      </c>
      <c r="C290" s="16">
        <v>-1</v>
      </c>
      <c r="D290" s="26">
        <v>2728.5</v>
      </c>
      <c r="E290" s="28">
        <v>6.0000000000000006E-4</v>
      </c>
      <c r="F290" s="28">
        <v>2752.26004067349</v>
      </c>
    </row>
    <row r="291" spans="1:6">
      <c r="A291" s="20">
        <v>0.38179398148148147</v>
      </c>
      <c r="B291" s="21">
        <v>2729</v>
      </c>
      <c r="C291" s="16">
        <v>-1</v>
      </c>
      <c r="D291" s="26">
        <v>2728.5</v>
      </c>
      <c r="E291" s="28">
        <v>6.0000000000000006E-4</v>
      </c>
      <c r="F291" s="28">
        <v>2752.2457846490861</v>
      </c>
    </row>
    <row r="292" spans="1:6">
      <c r="A292" s="20">
        <v>0.3818171296296296</v>
      </c>
      <c r="B292" s="21">
        <v>2728</v>
      </c>
      <c r="C292" s="16">
        <v>-1</v>
      </c>
      <c r="D292" s="26">
        <v>2728</v>
      </c>
      <c r="E292" s="28">
        <v>7.000000000000001E-4</v>
      </c>
      <c r="F292" s="28">
        <v>2752.2288125998316</v>
      </c>
    </row>
    <row r="293" spans="1:6">
      <c r="A293" s="20">
        <v>0.38185185185185183</v>
      </c>
      <c r="B293" s="21">
        <v>2728.5</v>
      </c>
      <c r="C293" s="16">
        <v>-1</v>
      </c>
      <c r="D293" s="26">
        <v>2728</v>
      </c>
      <c r="E293" s="28">
        <v>7.000000000000001E-4</v>
      </c>
      <c r="F293" s="28">
        <v>2752.2118524310117</v>
      </c>
    </row>
    <row r="294" spans="1:6">
      <c r="A294" s="20">
        <v>0.38186342592592593</v>
      </c>
      <c r="B294" s="21">
        <v>2728.5</v>
      </c>
      <c r="C294" s="16">
        <v>-1</v>
      </c>
      <c r="D294" s="26">
        <v>2728</v>
      </c>
      <c r="E294" s="28">
        <v>7.000000000000001E-4</v>
      </c>
      <c r="F294" s="28">
        <v>2752.19490413431</v>
      </c>
    </row>
    <row r="295" spans="1:6">
      <c r="A295" s="20">
        <v>0.38188657407407406</v>
      </c>
      <c r="B295" s="21">
        <v>2728.5</v>
      </c>
      <c r="C295" s="16">
        <v>-1</v>
      </c>
      <c r="D295" s="26">
        <v>2728</v>
      </c>
      <c r="E295" s="28">
        <v>7.000000000000001E-4</v>
      </c>
      <c r="F295" s="28">
        <v>2752.177967701416</v>
      </c>
    </row>
    <row r="296" spans="1:6">
      <c r="A296" s="20">
        <v>0.38192129629629629</v>
      </c>
      <c r="B296" s="21">
        <v>2729.5</v>
      </c>
      <c r="C296" s="16">
        <v>-1</v>
      </c>
      <c r="D296" s="26">
        <v>2728</v>
      </c>
      <c r="E296" s="28">
        <v>7.000000000000001E-4</v>
      </c>
      <c r="F296" s="28">
        <v>2752.1610431240251</v>
      </c>
    </row>
    <row r="297" spans="1:6">
      <c r="A297" s="20">
        <v>0.38194444444444442</v>
      </c>
      <c r="B297" s="21">
        <v>2729.5</v>
      </c>
      <c r="C297" s="16">
        <v>-1</v>
      </c>
      <c r="D297" s="26">
        <v>2728</v>
      </c>
      <c r="E297" s="28">
        <v>7.000000000000001E-4</v>
      </c>
      <c r="F297" s="28">
        <v>2752.1441303938382</v>
      </c>
    </row>
    <row r="298" spans="1:6">
      <c r="A298" s="20">
        <v>0.38196759259259261</v>
      </c>
      <c r="B298" s="21">
        <v>2729</v>
      </c>
      <c r="C298" s="16">
        <v>-1</v>
      </c>
      <c r="D298" s="26">
        <v>2728</v>
      </c>
      <c r="E298" s="28">
        <v>7.000000000000001E-4</v>
      </c>
      <c r="F298" s="28">
        <v>2752.1272295025624</v>
      </c>
    </row>
    <row r="299" spans="1:6">
      <c r="A299" s="20">
        <v>0.38199074074074074</v>
      </c>
      <c r="B299" s="21">
        <v>2728.5</v>
      </c>
      <c r="C299" s="16">
        <v>-1</v>
      </c>
      <c r="D299" s="26">
        <v>2728</v>
      </c>
      <c r="E299" s="28">
        <v>7.000000000000001E-4</v>
      </c>
      <c r="F299" s="28">
        <v>2752.1103404419105</v>
      </c>
    </row>
    <row r="300" spans="1:6">
      <c r="A300" s="20">
        <v>0.38201388888888888</v>
      </c>
      <c r="B300" s="21">
        <v>2728.5</v>
      </c>
      <c r="C300" s="16">
        <v>-1</v>
      </c>
      <c r="D300" s="26">
        <v>2728</v>
      </c>
      <c r="E300" s="28">
        <v>7.000000000000001E-4</v>
      </c>
      <c r="F300" s="28">
        <v>2752.093463203601</v>
      </c>
    </row>
    <row r="301" spans="1:6">
      <c r="A301" s="20">
        <v>0.38203703703703706</v>
      </c>
      <c r="B301" s="21">
        <v>2729</v>
      </c>
      <c r="C301" s="16">
        <v>-1</v>
      </c>
      <c r="D301" s="26">
        <v>2728</v>
      </c>
      <c r="E301" s="28">
        <v>7.000000000000001E-4</v>
      </c>
      <c r="F301" s="28">
        <v>2752.0765977793585</v>
      </c>
    </row>
    <row r="302" spans="1:6">
      <c r="A302" s="20">
        <v>0.3820601851851852</v>
      </c>
      <c r="B302" s="21">
        <v>2729</v>
      </c>
      <c r="C302" s="16">
        <v>-1</v>
      </c>
      <c r="D302" s="26">
        <v>2728</v>
      </c>
      <c r="E302" s="28">
        <v>7.000000000000001E-4</v>
      </c>
      <c r="F302" s="28">
        <v>2752.0597441609129</v>
      </c>
    </row>
    <row r="303" spans="1:6">
      <c r="A303" s="20">
        <v>0.38208333333333333</v>
      </c>
      <c r="B303" s="21">
        <v>2729</v>
      </c>
      <c r="C303" s="16">
        <v>-1</v>
      </c>
      <c r="D303" s="26">
        <v>2728</v>
      </c>
      <c r="E303" s="28">
        <v>7.000000000000001E-4</v>
      </c>
      <c r="F303" s="28">
        <v>2752.0429023400002</v>
      </c>
    </row>
    <row r="304" spans="1:6">
      <c r="A304" s="20">
        <v>0.38209490740740742</v>
      </c>
      <c r="B304" s="21">
        <v>2729.5</v>
      </c>
      <c r="C304" s="16">
        <v>-1</v>
      </c>
      <c r="D304" s="26">
        <v>2728</v>
      </c>
      <c r="E304" s="28">
        <v>7.000000000000001E-4</v>
      </c>
      <c r="F304" s="28">
        <v>2752.026072308362</v>
      </c>
    </row>
    <row r="305" spans="1:6">
      <c r="A305" s="20">
        <v>0.38212962962962965</v>
      </c>
      <c r="B305" s="21">
        <v>2729.5</v>
      </c>
      <c r="C305" s="16">
        <v>-1</v>
      </c>
      <c r="D305" s="26">
        <v>2728</v>
      </c>
      <c r="E305" s="28">
        <v>7.000000000000001E-4</v>
      </c>
      <c r="F305" s="28">
        <v>2752.0092540577461</v>
      </c>
    </row>
    <row r="306" spans="1:6">
      <c r="A306" s="20">
        <v>0.38214120370370369</v>
      </c>
      <c r="B306" s="21">
        <v>2729.5</v>
      </c>
      <c r="C306" s="16">
        <v>-1</v>
      </c>
      <c r="D306" s="26">
        <v>2728</v>
      </c>
      <c r="E306" s="28">
        <v>7.000000000000001E-4</v>
      </c>
      <c r="F306" s="28">
        <v>2751.9924475799057</v>
      </c>
    </row>
    <row r="307" spans="1:6">
      <c r="A307" s="20">
        <v>0.38216435185185182</v>
      </c>
      <c r="B307" s="21">
        <v>2729.5</v>
      </c>
      <c r="C307" s="16">
        <v>-1</v>
      </c>
      <c r="D307" s="26">
        <v>2728</v>
      </c>
      <c r="E307" s="28">
        <v>7.000000000000001E-4</v>
      </c>
      <c r="F307" s="28">
        <v>2751.9756528665998</v>
      </c>
    </row>
    <row r="308" spans="1:6">
      <c r="A308" s="20">
        <v>0.38217592592592592</v>
      </c>
      <c r="B308" s="21">
        <v>2728.5</v>
      </c>
      <c r="C308" s="16">
        <v>-1</v>
      </c>
      <c r="D308" s="26">
        <v>2728</v>
      </c>
      <c r="E308" s="28">
        <v>7.000000000000001E-4</v>
      </c>
      <c r="F308" s="28">
        <v>2751.9588699095934</v>
      </c>
    </row>
    <row r="309" spans="1:6">
      <c r="A309" s="20">
        <v>0.38221064814814815</v>
      </c>
      <c r="B309" s="21">
        <v>2729</v>
      </c>
      <c r="C309" s="16">
        <v>-1</v>
      </c>
      <c r="D309" s="26">
        <v>2728</v>
      </c>
      <c r="E309" s="28">
        <v>7.000000000000001E-4</v>
      </c>
      <c r="F309" s="28">
        <v>2751.9420987006565</v>
      </c>
    </row>
    <row r="310" spans="1:6">
      <c r="A310" s="20">
        <v>0.38223379629629628</v>
      </c>
      <c r="B310" s="21">
        <v>2728.5</v>
      </c>
      <c r="C310" s="16">
        <v>-1</v>
      </c>
      <c r="D310" s="26">
        <v>2728</v>
      </c>
      <c r="E310" s="28">
        <v>7.000000000000001E-4</v>
      </c>
      <c r="F310" s="28">
        <v>2751.9253392315659</v>
      </c>
    </row>
    <row r="311" spans="1:6">
      <c r="A311" s="20">
        <v>0.38225694444444447</v>
      </c>
      <c r="B311" s="21">
        <v>2729</v>
      </c>
      <c r="C311" s="16">
        <v>-1</v>
      </c>
      <c r="D311" s="26">
        <v>2728</v>
      </c>
      <c r="E311" s="28">
        <v>7.000000000000001E-4</v>
      </c>
      <c r="F311" s="28">
        <v>2751.9085914941038</v>
      </c>
    </row>
    <row r="312" spans="1:6">
      <c r="A312" s="20">
        <v>0.38229166666666664</v>
      </c>
      <c r="B312" s="21">
        <v>2729</v>
      </c>
      <c r="C312" s="16">
        <v>-1</v>
      </c>
      <c r="D312" s="26">
        <v>2728</v>
      </c>
      <c r="E312" s="28">
        <v>7.000000000000001E-4</v>
      </c>
      <c r="F312" s="28">
        <v>2751.891855480058</v>
      </c>
    </row>
    <row r="313" spans="1:6">
      <c r="A313" s="20">
        <v>0.38230324074074074</v>
      </c>
      <c r="B313" s="21">
        <v>2729.5</v>
      </c>
      <c r="C313" s="16">
        <v>-1</v>
      </c>
      <c r="D313" s="26">
        <v>2728</v>
      </c>
      <c r="E313" s="28">
        <v>7.000000000000001E-4</v>
      </c>
      <c r="F313" s="28">
        <v>2751.8751311812221</v>
      </c>
    </row>
    <row r="314" spans="1:6">
      <c r="A314" s="20">
        <v>0.38233796296296296</v>
      </c>
      <c r="B314" s="21">
        <v>2729.5</v>
      </c>
      <c r="C314" s="16">
        <v>-1</v>
      </c>
      <c r="D314" s="26">
        <v>2728</v>
      </c>
      <c r="E314" s="28">
        <v>7.000000000000001E-4</v>
      </c>
      <c r="F314" s="28">
        <v>2751.8584185893951</v>
      </c>
    </row>
    <row r="315" spans="1:6">
      <c r="A315" s="20">
        <v>0.38234953703703706</v>
      </c>
      <c r="B315" s="21">
        <v>2729</v>
      </c>
      <c r="C315" s="16">
        <v>-1</v>
      </c>
      <c r="D315" s="26">
        <v>2728</v>
      </c>
      <c r="E315" s="28">
        <v>7.000000000000001E-4</v>
      </c>
      <c r="F315" s="28">
        <v>2751.8417176963826</v>
      </c>
    </row>
    <row r="316" spans="1:6">
      <c r="A316" s="20">
        <v>0.38238425925925928</v>
      </c>
      <c r="B316" s="21">
        <v>2729</v>
      </c>
      <c r="C316" s="16">
        <v>-1</v>
      </c>
      <c r="D316" s="26">
        <v>2728</v>
      </c>
      <c r="E316" s="28">
        <v>7.000000000000001E-4</v>
      </c>
      <c r="F316" s="28">
        <v>2751.825028493995</v>
      </c>
    </row>
    <row r="317" spans="1:6">
      <c r="A317" s="20">
        <v>0.38240740740740742</v>
      </c>
      <c r="B317" s="21">
        <v>2728.5</v>
      </c>
      <c r="C317" s="16">
        <v>-1</v>
      </c>
      <c r="D317" s="26">
        <v>2728</v>
      </c>
      <c r="E317" s="28">
        <v>7.000000000000001E-4</v>
      </c>
      <c r="F317" s="28">
        <v>2751.8083509740491</v>
      </c>
    </row>
    <row r="318" spans="1:6">
      <c r="A318" s="20">
        <v>0.38245370370370368</v>
      </c>
      <c r="B318" s="21">
        <v>2727</v>
      </c>
      <c r="C318" s="16">
        <v>-1</v>
      </c>
      <c r="D318" s="26">
        <v>2727</v>
      </c>
      <c r="E318" s="28">
        <v>8.0000000000000015E-4</v>
      </c>
      <c r="F318" s="28">
        <v>2751.7885042932699</v>
      </c>
    </row>
    <row r="319" spans="1:6">
      <c r="A319" s="20">
        <v>0.38247685185185187</v>
      </c>
      <c r="B319" s="21">
        <v>2726</v>
      </c>
      <c r="C319" s="16">
        <v>-1</v>
      </c>
      <c r="D319" s="26">
        <v>2726</v>
      </c>
      <c r="E319" s="28">
        <v>9.0000000000000019E-4</v>
      </c>
      <c r="F319" s="28">
        <v>2751.765294639406</v>
      </c>
    </row>
    <row r="320" spans="1:6">
      <c r="A320" s="20">
        <v>0.38248842592592591</v>
      </c>
      <c r="B320" s="21">
        <v>2726.5</v>
      </c>
      <c r="C320" s="16">
        <v>-1</v>
      </c>
      <c r="D320" s="26">
        <v>2726</v>
      </c>
      <c r="E320" s="28">
        <v>9.0000000000000019E-4</v>
      </c>
      <c r="F320" s="28">
        <v>2751.7421058742307</v>
      </c>
    </row>
    <row r="321" spans="1:6">
      <c r="A321" s="20">
        <v>0.38252314814814814</v>
      </c>
      <c r="B321" s="21">
        <v>2726.5</v>
      </c>
      <c r="C321" s="16">
        <v>-1</v>
      </c>
      <c r="D321" s="26">
        <v>2726</v>
      </c>
      <c r="E321" s="28">
        <v>9.0000000000000019E-4</v>
      </c>
      <c r="F321" s="28">
        <v>2751.7189379789438</v>
      </c>
    </row>
    <row r="322" spans="1:6">
      <c r="A322" s="20">
        <v>0.38254629629629627</v>
      </c>
      <c r="B322" s="21">
        <v>2727</v>
      </c>
      <c r="C322" s="16">
        <v>-1</v>
      </c>
      <c r="D322" s="26">
        <v>2726</v>
      </c>
      <c r="E322" s="28">
        <v>9.0000000000000019E-4</v>
      </c>
      <c r="F322" s="28">
        <v>2751.695790934763</v>
      </c>
    </row>
    <row r="323" spans="1:6">
      <c r="A323" s="20">
        <v>0.38256944444444446</v>
      </c>
      <c r="B323" s="21">
        <v>2727</v>
      </c>
      <c r="C323" s="16">
        <v>-1</v>
      </c>
      <c r="D323" s="26">
        <v>2726</v>
      </c>
      <c r="E323" s="28">
        <v>9.0000000000000019E-4</v>
      </c>
      <c r="F323" s="28">
        <v>2751.6726647229216</v>
      </c>
    </row>
    <row r="324" spans="1:6">
      <c r="A324" s="20">
        <v>0.3825925925925926</v>
      </c>
      <c r="B324" s="21">
        <v>2726.5</v>
      </c>
      <c r="C324" s="16">
        <v>-1</v>
      </c>
      <c r="D324" s="26">
        <v>2726</v>
      </c>
      <c r="E324" s="28">
        <v>9.0000000000000019E-4</v>
      </c>
      <c r="F324" s="28">
        <v>2751.6495593246709</v>
      </c>
    </row>
    <row r="325" spans="1:6">
      <c r="A325" s="20">
        <v>0.38261574074074073</v>
      </c>
      <c r="B325" s="21">
        <v>2726.5</v>
      </c>
      <c r="C325" s="16">
        <v>-1</v>
      </c>
      <c r="D325" s="26">
        <v>2726</v>
      </c>
      <c r="E325" s="28">
        <v>9.0000000000000019E-4</v>
      </c>
      <c r="F325" s="28">
        <v>2751.6264747212786</v>
      </c>
    </row>
    <row r="326" spans="1:6">
      <c r="A326" s="20">
        <v>0.38262731481481482</v>
      </c>
      <c r="B326" s="21">
        <v>2726</v>
      </c>
      <c r="C326" s="16">
        <v>-1</v>
      </c>
      <c r="D326" s="26">
        <v>2726</v>
      </c>
      <c r="E326" s="28">
        <v>9.0000000000000019E-4</v>
      </c>
      <c r="F326" s="28">
        <v>2751.6034108940294</v>
      </c>
    </row>
    <row r="327" spans="1:6">
      <c r="A327" s="20">
        <v>0.38265046296296296</v>
      </c>
      <c r="B327" s="21">
        <v>2726</v>
      </c>
      <c r="C327" s="16">
        <v>-1</v>
      </c>
      <c r="D327" s="26">
        <v>2726</v>
      </c>
      <c r="E327" s="28">
        <v>9.0000000000000019E-4</v>
      </c>
      <c r="F327" s="28">
        <v>2751.5803678242246</v>
      </c>
    </row>
    <row r="328" spans="1:6">
      <c r="A328" s="20">
        <v>0.38267361111111109</v>
      </c>
      <c r="B328" s="21">
        <v>2727.5</v>
      </c>
      <c r="C328" s="16">
        <v>-1</v>
      </c>
      <c r="D328" s="26">
        <v>2726</v>
      </c>
      <c r="E328" s="28">
        <v>9.0000000000000019E-4</v>
      </c>
      <c r="F328" s="28">
        <v>2751.5573454931828</v>
      </c>
    </row>
    <row r="329" spans="1:6">
      <c r="A329" s="20">
        <v>0.38269675925925928</v>
      </c>
      <c r="B329" s="21">
        <v>2727</v>
      </c>
      <c r="C329" s="16">
        <v>-1</v>
      </c>
      <c r="D329" s="26">
        <v>2726</v>
      </c>
      <c r="E329" s="28">
        <v>9.0000000000000019E-4</v>
      </c>
      <c r="F329" s="28">
        <v>2751.5343438822388</v>
      </c>
    </row>
    <row r="330" spans="1:6">
      <c r="A330" s="20">
        <v>0.38271990740740741</v>
      </c>
      <c r="B330" s="21">
        <v>2729.5</v>
      </c>
      <c r="C330" s="16">
        <v>-1</v>
      </c>
      <c r="D330" s="26">
        <v>2726</v>
      </c>
      <c r="E330" s="28">
        <v>9.0000000000000019E-4</v>
      </c>
      <c r="F330" s="28">
        <v>2751.5113629727448</v>
      </c>
    </row>
    <row r="331" spans="1:6">
      <c r="A331" s="20">
        <v>0.38274305555555554</v>
      </c>
      <c r="B331" s="21">
        <v>2728.5</v>
      </c>
      <c r="C331" s="16">
        <v>-1</v>
      </c>
      <c r="D331" s="26">
        <v>2726</v>
      </c>
      <c r="E331" s="28">
        <v>9.0000000000000019E-4</v>
      </c>
      <c r="F331" s="28">
        <v>2751.4884027460694</v>
      </c>
    </row>
    <row r="332" spans="1:6">
      <c r="A332" s="20">
        <v>0.38277777777777777</v>
      </c>
      <c r="B332" s="21">
        <v>2728.5</v>
      </c>
      <c r="C332" s="16">
        <v>-1</v>
      </c>
      <c r="D332" s="26">
        <v>2726</v>
      </c>
      <c r="E332" s="28">
        <v>9.0000000000000019E-4</v>
      </c>
      <c r="F332" s="28">
        <v>2751.4654631835979</v>
      </c>
    </row>
    <row r="333" spans="1:6">
      <c r="A333" s="20">
        <v>0.38280092592592591</v>
      </c>
      <c r="B333" s="21">
        <v>2727.5</v>
      </c>
      <c r="C333" s="16">
        <v>-1</v>
      </c>
      <c r="D333" s="26">
        <v>2726</v>
      </c>
      <c r="E333" s="28">
        <v>9.0000000000000019E-4</v>
      </c>
      <c r="F333" s="28">
        <v>2751.4425442667325</v>
      </c>
    </row>
    <row r="334" spans="1:6">
      <c r="A334" s="20">
        <v>0.38282407407407409</v>
      </c>
      <c r="B334" s="21">
        <v>2728</v>
      </c>
      <c r="C334" s="16">
        <v>-1</v>
      </c>
      <c r="D334" s="26">
        <v>2726</v>
      </c>
      <c r="E334" s="28">
        <v>9.0000000000000019E-4</v>
      </c>
      <c r="F334" s="28">
        <v>2751.4196459768923</v>
      </c>
    </row>
    <row r="335" spans="1:6">
      <c r="A335" s="20">
        <v>0.38284722222222223</v>
      </c>
      <c r="B335" s="21">
        <v>2727.5</v>
      </c>
      <c r="C335" s="16">
        <v>-1</v>
      </c>
      <c r="D335" s="26">
        <v>2726</v>
      </c>
      <c r="E335" s="28">
        <v>9.0000000000000019E-4</v>
      </c>
      <c r="F335" s="28">
        <v>2751.3967682955131</v>
      </c>
    </row>
    <row r="336" spans="1:6">
      <c r="A336" s="20">
        <v>0.38285879629629632</v>
      </c>
      <c r="B336" s="21">
        <v>2726.5</v>
      </c>
      <c r="C336" s="16">
        <v>-1</v>
      </c>
      <c r="D336" s="26">
        <v>2726</v>
      </c>
      <c r="E336" s="28">
        <v>9.0000000000000019E-4</v>
      </c>
      <c r="F336" s="28">
        <v>2751.3739112040471</v>
      </c>
    </row>
    <row r="337" spans="1:6">
      <c r="A337" s="20">
        <v>0.38289351851851849</v>
      </c>
      <c r="B337" s="21">
        <v>2726.5</v>
      </c>
      <c r="C337" s="16">
        <v>-1</v>
      </c>
      <c r="D337" s="26">
        <v>2726</v>
      </c>
      <c r="E337" s="28">
        <v>9.0000000000000019E-4</v>
      </c>
      <c r="F337" s="28">
        <v>2751.3510746839634</v>
      </c>
    </row>
    <row r="338" spans="1:6">
      <c r="A338" s="20">
        <v>0.38291666666666668</v>
      </c>
      <c r="B338" s="21">
        <v>2725.5</v>
      </c>
      <c r="C338" s="16">
        <v>-1</v>
      </c>
      <c r="D338" s="26">
        <v>2725.5</v>
      </c>
      <c r="E338" s="28">
        <v>1.0000000000000002E-3</v>
      </c>
      <c r="F338" s="28">
        <v>2751.3252236092794</v>
      </c>
    </row>
    <row r="339" spans="1:6">
      <c r="A339" s="20">
        <v>0.38293981481481482</v>
      </c>
      <c r="B339" s="21">
        <v>2726.5</v>
      </c>
      <c r="C339" s="16">
        <v>-1</v>
      </c>
      <c r="D339" s="26">
        <v>2725.5</v>
      </c>
      <c r="E339" s="28">
        <v>1.0000000000000002E-3</v>
      </c>
      <c r="F339" s="28">
        <v>2751.29939838567</v>
      </c>
    </row>
    <row r="340" spans="1:6">
      <c r="A340" s="20">
        <v>0.38296296296296295</v>
      </c>
      <c r="B340" s="21">
        <v>2726.5</v>
      </c>
      <c r="C340" s="16">
        <v>-1</v>
      </c>
      <c r="D340" s="26">
        <v>2725.5</v>
      </c>
      <c r="E340" s="28">
        <v>1.0000000000000002E-3</v>
      </c>
      <c r="F340" s="28">
        <v>2751.2735989872845</v>
      </c>
    </row>
    <row r="341" spans="1:6">
      <c r="A341" s="20">
        <v>0.38298611111111114</v>
      </c>
      <c r="B341" s="21">
        <v>2726</v>
      </c>
      <c r="C341" s="16">
        <v>-1</v>
      </c>
      <c r="D341" s="26">
        <v>2725.5</v>
      </c>
      <c r="E341" s="28">
        <v>1.0000000000000002E-3</v>
      </c>
      <c r="F341" s="28">
        <v>2751.2478253882973</v>
      </c>
    </row>
    <row r="342" spans="1:6">
      <c r="A342" s="20">
        <v>0.38300925925925927</v>
      </c>
      <c r="B342" s="21">
        <v>2725.5</v>
      </c>
      <c r="C342" s="16">
        <v>-1</v>
      </c>
      <c r="D342" s="26">
        <v>2725.5</v>
      </c>
      <c r="E342" s="28">
        <v>1.0000000000000002E-3</v>
      </c>
      <c r="F342" s="28">
        <v>2751.2220775629089</v>
      </c>
    </row>
    <row r="343" spans="1:6">
      <c r="A343" s="20">
        <v>0.38302083333333331</v>
      </c>
      <c r="B343" s="21">
        <v>2724</v>
      </c>
      <c r="C343" s="16">
        <v>-1</v>
      </c>
      <c r="D343" s="26">
        <v>2724</v>
      </c>
      <c r="E343" s="28">
        <v>1.1000000000000003E-3</v>
      </c>
      <c r="F343" s="28">
        <v>2751.1921332775896</v>
      </c>
    </row>
    <row r="344" spans="1:6">
      <c r="A344" s="20">
        <v>0.38305555555555554</v>
      </c>
      <c r="B344" s="21">
        <v>2724</v>
      </c>
      <c r="C344" s="16">
        <v>-1</v>
      </c>
      <c r="D344" s="26">
        <v>2724</v>
      </c>
      <c r="E344" s="28">
        <v>1.1000000000000003E-3</v>
      </c>
      <c r="F344" s="28">
        <v>2751.1622219309843</v>
      </c>
    </row>
    <row r="345" spans="1:6">
      <c r="A345" s="20">
        <v>0.38307870370370373</v>
      </c>
      <c r="B345" s="21">
        <v>2723.5</v>
      </c>
      <c r="C345" s="16">
        <v>-1</v>
      </c>
      <c r="D345" s="26">
        <v>2723.5</v>
      </c>
      <c r="E345" s="28">
        <v>1.2000000000000003E-3</v>
      </c>
      <c r="F345" s="28">
        <v>2751.129027264667</v>
      </c>
    </row>
    <row r="346" spans="1:6">
      <c r="A346" s="20">
        <v>0.38309027777777777</v>
      </c>
      <c r="B346" s="21">
        <v>2724.5</v>
      </c>
      <c r="C346" s="16">
        <v>-1</v>
      </c>
      <c r="D346" s="26">
        <v>2723.5</v>
      </c>
      <c r="E346" s="28">
        <v>1.2000000000000003E-3</v>
      </c>
      <c r="F346" s="28">
        <v>2751.0958724319494</v>
      </c>
    </row>
    <row r="347" spans="1:6">
      <c r="A347" s="20">
        <v>0.38312499999999999</v>
      </c>
      <c r="B347" s="21">
        <v>2724.5</v>
      </c>
      <c r="C347" s="16">
        <v>-1</v>
      </c>
      <c r="D347" s="26">
        <v>2723.5</v>
      </c>
      <c r="E347" s="28">
        <v>1.2000000000000003E-3</v>
      </c>
      <c r="F347" s="28">
        <v>2751.0627573850311</v>
      </c>
    </row>
    <row r="348" spans="1:6">
      <c r="A348" s="20">
        <v>0.38314814814814813</v>
      </c>
      <c r="B348" s="21">
        <v>2725</v>
      </c>
      <c r="C348" s="16">
        <v>-1</v>
      </c>
      <c r="D348" s="26">
        <v>2723.5</v>
      </c>
      <c r="E348" s="28">
        <v>1.2000000000000003E-3</v>
      </c>
      <c r="F348" s="28">
        <v>2751.0296820761691</v>
      </c>
    </row>
    <row r="349" spans="1:6">
      <c r="A349" s="20">
        <v>0.38317129629629632</v>
      </c>
      <c r="B349" s="21">
        <v>2726</v>
      </c>
      <c r="C349" s="16">
        <v>-1</v>
      </c>
      <c r="D349" s="26">
        <v>2723.5</v>
      </c>
      <c r="E349" s="28">
        <v>1.2000000000000003E-3</v>
      </c>
      <c r="F349" s="28">
        <v>2750.9966464576778</v>
      </c>
    </row>
    <row r="350" spans="1:6">
      <c r="A350" s="20">
        <v>0.38319444444444445</v>
      </c>
      <c r="B350" s="21">
        <v>2726.5</v>
      </c>
      <c r="C350" s="16">
        <v>-1</v>
      </c>
      <c r="D350" s="26">
        <v>2723.5</v>
      </c>
      <c r="E350" s="28">
        <v>1.2000000000000003E-3</v>
      </c>
      <c r="F350" s="28">
        <v>2750.9636504819287</v>
      </c>
    </row>
    <row r="351" spans="1:6">
      <c r="A351" s="20">
        <v>0.38321759259259258</v>
      </c>
      <c r="B351" s="21">
        <v>2726</v>
      </c>
      <c r="C351" s="16">
        <v>-1</v>
      </c>
      <c r="D351" s="26">
        <v>2723.5</v>
      </c>
      <c r="E351" s="28">
        <v>1.2000000000000003E-3</v>
      </c>
      <c r="F351" s="28">
        <v>2750.9306941013501</v>
      </c>
    </row>
    <row r="352" spans="1:6">
      <c r="A352" s="20">
        <v>0.38324074074074072</v>
      </c>
      <c r="B352" s="21">
        <v>2726</v>
      </c>
      <c r="C352" s="16">
        <v>-1</v>
      </c>
      <c r="D352" s="26">
        <v>2723.5</v>
      </c>
      <c r="E352" s="28">
        <v>1.2000000000000003E-3</v>
      </c>
      <c r="F352" s="28">
        <v>2750.8977772684284</v>
      </c>
    </row>
    <row r="353" spans="1:6">
      <c r="A353" s="20">
        <v>0.3832638888888889</v>
      </c>
      <c r="B353" s="21">
        <v>2726</v>
      </c>
      <c r="C353" s="16">
        <v>-1</v>
      </c>
      <c r="D353" s="26">
        <v>2723.5</v>
      </c>
      <c r="E353" s="28">
        <v>1.2000000000000003E-3</v>
      </c>
      <c r="F353" s="28">
        <v>2750.8648999357065</v>
      </c>
    </row>
    <row r="354" spans="1:6">
      <c r="A354" s="20">
        <v>0.38329861111111113</v>
      </c>
      <c r="B354" s="21">
        <v>2726</v>
      </c>
      <c r="C354" s="16">
        <v>-1</v>
      </c>
      <c r="D354" s="26">
        <v>2723.5</v>
      </c>
      <c r="E354" s="28">
        <v>1.2000000000000003E-3</v>
      </c>
      <c r="F354" s="28">
        <v>2750.8320620557838</v>
      </c>
    </row>
    <row r="355" spans="1:6">
      <c r="A355" s="20">
        <v>0.38332175925925926</v>
      </c>
      <c r="B355" s="21">
        <v>2727</v>
      </c>
      <c r="C355" s="16">
        <v>-1</v>
      </c>
      <c r="D355" s="26">
        <v>2723.5</v>
      </c>
      <c r="E355" s="28">
        <v>1.2000000000000003E-3</v>
      </c>
      <c r="F355" s="28">
        <v>2750.7992635813171</v>
      </c>
    </row>
    <row r="356" spans="1:6">
      <c r="A356" s="20">
        <v>0.3833449074074074</v>
      </c>
      <c r="B356" s="21">
        <v>2726</v>
      </c>
      <c r="C356" s="16">
        <v>-1</v>
      </c>
      <c r="D356" s="26">
        <v>2723.5</v>
      </c>
      <c r="E356" s="28">
        <v>1.2000000000000003E-3</v>
      </c>
      <c r="F356" s="28">
        <v>2750.7665044650194</v>
      </c>
    </row>
    <row r="357" spans="1:6">
      <c r="A357" s="20">
        <v>0.38337962962962963</v>
      </c>
      <c r="B357" s="21">
        <v>2726</v>
      </c>
      <c r="C357" s="16">
        <v>-1</v>
      </c>
      <c r="D357" s="26">
        <v>2723.5</v>
      </c>
      <c r="E357" s="28">
        <v>1.2000000000000003E-3</v>
      </c>
      <c r="F357" s="28">
        <v>2750.7337846596615</v>
      </c>
    </row>
    <row r="358" spans="1:6">
      <c r="A358" s="20">
        <v>0.38340277777777776</v>
      </c>
      <c r="B358" s="21">
        <v>2725</v>
      </c>
      <c r="C358" s="16">
        <v>-1</v>
      </c>
      <c r="D358" s="26">
        <v>2723.5</v>
      </c>
      <c r="E358" s="28">
        <v>1.2000000000000003E-3</v>
      </c>
      <c r="F358" s="28">
        <v>2750.7011041180699</v>
      </c>
    </row>
    <row r="359" spans="1:6">
      <c r="A359" s="20">
        <v>0.38342592592592595</v>
      </c>
      <c r="B359" s="21">
        <v>2724.5</v>
      </c>
      <c r="C359" s="16">
        <v>-1</v>
      </c>
      <c r="D359" s="26">
        <v>2723.5</v>
      </c>
      <c r="E359" s="28">
        <v>1.2000000000000003E-3</v>
      </c>
      <c r="F359" s="28">
        <v>2750.6684627931281</v>
      </c>
    </row>
    <row r="360" spans="1:6">
      <c r="A360" s="20">
        <v>0.38343749999999999</v>
      </c>
      <c r="B360" s="21">
        <v>2724</v>
      </c>
      <c r="C360" s="16">
        <v>-1</v>
      </c>
      <c r="D360" s="26">
        <v>2723.5</v>
      </c>
      <c r="E360" s="28">
        <v>1.2000000000000003E-3</v>
      </c>
      <c r="F360" s="28">
        <v>2750.6358606377762</v>
      </c>
    </row>
    <row r="361" spans="1:6">
      <c r="A361" s="20">
        <v>0.38347222222222221</v>
      </c>
      <c r="B361" s="21">
        <v>2724.5</v>
      </c>
      <c r="C361" s="16">
        <v>-1</v>
      </c>
      <c r="D361" s="26">
        <v>2723.5</v>
      </c>
      <c r="E361" s="28">
        <v>1.2000000000000003E-3</v>
      </c>
      <c r="F361" s="28">
        <v>2750.603297605011</v>
      </c>
    </row>
    <row r="362" spans="1:6">
      <c r="A362" s="20">
        <v>0.38348379629629631</v>
      </c>
      <c r="B362" s="21">
        <v>2725</v>
      </c>
      <c r="C362" s="16">
        <v>-1</v>
      </c>
      <c r="D362" s="26">
        <v>2723.5</v>
      </c>
      <c r="E362" s="28">
        <v>1.2000000000000003E-3</v>
      </c>
      <c r="F362" s="28">
        <v>2750.5707736478848</v>
      </c>
    </row>
    <row r="363" spans="1:6">
      <c r="A363" s="20">
        <v>0.38351851851851854</v>
      </c>
      <c r="B363" s="21">
        <v>2725</v>
      </c>
      <c r="C363" s="16">
        <v>-1</v>
      </c>
      <c r="D363" s="26">
        <v>2723.5</v>
      </c>
      <c r="E363" s="28">
        <v>1.2000000000000003E-3</v>
      </c>
      <c r="F363" s="28">
        <v>2750.5382887195074</v>
      </c>
    </row>
    <row r="364" spans="1:6">
      <c r="A364" s="20">
        <v>0.38353009259259258</v>
      </c>
      <c r="B364" s="21">
        <v>2725.5</v>
      </c>
      <c r="C364" s="16">
        <v>-1</v>
      </c>
      <c r="D364" s="26">
        <v>2723.5</v>
      </c>
      <c r="E364" s="28">
        <v>1.2000000000000003E-3</v>
      </c>
      <c r="F364" s="28">
        <v>2750.5058427730442</v>
      </c>
    </row>
    <row r="365" spans="1:6">
      <c r="A365" s="20">
        <v>0.3835648148148148</v>
      </c>
      <c r="B365" s="21">
        <v>2724.5</v>
      </c>
      <c r="C365" s="16">
        <v>-1</v>
      </c>
      <c r="D365" s="26">
        <v>2723.5</v>
      </c>
      <c r="E365" s="28">
        <v>1.2000000000000003E-3</v>
      </c>
      <c r="F365" s="28">
        <v>2750.4734357617167</v>
      </c>
    </row>
    <row r="366" spans="1:6">
      <c r="A366" s="20">
        <v>0.38358796296296294</v>
      </c>
      <c r="B366" s="21">
        <v>2724.5</v>
      </c>
      <c r="C366" s="16">
        <v>-1</v>
      </c>
      <c r="D366" s="26">
        <v>2723.5</v>
      </c>
      <c r="E366" s="28">
        <v>1.2000000000000003E-3</v>
      </c>
      <c r="F366" s="28">
        <v>2750.4410676388025</v>
      </c>
    </row>
    <row r="367" spans="1:6">
      <c r="A367" s="20">
        <v>0.38361111111111112</v>
      </c>
      <c r="B367" s="21">
        <v>2724</v>
      </c>
      <c r="C367" s="16">
        <v>-1</v>
      </c>
      <c r="D367" s="26">
        <v>2723.5</v>
      </c>
      <c r="E367" s="28">
        <v>1.2000000000000003E-3</v>
      </c>
      <c r="F367" s="28">
        <v>2750.4087383576357</v>
      </c>
    </row>
    <row r="368" spans="1:6">
      <c r="A368" s="20">
        <v>0.38363425925925926</v>
      </c>
      <c r="B368" s="21">
        <v>2723.5</v>
      </c>
      <c r="C368" s="16">
        <v>-1</v>
      </c>
      <c r="D368" s="26">
        <v>2723.5</v>
      </c>
      <c r="E368" s="28">
        <v>1.2000000000000003E-3</v>
      </c>
      <c r="F368" s="28">
        <v>2750.3764478716066</v>
      </c>
    </row>
    <row r="369" spans="1:6">
      <c r="A369" s="20">
        <v>0.38365740740740739</v>
      </c>
      <c r="B369" s="21">
        <v>2723.5</v>
      </c>
      <c r="C369" s="16">
        <v>-1</v>
      </c>
      <c r="D369" s="26">
        <v>2723.5</v>
      </c>
      <c r="E369" s="28">
        <v>1.2000000000000003E-3</v>
      </c>
      <c r="F369" s="28">
        <v>2750.3441961341605</v>
      </c>
    </row>
    <row r="370" spans="1:6">
      <c r="A370" s="20">
        <v>0.38368055555555558</v>
      </c>
      <c r="B370" s="21">
        <v>2722.5</v>
      </c>
      <c r="C370" s="16">
        <v>-1</v>
      </c>
      <c r="D370" s="26">
        <v>2722.5</v>
      </c>
      <c r="E370" s="28">
        <v>1.3000000000000004E-3</v>
      </c>
      <c r="F370" s="28">
        <v>2750.3079986791859</v>
      </c>
    </row>
    <row r="371" spans="1:6">
      <c r="A371" s="20">
        <v>0.38370370370370371</v>
      </c>
      <c r="B371" s="21">
        <v>2723.5</v>
      </c>
      <c r="C371" s="16">
        <v>-1</v>
      </c>
      <c r="D371" s="26">
        <v>2722.5</v>
      </c>
      <c r="E371" s="28">
        <v>1.3000000000000004E-3</v>
      </c>
      <c r="F371" s="28">
        <v>2750.2718482809028</v>
      </c>
    </row>
    <row r="372" spans="1:6">
      <c r="A372" s="20">
        <v>0.38372685185185185</v>
      </c>
      <c r="B372" s="21">
        <v>2722.5</v>
      </c>
      <c r="C372" s="16">
        <v>-1</v>
      </c>
      <c r="D372" s="26">
        <v>2722.5</v>
      </c>
      <c r="E372" s="28">
        <v>1.3000000000000004E-3</v>
      </c>
      <c r="F372" s="28">
        <v>2750.2357448781377</v>
      </c>
    </row>
    <row r="373" spans="1:6">
      <c r="A373" s="20">
        <v>0.38374999999999998</v>
      </c>
      <c r="B373" s="21">
        <v>2723</v>
      </c>
      <c r="C373" s="16">
        <v>-1</v>
      </c>
      <c r="D373" s="26">
        <v>2722.5</v>
      </c>
      <c r="E373" s="28">
        <v>1.3000000000000004E-3</v>
      </c>
      <c r="F373" s="28">
        <v>2750.1996884097962</v>
      </c>
    </row>
    <row r="374" spans="1:6">
      <c r="A374" s="20">
        <v>0.38378472222222221</v>
      </c>
      <c r="B374" s="21">
        <v>2723.5</v>
      </c>
      <c r="C374" s="16">
        <v>-1</v>
      </c>
      <c r="D374" s="26">
        <v>2722.5</v>
      </c>
      <c r="E374" s="28">
        <v>1.3000000000000004E-3</v>
      </c>
      <c r="F374" s="28">
        <v>2750.1636788148635</v>
      </c>
    </row>
    <row r="375" spans="1:6">
      <c r="A375" s="20">
        <v>0.3837962962962963</v>
      </c>
      <c r="B375" s="21">
        <v>2722</v>
      </c>
      <c r="C375" s="16">
        <v>-1</v>
      </c>
      <c r="D375" s="26">
        <v>2722</v>
      </c>
      <c r="E375" s="28">
        <v>1.4000000000000004E-3</v>
      </c>
      <c r="F375" s="28">
        <v>2750.1242496645227</v>
      </c>
    </row>
    <row r="376" spans="1:6">
      <c r="A376" s="20">
        <v>0.38381944444444444</v>
      </c>
      <c r="B376" s="21">
        <v>2722.5</v>
      </c>
      <c r="C376" s="16">
        <v>-1</v>
      </c>
      <c r="D376" s="26">
        <v>2722</v>
      </c>
      <c r="E376" s="28">
        <v>1.4000000000000004E-3</v>
      </c>
      <c r="F376" s="28">
        <v>2750.0848757149924</v>
      </c>
    </row>
    <row r="377" spans="1:6">
      <c r="A377" s="20">
        <v>0.38384259259259257</v>
      </c>
      <c r="B377" s="21">
        <v>2723</v>
      </c>
      <c r="C377" s="16">
        <v>-1</v>
      </c>
      <c r="D377" s="26">
        <v>2722</v>
      </c>
      <c r="E377" s="28">
        <v>1.4000000000000004E-3</v>
      </c>
      <c r="F377" s="28">
        <v>2750.0455568889915</v>
      </c>
    </row>
    <row r="378" spans="1:6">
      <c r="A378" s="20">
        <v>0.38386574074074076</v>
      </c>
      <c r="B378" s="21">
        <v>2723</v>
      </c>
      <c r="C378" s="16">
        <v>-1</v>
      </c>
      <c r="D378" s="26">
        <v>2722</v>
      </c>
      <c r="E378" s="28">
        <v>1.4000000000000004E-3</v>
      </c>
      <c r="F378" s="28">
        <v>2750.0062931093471</v>
      </c>
    </row>
    <row r="379" spans="1:6">
      <c r="A379" s="20">
        <v>0.38388888888888889</v>
      </c>
      <c r="B379" s="21">
        <v>2722</v>
      </c>
      <c r="C379" s="16">
        <v>-1</v>
      </c>
      <c r="D379" s="26">
        <v>2722</v>
      </c>
      <c r="E379" s="28">
        <v>1.4000000000000004E-3</v>
      </c>
      <c r="F379" s="28">
        <v>2749.967084298994</v>
      </c>
    </row>
    <row r="380" spans="1:6">
      <c r="A380" s="20">
        <v>0.38392361111111112</v>
      </c>
      <c r="B380" s="21">
        <v>2721.5</v>
      </c>
      <c r="C380" s="16">
        <v>-1</v>
      </c>
      <c r="D380" s="26">
        <v>2721.5</v>
      </c>
      <c r="E380" s="28">
        <v>1.5000000000000005E-3</v>
      </c>
      <c r="F380" s="28">
        <v>2749.9243836725454</v>
      </c>
    </row>
    <row r="381" spans="1:6">
      <c r="A381" s="20">
        <v>0.38394675925925925</v>
      </c>
      <c r="B381" s="21">
        <v>2722</v>
      </c>
      <c r="C381" s="16">
        <v>-1</v>
      </c>
      <c r="D381" s="26">
        <v>2721.5</v>
      </c>
      <c r="E381" s="28">
        <v>1.5000000000000005E-3</v>
      </c>
      <c r="F381" s="28">
        <v>2749.8817470970366</v>
      </c>
    </row>
    <row r="382" spans="1:6">
      <c r="A382" s="20">
        <v>0.38396990740740738</v>
      </c>
      <c r="B382" s="21">
        <v>2722.5</v>
      </c>
      <c r="C382" s="16">
        <v>-1</v>
      </c>
      <c r="D382" s="26">
        <v>2721.5</v>
      </c>
      <c r="E382" s="28">
        <v>1.5000000000000005E-3</v>
      </c>
      <c r="F382" s="28">
        <v>2749.8391744763912</v>
      </c>
    </row>
    <row r="383" spans="1:6">
      <c r="A383" s="20">
        <v>0.38398148148148148</v>
      </c>
      <c r="B383" s="21">
        <v>2722</v>
      </c>
      <c r="C383" s="16">
        <v>-1</v>
      </c>
      <c r="D383" s="26">
        <v>2721.5</v>
      </c>
      <c r="E383" s="28">
        <v>1.5000000000000005E-3</v>
      </c>
      <c r="F383" s="28">
        <v>2749.7966657146767</v>
      </c>
    </row>
    <row r="384" spans="1:6">
      <c r="A384" s="20">
        <v>0.38400462962962961</v>
      </c>
      <c r="B384" s="21">
        <v>2721.5</v>
      </c>
      <c r="C384" s="16">
        <v>-1</v>
      </c>
      <c r="D384" s="26">
        <v>2721.5</v>
      </c>
      <c r="E384" s="28">
        <v>1.5000000000000005E-3</v>
      </c>
      <c r="F384" s="28">
        <v>2749.7542207161046</v>
      </c>
    </row>
    <row r="385" spans="1:6">
      <c r="A385" s="20">
        <v>0.3840277777777778</v>
      </c>
      <c r="B385" s="21">
        <v>2722</v>
      </c>
      <c r="C385" s="16">
        <v>-1</v>
      </c>
      <c r="D385" s="26">
        <v>2721.5</v>
      </c>
      <c r="E385" s="28">
        <v>1.5000000000000005E-3</v>
      </c>
      <c r="F385" s="28">
        <v>2749.7118393850305</v>
      </c>
    </row>
    <row r="386" spans="1:6">
      <c r="A386" s="20">
        <v>0.38403935185185184</v>
      </c>
      <c r="B386" s="21">
        <v>2722.5</v>
      </c>
      <c r="C386" s="16">
        <v>-1</v>
      </c>
      <c r="D386" s="26">
        <v>2721.5</v>
      </c>
      <c r="E386" s="28">
        <v>1.5000000000000005E-3</v>
      </c>
      <c r="F386" s="28">
        <v>2749.6695216259532</v>
      </c>
    </row>
    <row r="387" spans="1:6">
      <c r="A387" s="20">
        <v>0.38407407407407407</v>
      </c>
      <c r="B387" s="21">
        <v>2723</v>
      </c>
      <c r="C387" s="16">
        <v>-1</v>
      </c>
      <c r="D387" s="26">
        <v>2721.5</v>
      </c>
      <c r="E387" s="28">
        <v>1.5000000000000005E-3</v>
      </c>
      <c r="F387" s="28">
        <v>2749.6272673435142</v>
      </c>
    </row>
    <row r="388" spans="1:6">
      <c r="A388" s="20">
        <v>0.3840972222222222</v>
      </c>
      <c r="B388" s="21">
        <v>2722.5</v>
      </c>
      <c r="C388" s="16">
        <v>-1</v>
      </c>
      <c r="D388" s="26">
        <v>2721.5</v>
      </c>
      <c r="E388" s="28">
        <v>1.5000000000000005E-3</v>
      </c>
      <c r="F388" s="28">
        <v>2749.585076442499</v>
      </c>
    </row>
    <row r="389" spans="1:6">
      <c r="A389" s="20">
        <v>0.38412037037037039</v>
      </c>
      <c r="B389" s="21">
        <v>2723</v>
      </c>
      <c r="C389" s="16">
        <v>-1</v>
      </c>
      <c r="D389" s="26">
        <v>2721.5</v>
      </c>
      <c r="E389" s="28">
        <v>1.5000000000000005E-3</v>
      </c>
      <c r="F389" s="28">
        <v>2749.5429488278351</v>
      </c>
    </row>
    <row r="390" spans="1:6">
      <c r="A390" s="20">
        <v>0.38414351851851852</v>
      </c>
      <c r="B390" s="21">
        <v>2723</v>
      </c>
      <c r="C390" s="16">
        <v>-1</v>
      </c>
      <c r="D390" s="26">
        <v>2721.5</v>
      </c>
      <c r="E390" s="28">
        <v>1.5000000000000005E-3</v>
      </c>
      <c r="F390" s="28">
        <v>2749.5008844045933</v>
      </c>
    </row>
    <row r="391" spans="1:6">
      <c r="A391" s="20">
        <v>0.38416666666666666</v>
      </c>
      <c r="B391" s="21">
        <v>2722</v>
      </c>
      <c r="C391" s="16">
        <v>-1</v>
      </c>
      <c r="D391" s="26">
        <v>2721.5</v>
      </c>
      <c r="E391" s="28">
        <v>1.5000000000000005E-3</v>
      </c>
      <c r="F391" s="28">
        <v>2749.4588830779862</v>
      </c>
    </row>
    <row r="392" spans="1:6">
      <c r="A392" s="20">
        <v>0.38417824074074075</v>
      </c>
      <c r="B392" s="21">
        <v>2722</v>
      </c>
      <c r="C392" s="16">
        <v>-1</v>
      </c>
      <c r="D392" s="26">
        <v>2721.5</v>
      </c>
      <c r="E392" s="28">
        <v>1.5000000000000005E-3</v>
      </c>
      <c r="F392" s="28">
        <v>2749.4169447533691</v>
      </c>
    </row>
    <row r="393" spans="1:6">
      <c r="A393" s="20">
        <v>0.38422453703703702</v>
      </c>
      <c r="B393" s="21">
        <v>2721</v>
      </c>
      <c r="C393" s="16">
        <v>-1</v>
      </c>
      <c r="D393" s="26">
        <v>2721</v>
      </c>
      <c r="E393" s="28">
        <v>1.6000000000000005E-3</v>
      </c>
      <c r="F393" s="28">
        <v>2749.3714776417637</v>
      </c>
    </row>
    <row r="394" spans="1:6">
      <c r="A394" s="20">
        <v>0.38424768518518521</v>
      </c>
      <c r="B394" s="21">
        <v>2719.5</v>
      </c>
      <c r="C394" s="16">
        <v>-1</v>
      </c>
      <c r="D394" s="26">
        <v>2719.5</v>
      </c>
      <c r="E394" s="28">
        <v>1.7000000000000006E-3</v>
      </c>
      <c r="F394" s="28">
        <v>2749.3206961297728</v>
      </c>
    </row>
    <row r="395" spans="1:6">
      <c r="A395" s="20">
        <v>0.38427083333333334</v>
      </c>
      <c r="B395" s="21">
        <v>2718.5</v>
      </c>
      <c r="C395" s="16">
        <v>-1</v>
      </c>
      <c r="D395" s="26">
        <v>2718.5</v>
      </c>
      <c r="E395" s="28">
        <v>1.8000000000000006E-3</v>
      </c>
      <c r="F395" s="28">
        <v>2749.2652188767393</v>
      </c>
    </row>
    <row r="396" spans="1:6">
      <c r="A396" s="20">
        <v>0.38429398148148147</v>
      </c>
      <c r="B396" s="21">
        <v>2717.5</v>
      </c>
      <c r="C396" s="16">
        <v>-1</v>
      </c>
      <c r="D396" s="26">
        <v>2717.5</v>
      </c>
      <c r="E396" s="28">
        <v>1.9000000000000006E-3</v>
      </c>
      <c r="F396" s="28">
        <v>2749.2048649608732</v>
      </c>
    </row>
    <row r="397" spans="1:6">
      <c r="A397" s="20">
        <v>0.38431712962962961</v>
      </c>
      <c r="B397" s="21">
        <v>2718.5</v>
      </c>
      <c r="C397" s="16">
        <v>-1</v>
      </c>
      <c r="D397" s="26">
        <v>2717.5</v>
      </c>
      <c r="E397" s="28">
        <v>1.9000000000000006E-3</v>
      </c>
      <c r="F397" s="28">
        <v>2749.1446257174475</v>
      </c>
    </row>
    <row r="398" spans="1:6">
      <c r="A398" s="20">
        <v>0.3843287037037037</v>
      </c>
      <c r="B398" s="21">
        <v>2718.5</v>
      </c>
      <c r="C398" s="16">
        <v>-1</v>
      </c>
      <c r="D398" s="26">
        <v>2717.5</v>
      </c>
      <c r="E398" s="28">
        <v>1.9000000000000006E-3</v>
      </c>
      <c r="F398" s="28">
        <v>2749.0845009285845</v>
      </c>
    </row>
    <row r="399" spans="1:6">
      <c r="A399" s="20">
        <v>0.38436342592592593</v>
      </c>
      <c r="B399" s="21">
        <v>2718.5</v>
      </c>
      <c r="C399" s="16">
        <v>-1</v>
      </c>
      <c r="D399" s="26">
        <v>2717.5</v>
      </c>
      <c r="E399" s="28">
        <v>1.9000000000000006E-3</v>
      </c>
      <c r="F399" s="28">
        <v>2749.0244903768203</v>
      </c>
    </row>
    <row r="400" spans="1:6">
      <c r="A400" s="20">
        <v>0.38438657407407406</v>
      </c>
      <c r="B400" s="21">
        <v>2718.5</v>
      </c>
      <c r="C400" s="16">
        <v>-1</v>
      </c>
      <c r="D400" s="26">
        <v>2717.5</v>
      </c>
      <c r="E400" s="28">
        <v>1.9000000000000006E-3</v>
      </c>
      <c r="F400" s="28">
        <v>2748.9645938451044</v>
      </c>
    </row>
    <row r="401" spans="1:6">
      <c r="A401" s="20">
        <v>0.38439814814814816</v>
      </c>
      <c r="B401" s="21">
        <v>2719</v>
      </c>
      <c r="C401" s="16">
        <v>-1</v>
      </c>
      <c r="D401" s="26">
        <v>2717.5</v>
      </c>
      <c r="E401" s="28">
        <v>1.9000000000000006E-3</v>
      </c>
      <c r="F401" s="28">
        <v>2748.9048111167986</v>
      </c>
    </row>
    <row r="402" spans="1:6">
      <c r="A402" s="20">
        <v>0.38442129629629629</v>
      </c>
      <c r="B402" s="21">
        <v>2720</v>
      </c>
      <c r="C402" s="16">
        <v>-1</v>
      </c>
      <c r="D402" s="26">
        <v>2717.5</v>
      </c>
      <c r="E402" s="28">
        <v>1.9000000000000006E-3</v>
      </c>
      <c r="F402" s="28">
        <v>2748.8451419756766</v>
      </c>
    </row>
    <row r="403" spans="1:6">
      <c r="A403" s="20">
        <v>0.38445601851851852</v>
      </c>
      <c r="B403" s="21">
        <v>2721.5</v>
      </c>
      <c r="C403" s="16">
        <v>-1</v>
      </c>
      <c r="D403" s="26">
        <v>2717.5</v>
      </c>
      <c r="E403" s="28">
        <v>1.9000000000000006E-3</v>
      </c>
      <c r="F403" s="28">
        <v>2748.7855862059228</v>
      </c>
    </row>
    <row r="404" spans="1:6">
      <c r="A404" s="20">
        <v>0.38447916666666665</v>
      </c>
      <c r="B404" s="21">
        <v>2723.5</v>
      </c>
      <c r="C404" s="16">
        <v>-1</v>
      </c>
      <c r="D404" s="26">
        <v>2717.5</v>
      </c>
      <c r="E404" s="28">
        <v>1.9000000000000006E-3</v>
      </c>
      <c r="F404" s="28">
        <v>2748.7261435921314</v>
      </c>
    </row>
    <row r="405" spans="1:6">
      <c r="A405" s="20">
        <v>0.38450231481481484</v>
      </c>
      <c r="B405" s="21">
        <v>2724</v>
      </c>
      <c r="C405" s="16">
        <v>-1</v>
      </c>
      <c r="D405" s="26">
        <v>2717.5</v>
      </c>
      <c r="E405" s="28">
        <v>1.9000000000000006E-3</v>
      </c>
      <c r="F405" s="28">
        <v>2748.6668139193062</v>
      </c>
    </row>
    <row r="406" spans="1:6">
      <c r="A406" s="20">
        <v>0.38452546296296297</v>
      </c>
      <c r="B406" s="21">
        <v>2726</v>
      </c>
      <c r="C406" s="16">
        <v>-1</v>
      </c>
      <c r="D406" s="26">
        <v>2717.5</v>
      </c>
      <c r="E406" s="28">
        <v>1.9000000000000006E-3</v>
      </c>
      <c r="F406" s="28">
        <v>2748.6075969728595</v>
      </c>
    </row>
    <row r="407" spans="1:6">
      <c r="A407" s="20">
        <v>0.3845486111111111</v>
      </c>
      <c r="B407" s="21">
        <v>2725</v>
      </c>
      <c r="C407" s="16">
        <v>-1</v>
      </c>
      <c r="D407" s="26">
        <v>2717.5</v>
      </c>
      <c r="E407" s="28">
        <v>1.9000000000000006E-3</v>
      </c>
      <c r="F407" s="28">
        <v>2748.5484925386108</v>
      </c>
    </row>
    <row r="408" spans="1:6">
      <c r="A408" s="20">
        <v>0.38457175925925924</v>
      </c>
      <c r="B408" s="21">
        <v>2725</v>
      </c>
      <c r="C408" s="16">
        <v>-1</v>
      </c>
      <c r="D408" s="26">
        <v>2717.5</v>
      </c>
      <c r="E408" s="28">
        <v>1.9000000000000006E-3</v>
      </c>
      <c r="F408" s="28">
        <v>2748.4895004027876</v>
      </c>
    </row>
    <row r="409" spans="1:6">
      <c r="A409" s="20">
        <v>0.38459490740740743</v>
      </c>
      <c r="B409" s="21">
        <v>2723</v>
      </c>
      <c r="C409" s="16">
        <v>-1</v>
      </c>
      <c r="D409" s="26">
        <v>2717.5</v>
      </c>
      <c r="E409" s="28">
        <v>1.9000000000000006E-3</v>
      </c>
      <c r="F409" s="28">
        <v>2748.4306203520223</v>
      </c>
    </row>
    <row r="410" spans="1:6">
      <c r="A410" s="20">
        <v>0.38461805555555556</v>
      </c>
      <c r="B410" s="21">
        <v>2723.5</v>
      </c>
      <c r="C410" s="16">
        <v>-1</v>
      </c>
      <c r="D410" s="26">
        <v>2717.5</v>
      </c>
      <c r="E410" s="28">
        <v>1.9000000000000006E-3</v>
      </c>
      <c r="F410" s="28">
        <v>2748.3718521733535</v>
      </c>
    </row>
    <row r="411" spans="1:6">
      <c r="A411" s="20">
        <v>0.38462962962962965</v>
      </c>
      <c r="B411" s="21">
        <v>2722.5</v>
      </c>
      <c r="C411" s="16">
        <v>-1</v>
      </c>
      <c r="D411" s="26">
        <v>2717.5</v>
      </c>
      <c r="E411" s="28">
        <v>1.9000000000000006E-3</v>
      </c>
      <c r="F411" s="28">
        <v>2748.3131956542243</v>
      </c>
    </row>
    <row r="412" spans="1:6">
      <c r="A412" s="20">
        <v>0.38466435185185183</v>
      </c>
      <c r="B412" s="21">
        <v>2722</v>
      </c>
      <c r="C412" s="16">
        <v>-1</v>
      </c>
      <c r="D412" s="26">
        <v>2717.5</v>
      </c>
      <c r="E412" s="28">
        <v>1.9000000000000006E-3</v>
      </c>
      <c r="F412" s="28">
        <v>2748.2546505824812</v>
      </c>
    </row>
    <row r="413" spans="1:6">
      <c r="A413" s="20">
        <v>0.38468750000000002</v>
      </c>
      <c r="B413" s="21">
        <v>2721.5</v>
      </c>
      <c r="C413" s="16">
        <v>-1</v>
      </c>
      <c r="D413" s="26">
        <v>2717.5</v>
      </c>
      <c r="E413" s="28">
        <v>1.9000000000000006E-3</v>
      </c>
      <c r="F413" s="28">
        <v>2748.1962167463744</v>
      </c>
    </row>
    <row r="414" spans="1:6">
      <c r="A414" s="20">
        <v>0.38471064814814815</v>
      </c>
      <c r="B414" s="21">
        <v>2722</v>
      </c>
      <c r="C414" s="16">
        <v>-1</v>
      </c>
      <c r="D414" s="26">
        <v>2717.5</v>
      </c>
      <c r="E414" s="28">
        <v>1.9000000000000006E-3</v>
      </c>
      <c r="F414" s="28">
        <v>2748.1378939345564</v>
      </c>
    </row>
    <row r="415" spans="1:6">
      <c r="A415" s="20">
        <v>0.38473379629629628</v>
      </c>
      <c r="B415" s="21">
        <v>2722.5</v>
      </c>
      <c r="C415" s="16">
        <v>-1</v>
      </c>
      <c r="D415" s="26">
        <v>2717.5</v>
      </c>
      <c r="E415" s="28">
        <v>1.9000000000000006E-3</v>
      </c>
      <c r="F415" s="28">
        <v>2748.0796819360808</v>
      </c>
    </row>
    <row r="416" spans="1:6">
      <c r="A416" s="20">
        <v>0.38474537037037038</v>
      </c>
      <c r="B416" s="21">
        <v>2721</v>
      </c>
      <c r="C416" s="16">
        <v>-1</v>
      </c>
      <c r="D416" s="26">
        <v>2717.5</v>
      </c>
      <c r="E416" s="28">
        <v>1.9000000000000006E-3</v>
      </c>
      <c r="F416" s="28">
        <v>2748.0215805404023</v>
      </c>
    </row>
    <row r="417" spans="1:6">
      <c r="A417" s="20">
        <v>0.38476851851851851</v>
      </c>
      <c r="B417" s="21">
        <v>2720.5</v>
      </c>
      <c r="C417" s="16">
        <v>-1</v>
      </c>
      <c r="D417" s="26">
        <v>2717.5</v>
      </c>
      <c r="E417" s="28">
        <v>1.9000000000000006E-3</v>
      </c>
      <c r="F417" s="28">
        <v>2747.9635895373754</v>
      </c>
    </row>
    <row r="418" spans="1:6">
      <c r="A418" s="20">
        <v>0.38480324074074074</v>
      </c>
      <c r="B418" s="21">
        <v>2721</v>
      </c>
      <c r="C418" s="16">
        <v>-1</v>
      </c>
      <c r="D418" s="26">
        <v>2717.5</v>
      </c>
      <c r="E418" s="28">
        <v>1.9000000000000006E-3</v>
      </c>
      <c r="F418" s="28">
        <v>2747.9057087172541</v>
      </c>
    </row>
    <row r="419" spans="1:6">
      <c r="A419" s="20">
        <v>0.38482638888888887</v>
      </c>
      <c r="B419" s="21">
        <v>2720.5</v>
      </c>
      <c r="C419" s="16">
        <v>-1</v>
      </c>
      <c r="D419" s="26">
        <v>2717.5</v>
      </c>
      <c r="E419" s="28">
        <v>1.9000000000000006E-3</v>
      </c>
      <c r="F419" s="28">
        <v>2747.8479378706916</v>
      </c>
    </row>
    <row r="420" spans="1:6">
      <c r="A420" s="20">
        <v>0.38483796296296297</v>
      </c>
      <c r="B420" s="21">
        <v>2720.5</v>
      </c>
      <c r="C420" s="16">
        <v>-1</v>
      </c>
      <c r="D420" s="26">
        <v>2717.5</v>
      </c>
      <c r="E420" s="28">
        <v>1.9000000000000006E-3</v>
      </c>
      <c r="F420" s="28">
        <v>2747.7902767887372</v>
      </c>
    </row>
    <row r="421" spans="1:6">
      <c r="A421" s="20">
        <v>0.38488425925925923</v>
      </c>
      <c r="B421" s="21">
        <v>2720</v>
      </c>
      <c r="C421" s="16">
        <v>-1</v>
      </c>
      <c r="D421" s="26">
        <v>2717.5</v>
      </c>
      <c r="E421" s="28">
        <v>1.9000000000000006E-3</v>
      </c>
      <c r="F421" s="28">
        <v>2747.7327252628384</v>
      </c>
    </row>
    <row r="422" spans="1:6">
      <c r="A422" s="20">
        <v>0.38491898148148146</v>
      </c>
      <c r="B422" s="21">
        <v>2720</v>
      </c>
      <c r="C422" s="16">
        <v>-1</v>
      </c>
      <c r="D422" s="26">
        <v>2717.5</v>
      </c>
      <c r="E422" s="28">
        <v>1.9000000000000006E-3</v>
      </c>
      <c r="F422" s="28">
        <v>2747.6752830848391</v>
      </c>
    </row>
    <row r="423" spans="1:6">
      <c r="A423" s="20">
        <v>0.38495370370370369</v>
      </c>
      <c r="B423" s="21">
        <v>2721.5</v>
      </c>
      <c r="C423" s="16">
        <v>-1</v>
      </c>
      <c r="D423" s="26">
        <v>2717.5</v>
      </c>
      <c r="E423" s="28">
        <v>1.9000000000000006E-3</v>
      </c>
      <c r="F423" s="28">
        <v>2747.617950046978</v>
      </c>
    </row>
    <row r="424" spans="1:6">
      <c r="A424" s="20">
        <v>0.38496527777777778</v>
      </c>
      <c r="B424" s="21">
        <v>2721</v>
      </c>
      <c r="C424" s="16">
        <v>-1</v>
      </c>
      <c r="D424" s="26">
        <v>2717.5</v>
      </c>
      <c r="E424" s="28">
        <v>1.9000000000000006E-3</v>
      </c>
      <c r="F424" s="28">
        <v>2747.5607259418889</v>
      </c>
    </row>
    <row r="425" spans="1:6">
      <c r="A425" s="20">
        <v>0.38497685185185188</v>
      </c>
      <c r="B425" s="21">
        <v>2721.5</v>
      </c>
      <c r="C425" s="16">
        <v>-1</v>
      </c>
      <c r="D425" s="26">
        <v>2717.5</v>
      </c>
      <c r="E425" s="28">
        <v>1.9000000000000006E-3</v>
      </c>
      <c r="F425" s="28">
        <v>2747.5036105625995</v>
      </c>
    </row>
    <row r="426" spans="1:6">
      <c r="A426" s="20">
        <v>0.38500000000000001</v>
      </c>
      <c r="B426" s="21">
        <v>2720.5</v>
      </c>
      <c r="C426" s="16">
        <v>-1</v>
      </c>
      <c r="D426" s="26">
        <v>2717.5</v>
      </c>
      <c r="E426" s="28">
        <v>1.9000000000000006E-3</v>
      </c>
      <c r="F426" s="28">
        <v>2747.4466037025304</v>
      </c>
    </row>
    <row r="427" spans="1:6">
      <c r="A427" s="20">
        <v>0.38501157407407405</v>
      </c>
      <c r="B427" s="21">
        <v>2720.5</v>
      </c>
      <c r="C427" s="16">
        <v>-1</v>
      </c>
      <c r="D427" s="26">
        <v>2717.5</v>
      </c>
      <c r="E427" s="28">
        <v>1.9000000000000006E-3</v>
      </c>
      <c r="F427" s="28">
        <v>2747.3897051554954</v>
      </c>
    </row>
    <row r="428" spans="1:6">
      <c r="A428" s="20">
        <v>0.38505787037037037</v>
      </c>
      <c r="B428" s="21">
        <v>2722</v>
      </c>
      <c r="C428" s="16">
        <v>-1</v>
      </c>
      <c r="D428" s="26">
        <v>2717.5</v>
      </c>
      <c r="E428" s="28">
        <v>1.9000000000000006E-3</v>
      </c>
      <c r="F428" s="28">
        <v>2747.3329147157001</v>
      </c>
    </row>
    <row r="429" spans="1:6">
      <c r="A429" s="20">
        <v>0.3850810185185185</v>
      </c>
      <c r="B429" s="21">
        <v>2723</v>
      </c>
      <c r="C429" s="16">
        <v>-1</v>
      </c>
      <c r="D429" s="26">
        <v>2717.5</v>
      </c>
      <c r="E429" s="28">
        <v>1.9000000000000006E-3</v>
      </c>
      <c r="F429" s="28">
        <v>2747.2762321777404</v>
      </c>
    </row>
    <row r="430" spans="1:6">
      <c r="A430" s="20">
        <v>0.38510416666666669</v>
      </c>
      <c r="B430" s="21">
        <v>2722</v>
      </c>
      <c r="C430" s="16">
        <v>-1</v>
      </c>
      <c r="D430" s="26">
        <v>2717.5</v>
      </c>
      <c r="E430" s="28">
        <v>1.9000000000000006E-3</v>
      </c>
      <c r="F430" s="28">
        <v>2747.2196573366027</v>
      </c>
    </row>
    <row r="431" spans="1:6">
      <c r="A431" s="20">
        <v>0.38512731481481483</v>
      </c>
      <c r="B431" s="21">
        <v>2721.5</v>
      </c>
      <c r="C431" s="16">
        <v>-1</v>
      </c>
      <c r="D431" s="26">
        <v>2717.5</v>
      </c>
      <c r="E431" s="28">
        <v>1.9000000000000006E-3</v>
      </c>
      <c r="F431" s="28">
        <v>2747.1631899876634</v>
      </c>
    </row>
    <row r="432" spans="1:6">
      <c r="A432" s="20">
        <v>0.38515046296296296</v>
      </c>
      <c r="B432" s="21">
        <v>2721.5</v>
      </c>
      <c r="C432" s="16">
        <v>-1</v>
      </c>
      <c r="D432" s="26">
        <v>2717.5</v>
      </c>
      <c r="E432" s="28">
        <v>1.9000000000000006E-3</v>
      </c>
      <c r="F432" s="28">
        <v>2747.1068299266867</v>
      </c>
    </row>
    <row r="433" spans="1:6">
      <c r="A433" s="20">
        <v>0.38516203703703705</v>
      </c>
      <c r="B433" s="21">
        <v>2721.5</v>
      </c>
      <c r="C433" s="16">
        <v>-1</v>
      </c>
      <c r="D433" s="26">
        <v>2717.5</v>
      </c>
      <c r="E433" s="28">
        <v>1.9000000000000006E-3</v>
      </c>
      <c r="F433" s="28">
        <v>2747.0505769498259</v>
      </c>
    </row>
    <row r="434" spans="1:6">
      <c r="A434" s="20">
        <v>0.38519675925925928</v>
      </c>
      <c r="B434" s="21">
        <v>2722</v>
      </c>
      <c r="C434" s="16">
        <v>-1</v>
      </c>
      <c r="D434" s="26">
        <v>2717.5</v>
      </c>
      <c r="E434" s="28">
        <v>1.9000000000000006E-3</v>
      </c>
      <c r="F434" s="28">
        <v>2746.994430853621</v>
      </c>
    </row>
    <row r="435" spans="1:6">
      <c r="A435" s="20">
        <v>0.38521990740740741</v>
      </c>
      <c r="B435" s="21">
        <v>2721</v>
      </c>
      <c r="C435" s="16">
        <v>-1</v>
      </c>
      <c r="D435" s="26">
        <v>2717.5</v>
      </c>
      <c r="E435" s="28">
        <v>1.9000000000000006E-3</v>
      </c>
      <c r="F435" s="28">
        <v>2746.9383914349992</v>
      </c>
    </row>
    <row r="436" spans="1:6">
      <c r="A436" s="20">
        <v>0.38524305555555555</v>
      </c>
      <c r="B436" s="21">
        <v>2722</v>
      </c>
      <c r="C436" s="16">
        <v>-1</v>
      </c>
      <c r="D436" s="26">
        <v>2717.5</v>
      </c>
      <c r="E436" s="28">
        <v>1.9000000000000006E-3</v>
      </c>
      <c r="F436" s="28">
        <v>2746.8824584912727</v>
      </c>
    </row>
    <row r="437" spans="1:6">
      <c r="A437" s="20">
        <v>0.38526620370370368</v>
      </c>
      <c r="B437" s="21">
        <v>2721.5</v>
      </c>
      <c r="C437" s="16">
        <v>-1</v>
      </c>
      <c r="D437" s="26">
        <v>2717.5</v>
      </c>
      <c r="E437" s="28">
        <v>1.9000000000000006E-3</v>
      </c>
      <c r="F437" s="28">
        <v>2746.8266318201395</v>
      </c>
    </row>
    <row r="438" spans="1:6">
      <c r="A438" s="20">
        <v>0.38528935185185187</v>
      </c>
      <c r="B438" s="21">
        <v>2722.5</v>
      </c>
      <c r="C438" s="16">
        <v>-1</v>
      </c>
      <c r="D438" s="26">
        <v>2717.5</v>
      </c>
      <c r="E438" s="28">
        <v>1.9000000000000006E-3</v>
      </c>
      <c r="F438" s="28">
        <v>2746.7709112196812</v>
      </c>
    </row>
    <row r="439" spans="1:6">
      <c r="A439" s="20">
        <v>0.3853125</v>
      </c>
      <c r="B439" s="21">
        <v>2723.5</v>
      </c>
      <c r="C439" s="16">
        <v>-1</v>
      </c>
      <c r="D439" s="26">
        <v>2717.5</v>
      </c>
      <c r="E439" s="28">
        <v>1.9000000000000006E-3</v>
      </c>
      <c r="F439" s="28">
        <v>2746.7152964883639</v>
      </c>
    </row>
    <row r="440" spans="1:6">
      <c r="A440" s="20">
        <v>0.38533564814814814</v>
      </c>
      <c r="B440" s="21">
        <v>2724</v>
      </c>
      <c r="C440" s="16">
        <v>-1</v>
      </c>
      <c r="D440" s="26">
        <v>2717.5</v>
      </c>
      <c r="E440" s="28">
        <v>1.9000000000000006E-3</v>
      </c>
      <c r="F440" s="28">
        <v>2746.659787425036</v>
      </c>
    </row>
    <row r="441" spans="1:6">
      <c r="A441" s="20">
        <v>0.38535879629629627</v>
      </c>
      <c r="B441" s="21">
        <v>2724</v>
      </c>
      <c r="C441" s="16">
        <v>-1</v>
      </c>
      <c r="D441" s="26">
        <v>2717.5</v>
      </c>
      <c r="E441" s="28">
        <v>1.9000000000000006E-3</v>
      </c>
      <c r="F441" s="28">
        <v>2746.6043838289283</v>
      </c>
    </row>
    <row r="442" spans="1:6">
      <c r="A442" s="20">
        <v>0.38537037037037036</v>
      </c>
      <c r="B442" s="21">
        <v>2724</v>
      </c>
      <c r="C442" s="16">
        <v>-1</v>
      </c>
      <c r="D442" s="26">
        <v>2717.5</v>
      </c>
      <c r="E442" s="28">
        <v>1.9000000000000006E-3</v>
      </c>
      <c r="F442" s="28">
        <v>2746.5490854996533</v>
      </c>
    </row>
    <row r="443" spans="1:6">
      <c r="A443" s="20">
        <v>0.38540509259259259</v>
      </c>
      <c r="B443" s="21">
        <v>2723</v>
      </c>
      <c r="C443" s="16">
        <v>-1</v>
      </c>
      <c r="D443" s="26">
        <v>2717.5</v>
      </c>
      <c r="E443" s="28">
        <v>1.9000000000000006E-3</v>
      </c>
      <c r="F443" s="28">
        <v>2746.4938922372039</v>
      </c>
    </row>
    <row r="444" spans="1:6">
      <c r="A444" s="20">
        <v>0.38542824074074072</v>
      </c>
      <c r="B444" s="21">
        <v>2727</v>
      </c>
      <c r="C444" s="16">
        <v>-1</v>
      </c>
      <c r="D444" s="26">
        <v>2717.5</v>
      </c>
      <c r="E444" s="28">
        <v>1.9000000000000006E-3</v>
      </c>
      <c r="F444" s="28">
        <v>2746.4388038419534</v>
      </c>
    </row>
    <row r="445" spans="1:6">
      <c r="A445" s="20">
        <v>0.38546296296296295</v>
      </c>
      <c r="B445" s="21">
        <v>2727</v>
      </c>
      <c r="C445" s="16">
        <v>-1</v>
      </c>
      <c r="D445" s="26">
        <v>2717.5</v>
      </c>
      <c r="E445" s="28">
        <v>1.9000000000000006E-3</v>
      </c>
      <c r="F445" s="28">
        <v>2746.3838201146536</v>
      </c>
    </row>
    <row r="446" spans="1:6">
      <c r="A446" s="20">
        <v>0.38547453703703705</v>
      </c>
      <c r="B446" s="21">
        <v>2728.5</v>
      </c>
      <c r="C446" s="16">
        <v>-1</v>
      </c>
      <c r="D446" s="26">
        <v>2717.5</v>
      </c>
      <c r="E446" s="28">
        <v>1.9000000000000006E-3</v>
      </c>
      <c r="F446" s="28">
        <v>2746.328940856436</v>
      </c>
    </row>
    <row r="447" spans="1:6">
      <c r="A447" s="20">
        <v>0.38550925925925927</v>
      </c>
      <c r="B447" s="21">
        <v>2730</v>
      </c>
      <c r="C447" s="16">
        <v>-1</v>
      </c>
      <c r="D447" s="26">
        <v>2717.5</v>
      </c>
      <c r="E447" s="28">
        <v>1.9000000000000006E-3</v>
      </c>
      <c r="F447" s="28">
        <v>2746.2741658688087</v>
      </c>
    </row>
    <row r="448" spans="1:6">
      <c r="A448" s="20">
        <v>0.38552083333333331</v>
      </c>
      <c r="B448" s="21">
        <v>2730</v>
      </c>
      <c r="C448" s="16">
        <v>-1</v>
      </c>
      <c r="D448" s="26">
        <v>2717.5</v>
      </c>
      <c r="E448" s="28">
        <v>1.9000000000000006E-3</v>
      </c>
      <c r="F448" s="28">
        <v>2746.2194949536579</v>
      </c>
    </row>
    <row r="449" spans="1:6">
      <c r="A449" s="20">
        <v>0.38555555555555554</v>
      </c>
      <c r="B449" s="21">
        <v>2728</v>
      </c>
      <c r="C449" s="16">
        <v>-1</v>
      </c>
      <c r="D449" s="26">
        <v>2717.5</v>
      </c>
      <c r="E449" s="28">
        <v>1.9000000000000006E-3</v>
      </c>
      <c r="F449" s="28">
        <v>2746.1649279132457</v>
      </c>
    </row>
    <row r="450" spans="1:6">
      <c r="A450" s="20">
        <v>0.38557870370370373</v>
      </c>
      <c r="B450" s="21">
        <v>2729</v>
      </c>
      <c r="C450" s="16">
        <v>-1</v>
      </c>
      <c r="D450" s="26">
        <v>2717.5</v>
      </c>
      <c r="E450" s="28">
        <v>1.9000000000000006E-3</v>
      </c>
      <c r="F450" s="28">
        <v>2746.1104645502105</v>
      </c>
    </row>
    <row r="451" spans="1:6">
      <c r="A451" s="20">
        <v>0.38559027777777777</v>
      </c>
      <c r="B451" s="21">
        <v>2728.5</v>
      </c>
      <c r="C451" s="16">
        <v>-1</v>
      </c>
      <c r="D451" s="26">
        <v>2717.5</v>
      </c>
      <c r="E451" s="28">
        <v>1.9000000000000006E-3</v>
      </c>
      <c r="F451" s="28">
        <v>2746.0561046675653</v>
      </c>
    </row>
    <row r="452" spans="1:6">
      <c r="A452" s="20">
        <v>0.3856134259259259</v>
      </c>
      <c r="B452" s="21">
        <v>2728</v>
      </c>
      <c r="C452" s="16">
        <v>-1</v>
      </c>
      <c r="D452" s="26">
        <v>2717.5</v>
      </c>
      <c r="E452" s="28">
        <v>1.9000000000000006E-3</v>
      </c>
      <c r="F452" s="28">
        <v>2746.0018480686967</v>
      </c>
    </row>
    <row r="453" spans="1:6">
      <c r="A453" s="20">
        <v>0.385625</v>
      </c>
      <c r="B453" s="21">
        <v>2728</v>
      </c>
      <c r="C453" s="16">
        <v>-1</v>
      </c>
      <c r="D453" s="26">
        <v>2717.5</v>
      </c>
      <c r="E453" s="28">
        <v>1.9000000000000006E-3</v>
      </c>
      <c r="F453" s="28">
        <v>2745.947694557366</v>
      </c>
    </row>
    <row r="454" spans="1:6">
      <c r="A454" s="20">
        <v>0.38565972222222222</v>
      </c>
      <c r="B454" s="21">
        <v>2728</v>
      </c>
      <c r="C454" s="16">
        <v>-1</v>
      </c>
      <c r="D454" s="26">
        <v>2717.5</v>
      </c>
      <c r="E454" s="28">
        <v>1.9000000000000006E-3</v>
      </c>
      <c r="F454" s="28">
        <v>2745.8936439377071</v>
      </c>
    </row>
    <row r="455" spans="1:6">
      <c r="A455" s="20">
        <v>0.38568287037037036</v>
      </c>
      <c r="B455" s="21">
        <v>2728.5</v>
      </c>
      <c r="C455" s="16">
        <v>-1</v>
      </c>
      <c r="D455" s="26">
        <v>2717.5</v>
      </c>
      <c r="E455" s="28">
        <v>1.9000000000000006E-3</v>
      </c>
      <c r="F455" s="28">
        <v>2745.8396960142254</v>
      </c>
    </row>
    <row r="456" spans="1:6">
      <c r="A456" s="20">
        <v>0.38570601851851855</v>
      </c>
      <c r="B456" s="21">
        <v>2730</v>
      </c>
      <c r="C456" s="16">
        <v>-1</v>
      </c>
      <c r="D456" s="26">
        <v>2717.5</v>
      </c>
      <c r="E456" s="28">
        <v>1.9000000000000006E-3</v>
      </c>
      <c r="F456" s="28">
        <v>2745.7858505917984</v>
      </c>
    </row>
    <row r="457" spans="1:6">
      <c r="A457" s="20">
        <v>0.38572916666666668</v>
      </c>
      <c r="B457" s="21">
        <v>2728.5</v>
      </c>
      <c r="C457" s="16">
        <v>-1</v>
      </c>
      <c r="D457" s="26">
        <v>2717.5</v>
      </c>
      <c r="E457" s="28">
        <v>1.9000000000000006E-3</v>
      </c>
      <c r="F457" s="28">
        <v>2745.7321074756742</v>
      </c>
    </row>
    <row r="458" spans="1:6">
      <c r="A458" s="20">
        <v>0.38575231481481481</v>
      </c>
      <c r="B458" s="21">
        <v>2728.5</v>
      </c>
      <c r="C458" s="16">
        <v>-1</v>
      </c>
      <c r="D458" s="26">
        <v>2717.5</v>
      </c>
      <c r="E458" s="28">
        <v>1.9000000000000006E-3</v>
      </c>
      <c r="F458" s="28">
        <v>2745.6784664714705</v>
      </c>
    </row>
    <row r="459" spans="1:6">
      <c r="A459" s="20">
        <v>0.38577546296296295</v>
      </c>
      <c r="B459" s="21">
        <v>2729</v>
      </c>
      <c r="C459" s="16">
        <v>-1</v>
      </c>
      <c r="D459" s="26">
        <v>2717.5</v>
      </c>
      <c r="E459" s="28">
        <v>1.9000000000000006E-3</v>
      </c>
      <c r="F459" s="28">
        <v>2745.6249273851749</v>
      </c>
    </row>
    <row r="460" spans="1:6">
      <c r="A460" s="20">
        <v>0.38578703703703704</v>
      </c>
      <c r="B460" s="21">
        <v>2728.5</v>
      </c>
      <c r="C460" s="16">
        <v>-1</v>
      </c>
      <c r="D460" s="26">
        <v>2717.5</v>
      </c>
      <c r="E460" s="28">
        <v>1.9000000000000006E-3</v>
      </c>
      <c r="F460" s="28">
        <v>2745.5714900231433</v>
      </c>
    </row>
    <row r="461" spans="1:6">
      <c r="A461" s="20">
        <v>0.38582175925925927</v>
      </c>
      <c r="B461" s="21">
        <v>2729</v>
      </c>
      <c r="C461" s="16">
        <v>-1</v>
      </c>
      <c r="D461" s="26">
        <v>2717.5</v>
      </c>
      <c r="E461" s="28">
        <v>1.9000000000000006E-3</v>
      </c>
      <c r="F461" s="28">
        <v>2745.5181541920992</v>
      </c>
    </row>
    <row r="462" spans="1:6">
      <c r="A462" s="20">
        <v>0.3858449074074074</v>
      </c>
      <c r="B462" s="21">
        <v>2729</v>
      </c>
      <c r="C462" s="16">
        <v>-1</v>
      </c>
      <c r="D462" s="26">
        <v>2717.5</v>
      </c>
      <c r="E462" s="28">
        <v>1.9000000000000006E-3</v>
      </c>
      <c r="F462" s="28">
        <v>2745.464919699134</v>
      </c>
    </row>
    <row r="463" spans="1:6">
      <c r="A463" s="20">
        <v>0.38585648148148149</v>
      </c>
      <c r="B463" s="21">
        <v>2728.5</v>
      </c>
      <c r="C463" s="16">
        <v>-1</v>
      </c>
      <c r="D463" s="26">
        <v>2717.5</v>
      </c>
      <c r="E463" s="28">
        <v>1.9000000000000006E-3</v>
      </c>
      <c r="F463" s="28">
        <v>2745.4117863517058</v>
      </c>
    </row>
    <row r="464" spans="1:6">
      <c r="A464" s="20">
        <v>0.38589120370370372</v>
      </c>
      <c r="B464" s="21">
        <v>2728.5</v>
      </c>
      <c r="C464" s="16">
        <v>-1</v>
      </c>
      <c r="D464" s="26">
        <v>2717.5</v>
      </c>
      <c r="E464" s="28">
        <v>1.9000000000000006E-3</v>
      </c>
      <c r="F464" s="28">
        <v>2745.3587539576374</v>
      </c>
    </row>
    <row r="465" spans="1:6">
      <c r="A465" s="20">
        <v>0.38592592592592595</v>
      </c>
      <c r="B465" s="21">
        <v>2726.5</v>
      </c>
      <c r="C465" s="16">
        <v>-1</v>
      </c>
      <c r="D465" s="26">
        <v>2717.5</v>
      </c>
      <c r="E465" s="28">
        <v>1.9000000000000006E-3</v>
      </c>
      <c r="F465" s="28">
        <v>2745.3058223251178</v>
      </c>
    </row>
    <row r="466" spans="1:6">
      <c r="A466" s="20">
        <v>0.38594907407407408</v>
      </c>
      <c r="B466" s="21">
        <v>2727</v>
      </c>
      <c r="C466" s="16">
        <v>-1</v>
      </c>
      <c r="D466" s="26">
        <v>2717.5</v>
      </c>
      <c r="E466" s="28">
        <v>1.9000000000000006E-3</v>
      </c>
      <c r="F466" s="28">
        <v>2745.2529912627001</v>
      </c>
    </row>
    <row r="467" spans="1:6">
      <c r="A467" s="20">
        <v>0.38597222222222222</v>
      </c>
      <c r="B467" s="21">
        <v>2727</v>
      </c>
      <c r="C467" s="16">
        <v>-1</v>
      </c>
      <c r="D467" s="26">
        <v>2717.5</v>
      </c>
      <c r="E467" s="28">
        <v>1.9000000000000006E-3</v>
      </c>
      <c r="F467" s="28">
        <v>2745.2002605793009</v>
      </c>
    </row>
    <row r="468" spans="1:6">
      <c r="A468" s="20">
        <v>0.38599537037037035</v>
      </c>
      <c r="B468" s="21">
        <v>2727</v>
      </c>
      <c r="C468" s="16">
        <v>-1</v>
      </c>
      <c r="D468" s="26">
        <v>2717.5</v>
      </c>
      <c r="E468" s="28">
        <v>1.9000000000000006E-3</v>
      </c>
      <c r="F468" s="28">
        <v>2745.1476300842</v>
      </c>
    </row>
    <row r="469" spans="1:6">
      <c r="A469" s="20">
        <v>0.38601851851851854</v>
      </c>
      <c r="B469" s="21">
        <v>2726.5</v>
      </c>
      <c r="C469" s="16">
        <v>-1</v>
      </c>
      <c r="D469" s="26">
        <v>2717.5</v>
      </c>
      <c r="E469" s="28">
        <v>1.9000000000000006E-3</v>
      </c>
      <c r="F469" s="28">
        <v>2745.0950995870398</v>
      </c>
    </row>
    <row r="470" spans="1:6">
      <c r="A470" s="20">
        <v>0.38604166666666667</v>
      </c>
      <c r="B470" s="21">
        <v>2727</v>
      </c>
      <c r="C470" s="16">
        <v>-1</v>
      </c>
      <c r="D470" s="26">
        <v>2717.5</v>
      </c>
      <c r="E470" s="28">
        <v>1.9000000000000006E-3</v>
      </c>
      <c r="F470" s="28">
        <v>2745.0426688978246</v>
      </c>
    </row>
    <row r="471" spans="1:6">
      <c r="A471" s="20">
        <v>0.38606481481481481</v>
      </c>
      <c r="B471" s="21">
        <v>2727</v>
      </c>
      <c r="C471" s="16">
        <v>-1</v>
      </c>
      <c r="D471" s="26">
        <v>2717.5</v>
      </c>
      <c r="E471" s="28">
        <v>1.9000000000000006E-3</v>
      </c>
      <c r="F471" s="28">
        <v>2744.9903378269187</v>
      </c>
    </row>
    <row r="472" spans="1:6">
      <c r="A472" s="20">
        <v>0.38609953703703703</v>
      </c>
      <c r="B472" s="21">
        <v>2726</v>
      </c>
      <c r="C472" s="16">
        <v>-1</v>
      </c>
      <c r="D472" s="26">
        <v>2717.5</v>
      </c>
      <c r="E472" s="28">
        <v>1.9000000000000006E-3</v>
      </c>
      <c r="F472" s="28">
        <v>2744.9381061850477</v>
      </c>
    </row>
    <row r="473" spans="1:6">
      <c r="A473" s="20">
        <v>0.38612268518518517</v>
      </c>
      <c r="B473" s="21">
        <v>2726</v>
      </c>
      <c r="C473" s="16">
        <v>-1</v>
      </c>
      <c r="D473" s="26">
        <v>2717.5</v>
      </c>
      <c r="E473" s="28">
        <v>1.9000000000000006E-3</v>
      </c>
      <c r="F473" s="28">
        <v>2744.8859737832959</v>
      </c>
    </row>
    <row r="474" spans="1:6">
      <c r="A474" s="20">
        <v>0.38614583333333335</v>
      </c>
      <c r="B474" s="21">
        <v>2726</v>
      </c>
      <c r="C474" s="16">
        <v>-1</v>
      </c>
      <c r="D474" s="26">
        <v>2717.5</v>
      </c>
      <c r="E474" s="28">
        <v>1.9000000000000006E-3</v>
      </c>
      <c r="F474" s="28">
        <v>2744.8339404331077</v>
      </c>
    </row>
    <row r="475" spans="1:6">
      <c r="A475" s="20">
        <v>0.38615740740740739</v>
      </c>
      <c r="B475" s="21">
        <v>2725</v>
      </c>
      <c r="C475" s="16">
        <v>-1</v>
      </c>
      <c r="D475" s="26">
        <v>2717.5</v>
      </c>
      <c r="E475" s="28">
        <v>1.9000000000000006E-3</v>
      </c>
      <c r="F475" s="28">
        <v>2744.7820059462847</v>
      </c>
    </row>
    <row r="476" spans="1:6">
      <c r="A476" s="20">
        <v>0.38618055555555558</v>
      </c>
      <c r="B476" s="21">
        <v>2724.5</v>
      </c>
      <c r="C476" s="16">
        <v>-1</v>
      </c>
      <c r="D476" s="26">
        <v>2717.5</v>
      </c>
      <c r="E476" s="28">
        <v>1.9000000000000006E-3</v>
      </c>
      <c r="F476" s="28">
        <v>2744.7301701349866</v>
      </c>
    </row>
    <row r="477" spans="1:6">
      <c r="A477" s="20">
        <v>0.38621527777777775</v>
      </c>
      <c r="B477" s="21">
        <v>2724.5</v>
      </c>
      <c r="C477" s="16">
        <v>-1</v>
      </c>
      <c r="D477" s="26">
        <v>2717.5</v>
      </c>
      <c r="E477" s="28">
        <v>1.9000000000000006E-3</v>
      </c>
      <c r="F477" s="28">
        <v>2744.6784328117301</v>
      </c>
    </row>
    <row r="478" spans="1:6">
      <c r="A478" s="20">
        <v>0.38623842592592594</v>
      </c>
      <c r="B478" s="21">
        <v>2723.5</v>
      </c>
      <c r="C478" s="16">
        <v>-1</v>
      </c>
      <c r="D478" s="26">
        <v>2717.5</v>
      </c>
      <c r="E478" s="28">
        <v>1.9000000000000006E-3</v>
      </c>
      <c r="F478" s="28">
        <v>2744.6267937893876</v>
      </c>
    </row>
    <row r="479" spans="1:6">
      <c r="A479" s="20">
        <v>0.38626157407407408</v>
      </c>
      <c r="B479" s="21">
        <v>2723</v>
      </c>
      <c r="C479" s="16">
        <v>-1</v>
      </c>
      <c r="D479" s="26">
        <v>2717.5</v>
      </c>
      <c r="E479" s="28">
        <v>1.9000000000000006E-3</v>
      </c>
      <c r="F479" s="28">
        <v>2744.5752528811877</v>
      </c>
    </row>
    <row r="480" spans="1:6">
      <c r="A480" s="20">
        <v>0.3862962962962963</v>
      </c>
      <c r="B480" s="21">
        <v>2723</v>
      </c>
      <c r="C480" s="16">
        <v>-1</v>
      </c>
      <c r="D480" s="26">
        <v>2717.5</v>
      </c>
      <c r="E480" s="28">
        <v>1.9000000000000006E-3</v>
      </c>
      <c r="F480" s="28">
        <v>2744.5238099007133</v>
      </c>
    </row>
    <row r="481" spans="1:6">
      <c r="A481" s="20">
        <v>0.38630787037037034</v>
      </c>
      <c r="B481" s="21">
        <v>2722.5</v>
      </c>
      <c r="C481" s="16">
        <v>-1</v>
      </c>
      <c r="D481" s="26">
        <v>2717.5</v>
      </c>
      <c r="E481" s="28">
        <v>1.9000000000000006E-3</v>
      </c>
      <c r="F481" s="28">
        <v>2744.472464661902</v>
      </c>
    </row>
    <row r="482" spans="1:6">
      <c r="A482" s="20">
        <v>0.38633101851851853</v>
      </c>
      <c r="B482" s="21">
        <v>2722.5</v>
      </c>
      <c r="C482" s="16">
        <v>-1</v>
      </c>
      <c r="D482" s="26">
        <v>2717.5</v>
      </c>
      <c r="E482" s="28">
        <v>1.9000000000000006E-3</v>
      </c>
      <c r="F482" s="28">
        <v>2744.4212169790444</v>
      </c>
    </row>
    <row r="483" spans="1:6">
      <c r="A483" s="20">
        <v>0.38636574074074076</v>
      </c>
      <c r="B483" s="21">
        <v>2721.5</v>
      </c>
      <c r="C483" s="16">
        <v>-1</v>
      </c>
      <c r="D483" s="26">
        <v>2717.5</v>
      </c>
      <c r="E483" s="28">
        <v>1.9000000000000006E-3</v>
      </c>
      <c r="F483" s="28">
        <v>2744.3700666667842</v>
      </c>
    </row>
    <row r="484" spans="1:6">
      <c r="A484" s="20">
        <v>0.38638888888888889</v>
      </c>
      <c r="B484" s="21">
        <v>2720.5</v>
      </c>
      <c r="C484" s="16">
        <v>-1</v>
      </c>
      <c r="D484" s="26">
        <v>2717.5</v>
      </c>
      <c r="E484" s="28">
        <v>1.9000000000000006E-3</v>
      </c>
      <c r="F484" s="28">
        <v>2744.3190135401173</v>
      </c>
    </row>
    <row r="485" spans="1:6">
      <c r="A485" s="20">
        <v>0.38641203703703703</v>
      </c>
      <c r="B485" s="21">
        <v>2722</v>
      </c>
      <c r="C485" s="16">
        <v>-1</v>
      </c>
      <c r="D485" s="26">
        <v>2717.5</v>
      </c>
      <c r="E485" s="28">
        <v>1.9000000000000006E-3</v>
      </c>
      <c r="F485" s="28">
        <v>2744.268057414391</v>
      </c>
    </row>
    <row r="486" spans="1:6">
      <c r="A486" s="20">
        <v>0.38643518518518516</v>
      </c>
      <c r="B486" s="21">
        <v>2722</v>
      </c>
      <c r="C486" s="16">
        <v>-1</v>
      </c>
      <c r="D486" s="26">
        <v>2717.5</v>
      </c>
      <c r="E486" s="28">
        <v>1.9000000000000006E-3</v>
      </c>
      <c r="F486" s="28">
        <v>2744.2171981053039</v>
      </c>
    </row>
    <row r="487" spans="1:6">
      <c r="A487" s="20">
        <v>0.38645833333333335</v>
      </c>
      <c r="B487" s="21">
        <v>2722.5</v>
      </c>
      <c r="C487" s="16">
        <v>-1</v>
      </c>
      <c r="D487" s="26">
        <v>2717.5</v>
      </c>
      <c r="E487" s="28">
        <v>1.9000000000000006E-3</v>
      </c>
      <c r="F487" s="28">
        <v>2744.1664354289037</v>
      </c>
    </row>
    <row r="488" spans="1:6">
      <c r="A488" s="20">
        <v>0.38646990740740739</v>
      </c>
      <c r="B488" s="21">
        <v>2722.5</v>
      </c>
      <c r="C488" s="16">
        <v>-1</v>
      </c>
      <c r="D488" s="26">
        <v>2717.5</v>
      </c>
      <c r="E488" s="28">
        <v>1.9000000000000006E-3</v>
      </c>
      <c r="F488" s="28">
        <v>2744.1157692015886</v>
      </c>
    </row>
    <row r="489" spans="1:6">
      <c r="A489" s="20">
        <v>0.38651620370370371</v>
      </c>
      <c r="B489" s="21">
        <v>2722</v>
      </c>
      <c r="C489" s="16">
        <v>-1</v>
      </c>
      <c r="D489" s="26">
        <v>2717.5</v>
      </c>
      <c r="E489" s="28">
        <v>1.9000000000000006E-3</v>
      </c>
      <c r="F489" s="28">
        <v>2744.0651992401054</v>
      </c>
    </row>
    <row r="490" spans="1:6">
      <c r="A490" s="20">
        <v>0.38653935185185184</v>
      </c>
      <c r="B490" s="21">
        <v>2722.5</v>
      </c>
      <c r="C490" s="16">
        <v>-1</v>
      </c>
      <c r="D490" s="26">
        <v>2717.5</v>
      </c>
      <c r="E490" s="28">
        <v>1.9000000000000006E-3</v>
      </c>
      <c r="F490" s="28">
        <v>2744.0147253615492</v>
      </c>
    </row>
    <row r="491" spans="1:6">
      <c r="A491" s="20">
        <v>0.38656249999999998</v>
      </c>
      <c r="B491" s="21">
        <v>2722</v>
      </c>
      <c r="C491" s="16">
        <v>-1</v>
      </c>
      <c r="D491" s="26">
        <v>2717.5</v>
      </c>
      <c r="E491" s="28">
        <v>1.9000000000000006E-3</v>
      </c>
      <c r="F491" s="28">
        <v>2743.9643473833621</v>
      </c>
    </row>
    <row r="492" spans="1:6">
      <c r="A492" s="20">
        <v>0.38658564814814816</v>
      </c>
      <c r="B492" s="21">
        <v>2722</v>
      </c>
      <c r="C492" s="16">
        <v>-1</v>
      </c>
      <c r="D492" s="26">
        <v>2717.5</v>
      </c>
      <c r="E492" s="28">
        <v>1.9000000000000006E-3</v>
      </c>
      <c r="F492" s="28">
        <v>2743.9140651233338</v>
      </c>
    </row>
    <row r="493" spans="1:6">
      <c r="A493" s="20">
        <v>0.3866087962962963</v>
      </c>
      <c r="B493" s="21">
        <v>2721.5</v>
      </c>
      <c r="C493" s="16">
        <v>-1</v>
      </c>
      <c r="D493" s="26">
        <v>2717.5</v>
      </c>
      <c r="E493" s="28">
        <v>1.9000000000000006E-3</v>
      </c>
      <c r="F493" s="28">
        <v>2743.8638783995993</v>
      </c>
    </row>
    <row r="494" spans="1:6">
      <c r="A494" s="20">
        <v>0.38663194444444443</v>
      </c>
      <c r="B494" s="21">
        <v>2721</v>
      </c>
      <c r="C494" s="16">
        <v>-1</v>
      </c>
      <c r="D494" s="26">
        <v>2717.5</v>
      </c>
      <c r="E494" s="28">
        <v>1.9000000000000006E-3</v>
      </c>
      <c r="F494" s="28">
        <v>2743.81378703064</v>
      </c>
    </row>
    <row r="495" spans="1:6">
      <c r="A495" s="20">
        <v>0.38665509259259262</v>
      </c>
      <c r="B495" s="21">
        <v>2721.5</v>
      </c>
      <c r="C495" s="16">
        <v>-1</v>
      </c>
      <c r="D495" s="26">
        <v>2717.5</v>
      </c>
      <c r="E495" s="28">
        <v>1.9000000000000006E-3</v>
      </c>
      <c r="F495" s="28">
        <v>2743.7637908352817</v>
      </c>
    </row>
    <row r="496" spans="1:6">
      <c r="A496" s="20">
        <v>0.38667824074074075</v>
      </c>
      <c r="B496" s="21">
        <v>2721</v>
      </c>
      <c r="C496" s="16">
        <v>-1</v>
      </c>
      <c r="D496" s="26">
        <v>2717.5</v>
      </c>
      <c r="E496" s="28">
        <v>1.9000000000000006E-3</v>
      </c>
      <c r="F496" s="28">
        <v>2743.7138896326946</v>
      </c>
    </row>
    <row r="497" spans="1:6">
      <c r="A497" s="20">
        <v>0.38670138888888889</v>
      </c>
      <c r="B497" s="21">
        <v>2720</v>
      </c>
      <c r="C497" s="16">
        <v>-1</v>
      </c>
      <c r="D497" s="26">
        <v>2717.5</v>
      </c>
      <c r="E497" s="28">
        <v>1.9000000000000006E-3</v>
      </c>
      <c r="F497" s="28">
        <v>2743.6640832423927</v>
      </c>
    </row>
    <row r="498" spans="1:6">
      <c r="A498" s="20">
        <v>0.38672453703703702</v>
      </c>
      <c r="B498" s="21">
        <v>2717</v>
      </c>
      <c r="C498" s="16">
        <v>-1</v>
      </c>
      <c r="D498" s="26">
        <v>2717</v>
      </c>
      <c r="E498" s="28">
        <v>2.0000000000000005E-3</v>
      </c>
      <c r="F498" s="28">
        <v>2743.6107550759079</v>
      </c>
    </row>
    <row r="499" spans="1:6">
      <c r="A499" s="20">
        <v>0.38675925925925925</v>
      </c>
      <c r="B499" s="21">
        <v>2717.5</v>
      </c>
      <c r="C499" s="16">
        <v>-1</v>
      </c>
      <c r="D499" s="26">
        <v>2717</v>
      </c>
      <c r="E499" s="28">
        <v>2.0000000000000005E-3</v>
      </c>
      <c r="F499" s="28">
        <v>2743.5575335657563</v>
      </c>
    </row>
    <row r="500" spans="1:6">
      <c r="A500" s="20">
        <v>0.38678240740740738</v>
      </c>
      <c r="B500" s="21">
        <v>2716.5</v>
      </c>
      <c r="C500" s="16">
        <v>-1</v>
      </c>
      <c r="D500" s="26">
        <v>2716.5</v>
      </c>
      <c r="E500" s="28">
        <v>2.1000000000000003E-3</v>
      </c>
      <c r="F500" s="28">
        <v>2743.5007127452682</v>
      </c>
    </row>
    <row r="501" spans="1:6">
      <c r="A501" s="20">
        <v>0.38680555555555557</v>
      </c>
      <c r="B501" s="21">
        <v>2716.5</v>
      </c>
      <c r="C501" s="16">
        <v>-1</v>
      </c>
      <c r="D501" s="26">
        <v>2716.5</v>
      </c>
      <c r="E501" s="28">
        <v>2.1000000000000003E-3</v>
      </c>
      <c r="F501" s="28">
        <v>2743.4440112485031</v>
      </c>
    </row>
    <row r="502" spans="1:6">
      <c r="A502" s="20">
        <v>0.38681712962962961</v>
      </c>
      <c r="B502" s="21">
        <v>2716.5</v>
      </c>
      <c r="C502" s="16">
        <v>-1</v>
      </c>
      <c r="D502" s="26">
        <v>2716.5</v>
      </c>
      <c r="E502" s="28">
        <v>2.1000000000000003E-3</v>
      </c>
      <c r="F502" s="28">
        <v>2743.3874288248812</v>
      </c>
    </row>
    <row r="503" spans="1:6">
      <c r="A503" s="20">
        <v>0.3868402777777778</v>
      </c>
      <c r="B503" s="21">
        <v>2716.5</v>
      </c>
      <c r="C503" s="16">
        <v>-1</v>
      </c>
      <c r="D503" s="26">
        <v>2716.5</v>
      </c>
      <c r="E503" s="28">
        <v>2.1000000000000003E-3</v>
      </c>
      <c r="F503" s="28">
        <v>2743.3309652243488</v>
      </c>
    </row>
    <row r="504" spans="1:6">
      <c r="A504" s="20">
        <v>0.38687500000000002</v>
      </c>
      <c r="B504" s="21">
        <v>2716.5</v>
      </c>
      <c r="C504" s="16">
        <v>-1</v>
      </c>
      <c r="D504" s="26">
        <v>2716.5</v>
      </c>
      <c r="E504" s="28">
        <v>2.1000000000000003E-3</v>
      </c>
      <c r="F504" s="28">
        <v>2743.2746201973778</v>
      </c>
    </row>
    <row r="505" spans="1:6">
      <c r="A505" s="20">
        <v>0.38688657407407406</v>
      </c>
      <c r="B505" s="21">
        <v>2716.5</v>
      </c>
      <c r="C505" s="16">
        <v>-1</v>
      </c>
      <c r="D505" s="26">
        <v>2716.5</v>
      </c>
      <c r="E505" s="28">
        <v>2.1000000000000003E-3</v>
      </c>
      <c r="F505" s="28">
        <v>2743.2183934949635</v>
      </c>
    </row>
    <row r="506" spans="1:6">
      <c r="A506" s="20">
        <v>0.38692129629629629</v>
      </c>
      <c r="B506" s="21">
        <v>2716.5</v>
      </c>
      <c r="C506" s="16">
        <v>-1</v>
      </c>
      <c r="D506" s="26">
        <v>2716.5</v>
      </c>
      <c r="E506" s="28">
        <v>2.1000000000000003E-3</v>
      </c>
      <c r="F506" s="28">
        <v>2743.1622848686243</v>
      </c>
    </row>
    <row r="507" spans="1:6">
      <c r="A507" s="20">
        <v>0.38693287037037039</v>
      </c>
      <c r="B507" s="21">
        <v>2717</v>
      </c>
      <c r="C507" s="16">
        <v>-1</v>
      </c>
      <c r="D507" s="26">
        <v>2716.5</v>
      </c>
      <c r="E507" s="28">
        <v>2.1000000000000003E-3</v>
      </c>
      <c r="F507" s="28">
        <v>2743.1062940704001</v>
      </c>
    </row>
    <row r="508" spans="1:6">
      <c r="A508" s="20">
        <v>0.38696759259259261</v>
      </c>
      <c r="B508" s="21">
        <v>2717</v>
      </c>
      <c r="C508" s="16">
        <v>-1</v>
      </c>
      <c r="D508" s="26">
        <v>2716.5</v>
      </c>
      <c r="E508" s="28">
        <v>2.1000000000000003E-3</v>
      </c>
      <c r="F508" s="28">
        <v>2743.0504208528523</v>
      </c>
    </row>
    <row r="509" spans="1:6">
      <c r="A509" s="20">
        <v>0.38700231481481484</v>
      </c>
      <c r="B509" s="21">
        <v>2717</v>
      </c>
      <c r="C509" s="16">
        <v>-1</v>
      </c>
      <c r="D509" s="26">
        <v>2716.5</v>
      </c>
      <c r="E509" s="28">
        <v>2.1000000000000003E-3</v>
      </c>
      <c r="F509" s="28">
        <v>2742.9946649690614</v>
      </c>
    </row>
    <row r="510" spans="1:6">
      <c r="A510" s="20">
        <v>0.38702546296296297</v>
      </c>
      <c r="B510" s="21">
        <v>2716.5</v>
      </c>
      <c r="C510" s="16">
        <v>-1</v>
      </c>
      <c r="D510" s="26">
        <v>2716.5</v>
      </c>
      <c r="E510" s="28">
        <v>2.1000000000000003E-3</v>
      </c>
      <c r="F510" s="28">
        <v>2742.9390261726262</v>
      </c>
    </row>
    <row r="511" spans="1:6">
      <c r="A511" s="20">
        <v>0.38704861111111111</v>
      </c>
      <c r="B511" s="21">
        <v>2715</v>
      </c>
      <c r="C511" s="16">
        <v>-1</v>
      </c>
      <c r="D511" s="26">
        <v>2715</v>
      </c>
      <c r="E511" s="28">
        <v>2.2000000000000001E-3</v>
      </c>
      <c r="F511" s="28">
        <v>2742.8775603150466</v>
      </c>
    </row>
    <row r="512" spans="1:6">
      <c r="A512" s="20">
        <v>0.38707175925925924</v>
      </c>
      <c r="B512" s="21">
        <v>2716</v>
      </c>
      <c r="C512" s="16">
        <v>-1</v>
      </c>
      <c r="D512" s="26">
        <v>2715</v>
      </c>
      <c r="E512" s="28">
        <v>2.2000000000000001E-3</v>
      </c>
      <c r="F512" s="28">
        <v>2742.8162296823534</v>
      </c>
    </row>
    <row r="513" spans="1:6">
      <c r="A513" s="20">
        <v>0.38709490740740743</v>
      </c>
      <c r="B513" s="21">
        <v>2715.5</v>
      </c>
      <c r="C513" s="16">
        <v>-1</v>
      </c>
      <c r="D513" s="26">
        <v>2715</v>
      </c>
      <c r="E513" s="28">
        <v>2.2000000000000001E-3</v>
      </c>
      <c r="F513" s="28">
        <v>2742.7550339770523</v>
      </c>
    </row>
    <row r="514" spans="1:6">
      <c r="A514" s="20">
        <v>0.38711805555555556</v>
      </c>
      <c r="B514" s="21">
        <v>2715.5</v>
      </c>
      <c r="C514" s="16">
        <v>-1</v>
      </c>
      <c r="D514" s="26">
        <v>2715</v>
      </c>
      <c r="E514" s="28">
        <v>2.2000000000000001E-3</v>
      </c>
      <c r="F514" s="28">
        <v>2742.6939729023029</v>
      </c>
    </row>
    <row r="515" spans="1:6">
      <c r="A515" s="20">
        <v>0.3871412037037037</v>
      </c>
      <c r="B515" s="21">
        <v>2714.5</v>
      </c>
      <c r="C515" s="16">
        <v>-1</v>
      </c>
      <c r="D515" s="26">
        <v>2714.5</v>
      </c>
      <c r="E515" s="28">
        <v>2.3E-3</v>
      </c>
      <c r="F515" s="28">
        <v>2742.6291267646275</v>
      </c>
    </row>
    <row r="516" spans="1:6">
      <c r="A516" s="20">
        <v>0.38716435185185183</v>
      </c>
      <c r="B516" s="21">
        <v>2715</v>
      </c>
      <c r="C516" s="16">
        <v>-1</v>
      </c>
      <c r="D516" s="26">
        <v>2714.5</v>
      </c>
      <c r="E516" s="28">
        <v>2.3E-3</v>
      </c>
      <c r="F516" s="28">
        <v>2742.5644297730687</v>
      </c>
    </row>
    <row r="517" spans="1:6">
      <c r="A517" s="20">
        <v>0.38718750000000002</v>
      </c>
      <c r="B517" s="21">
        <v>2714.5</v>
      </c>
      <c r="C517" s="16">
        <v>-1</v>
      </c>
      <c r="D517" s="26">
        <v>2714.5</v>
      </c>
      <c r="E517" s="28">
        <v>2.3E-3</v>
      </c>
      <c r="F517" s="28">
        <v>2742.4998815845906</v>
      </c>
    </row>
    <row r="518" spans="1:6">
      <c r="A518" s="20">
        <v>0.38721064814814815</v>
      </c>
      <c r="B518" s="21">
        <v>2714.5</v>
      </c>
      <c r="C518" s="16">
        <v>-1</v>
      </c>
      <c r="D518" s="26">
        <v>2714.5</v>
      </c>
      <c r="E518" s="28">
        <v>2.3E-3</v>
      </c>
      <c r="F518" s="28">
        <v>2742.4354818569459</v>
      </c>
    </row>
    <row r="519" spans="1:6">
      <c r="A519" s="20">
        <v>0.38723379629629628</v>
      </c>
      <c r="B519" s="21">
        <v>2714.5</v>
      </c>
      <c r="C519" s="16">
        <v>-1</v>
      </c>
      <c r="D519" s="26">
        <v>2714.5</v>
      </c>
      <c r="E519" s="28">
        <v>2.3E-3</v>
      </c>
      <c r="F519" s="28">
        <v>2742.3712302486751</v>
      </c>
    </row>
    <row r="520" spans="1:6">
      <c r="A520" s="20">
        <v>0.38725694444444442</v>
      </c>
      <c r="B520" s="21">
        <v>2713.5</v>
      </c>
      <c r="C520" s="16">
        <v>-1</v>
      </c>
      <c r="D520" s="26">
        <v>2713.5</v>
      </c>
      <c r="E520" s="28">
        <v>2.3999999999999998E-3</v>
      </c>
      <c r="F520" s="28">
        <v>2742.3019392960782</v>
      </c>
    </row>
    <row r="521" spans="1:6">
      <c r="A521" s="20">
        <v>0.38728009259259261</v>
      </c>
      <c r="B521" s="21">
        <v>2712</v>
      </c>
      <c r="C521" s="16">
        <v>-1</v>
      </c>
      <c r="D521" s="26">
        <v>2712</v>
      </c>
      <c r="E521" s="28">
        <v>2.4999999999999996E-3</v>
      </c>
      <c r="F521" s="28">
        <v>2742.226184447838</v>
      </c>
    </row>
    <row r="522" spans="1:6">
      <c r="A522" s="20">
        <v>0.38730324074074074</v>
      </c>
      <c r="B522" s="21">
        <v>2712</v>
      </c>
      <c r="C522" s="16">
        <v>-1</v>
      </c>
      <c r="D522" s="26">
        <v>2712</v>
      </c>
      <c r="E522" s="28">
        <v>2.4999999999999996E-3</v>
      </c>
      <c r="F522" s="28">
        <v>2742.1506189867187</v>
      </c>
    </row>
    <row r="523" spans="1:6">
      <c r="A523" s="20">
        <v>0.38733796296296297</v>
      </c>
      <c r="B523" s="21">
        <v>2711.5</v>
      </c>
      <c r="C523" s="16">
        <v>-1</v>
      </c>
      <c r="D523" s="26">
        <v>2711.5</v>
      </c>
      <c r="E523" s="28">
        <v>2.5999999999999994E-3</v>
      </c>
      <c r="F523" s="28">
        <v>2742.0709273773532</v>
      </c>
    </row>
    <row r="524" spans="1:6">
      <c r="A524" s="20">
        <v>0.3873611111111111</v>
      </c>
      <c r="B524" s="21">
        <v>2710.5</v>
      </c>
      <c r="C524" s="16">
        <v>-1</v>
      </c>
      <c r="D524" s="26">
        <v>2710.5</v>
      </c>
      <c r="E524" s="28">
        <v>2.6999999999999993E-3</v>
      </c>
      <c r="F524" s="28">
        <v>2741.9856858734342</v>
      </c>
    </row>
    <row r="525" spans="1:6">
      <c r="A525" s="20">
        <v>0.38738425925925923</v>
      </c>
      <c r="B525" s="21">
        <v>2710</v>
      </c>
      <c r="C525" s="16">
        <v>-1</v>
      </c>
      <c r="D525" s="26">
        <v>2710</v>
      </c>
      <c r="E525" s="28">
        <v>2.7999999999999991E-3</v>
      </c>
      <c r="F525" s="28">
        <v>2741.8961259529888</v>
      </c>
    </row>
    <row r="526" spans="1:6">
      <c r="A526" s="20">
        <v>0.38740740740740742</v>
      </c>
      <c r="B526" s="21">
        <v>2709.5</v>
      </c>
      <c r="C526" s="16">
        <v>-1</v>
      </c>
      <c r="D526" s="26">
        <v>2709.5</v>
      </c>
      <c r="E526" s="28">
        <v>2.8999999999999989E-3</v>
      </c>
      <c r="F526" s="28">
        <v>2741.8021771877252</v>
      </c>
    </row>
    <row r="527" spans="1:6">
      <c r="A527" s="20">
        <v>0.38743055555555556</v>
      </c>
      <c r="B527" s="21">
        <v>2710.5</v>
      </c>
      <c r="C527" s="16">
        <v>-1</v>
      </c>
      <c r="D527" s="26">
        <v>2709.5</v>
      </c>
      <c r="E527" s="28">
        <v>2.8999999999999989E-3</v>
      </c>
      <c r="F527" s="28">
        <v>2741.7085008738809</v>
      </c>
    </row>
    <row r="528" spans="1:6">
      <c r="A528" s="20">
        <v>0.38745370370370369</v>
      </c>
      <c r="B528" s="21">
        <v>2710.5</v>
      </c>
      <c r="C528" s="16">
        <v>-1</v>
      </c>
      <c r="D528" s="26">
        <v>2709.5</v>
      </c>
      <c r="E528" s="28">
        <v>2.8999999999999989E-3</v>
      </c>
      <c r="F528" s="28">
        <v>2741.6150962213464</v>
      </c>
    </row>
    <row r="529" spans="1:6">
      <c r="A529" s="20">
        <v>0.38746527777777778</v>
      </c>
      <c r="B529" s="21">
        <v>2711</v>
      </c>
      <c r="C529" s="16">
        <v>-1</v>
      </c>
      <c r="D529" s="26">
        <v>2709.5</v>
      </c>
      <c r="E529" s="28">
        <v>2.8999999999999989E-3</v>
      </c>
      <c r="F529" s="28">
        <v>2741.5219624423044</v>
      </c>
    </row>
    <row r="530" spans="1:6">
      <c r="A530" s="20">
        <v>0.38750000000000001</v>
      </c>
      <c r="B530" s="21">
        <v>2710.5</v>
      </c>
      <c r="C530" s="16">
        <v>-1</v>
      </c>
      <c r="D530" s="26">
        <v>2709.5</v>
      </c>
      <c r="E530" s="28">
        <v>2.8999999999999989E-3</v>
      </c>
      <c r="F530" s="28">
        <v>2741.4290987512218</v>
      </c>
    </row>
    <row r="531" spans="1:6">
      <c r="A531" s="20">
        <v>0.38752314814814814</v>
      </c>
      <c r="B531" s="21">
        <v>2709.5</v>
      </c>
      <c r="C531" s="16">
        <v>-1</v>
      </c>
      <c r="D531" s="26">
        <v>2709.5</v>
      </c>
      <c r="E531" s="28">
        <v>2.8999999999999989E-3</v>
      </c>
      <c r="F531" s="28">
        <v>2741.3365043648432</v>
      </c>
    </row>
    <row r="532" spans="1:6">
      <c r="A532" s="20">
        <v>0.38753472222222224</v>
      </c>
      <c r="B532" s="21">
        <v>2709</v>
      </c>
      <c r="C532" s="16">
        <v>-1</v>
      </c>
      <c r="D532" s="26">
        <v>2709</v>
      </c>
      <c r="E532" s="28">
        <v>2.9999999999999988E-3</v>
      </c>
      <c r="F532" s="28">
        <v>2741.2394948517485</v>
      </c>
    </row>
    <row r="533" spans="1:6">
      <c r="A533" s="20">
        <v>0.38755787037037037</v>
      </c>
      <c r="B533" s="21">
        <v>2709</v>
      </c>
      <c r="C533" s="16">
        <v>-1</v>
      </c>
      <c r="D533" s="26">
        <v>2709</v>
      </c>
      <c r="E533" s="28">
        <v>2.9999999999999988E-3</v>
      </c>
      <c r="F533" s="28">
        <v>2741.1427763671932</v>
      </c>
    </row>
    <row r="534" spans="1:6">
      <c r="A534" s="20">
        <v>0.3875925925925926</v>
      </c>
      <c r="B534" s="21">
        <v>2709</v>
      </c>
      <c r="C534" s="16">
        <v>-1</v>
      </c>
      <c r="D534" s="26">
        <v>2709</v>
      </c>
      <c r="E534" s="28">
        <v>2.9999999999999988E-3</v>
      </c>
      <c r="F534" s="28">
        <v>2741.0463480380918</v>
      </c>
    </row>
    <row r="535" spans="1:6">
      <c r="A535" s="20">
        <v>0.38761574074074073</v>
      </c>
      <c r="B535" s="21">
        <v>2710</v>
      </c>
      <c r="C535" s="16">
        <v>-1</v>
      </c>
      <c r="D535" s="26">
        <v>2709</v>
      </c>
      <c r="E535" s="28">
        <v>2.9999999999999988E-3</v>
      </c>
      <c r="F535" s="28">
        <v>2740.9502089939774</v>
      </c>
    </row>
    <row r="536" spans="1:6">
      <c r="A536" s="20">
        <v>0.38763888888888887</v>
      </c>
      <c r="B536" s="21">
        <v>2708.5</v>
      </c>
      <c r="C536" s="16">
        <v>-1</v>
      </c>
      <c r="D536" s="26">
        <v>2708.5</v>
      </c>
      <c r="E536" s="28">
        <v>3.0999999999999986E-3</v>
      </c>
      <c r="F536" s="28">
        <v>2740.8496133460962</v>
      </c>
    </row>
    <row r="537" spans="1:6">
      <c r="A537" s="20">
        <v>0.38766203703703705</v>
      </c>
      <c r="B537" s="21">
        <v>2708</v>
      </c>
      <c r="C537" s="16">
        <v>-1</v>
      </c>
      <c r="D537" s="26">
        <v>2708</v>
      </c>
      <c r="E537" s="28">
        <v>3.1999999999999984E-3</v>
      </c>
      <c r="F537" s="28">
        <v>2740.7444945833886</v>
      </c>
    </row>
    <row r="538" spans="1:6">
      <c r="A538" s="20">
        <v>0.38767361111111109</v>
      </c>
      <c r="B538" s="21">
        <v>2707.5</v>
      </c>
      <c r="C538" s="16">
        <v>-1</v>
      </c>
      <c r="D538" s="26">
        <v>2707.5</v>
      </c>
      <c r="E538" s="28">
        <v>3.2999999999999982E-3</v>
      </c>
      <c r="F538" s="28">
        <v>2740.6347877512635</v>
      </c>
    </row>
    <row r="539" spans="1:6">
      <c r="A539" s="20">
        <v>0.38769675925925928</v>
      </c>
      <c r="B539" s="21">
        <v>2707</v>
      </c>
      <c r="C539" s="16">
        <v>-1</v>
      </c>
      <c r="D539" s="26">
        <v>2707</v>
      </c>
      <c r="E539" s="28">
        <v>3.3999999999999981E-3</v>
      </c>
      <c r="F539" s="28">
        <v>2740.5204294729092</v>
      </c>
    </row>
    <row r="540" spans="1:6">
      <c r="A540" s="20">
        <v>0.38771990740740742</v>
      </c>
      <c r="B540" s="21">
        <v>2705.5</v>
      </c>
      <c r="C540" s="16">
        <v>-1</v>
      </c>
      <c r="D540" s="26">
        <v>2705.5</v>
      </c>
      <c r="E540" s="28">
        <v>3.4999999999999979E-3</v>
      </c>
      <c r="F540" s="28">
        <v>2740.3978579697541</v>
      </c>
    </row>
    <row r="541" spans="1:6">
      <c r="A541" s="20">
        <v>0.38774305555555555</v>
      </c>
      <c r="B541" s="21">
        <v>2704</v>
      </c>
      <c r="C541" s="16">
        <v>-1</v>
      </c>
      <c r="D541" s="26">
        <v>2704</v>
      </c>
      <c r="E541" s="28">
        <v>3.5999999999999977E-3</v>
      </c>
      <c r="F541" s="28">
        <v>2740.266825681063</v>
      </c>
    </row>
    <row r="542" spans="1:6">
      <c r="A542" s="20">
        <v>0.38777777777777778</v>
      </c>
      <c r="B542" s="21">
        <v>2702.5</v>
      </c>
      <c r="C542" s="16">
        <v>-1</v>
      </c>
      <c r="D542" s="26">
        <v>2702.5</v>
      </c>
      <c r="E542" s="28">
        <v>3.6999999999999976E-3</v>
      </c>
      <c r="F542" s="28">
        <v>2740.127088426043</v>
      </c>
    </row>
    <row r="543" spans="1:6">
      <c r="A543" s="20">
        <v>0.38780092592592591</v>
      </c>
      <c r="B543" s="21">
        <v>2705</v>
      </c>
      <c r="C543" s="16">
        <v>-1</v>
      </c>
      <c r="D543" s="26">
        <v>2702.5</v>
      </c>
      <c r="E543" s="28">
        <v>3.6999999999999976E-3</v>
      </c>
      <c r="F543" s="28">
        <v>2739.9878681988666</v>
      </c>
    </row>
    <row r="544" spans="1:6">
      <c r="A544" s="20">
        <v>0.3878240740740741</v>
      </c>
      <c r="B544" s="21">
        <v>2706.5</v>
      </c>
      <c r="C544" s="16">
        <v>-1</v>
      </c>
      <c r="D544" s="26">
        <v>2702.5</v>
      </c>
      <c r="E544" s="28">
        <v>3.6999999999999976E-3</v>
      </c>
      <c r="F544" s="28">
        <v>2739.849163086531</v>
      </c>
    </row>
    <row r="545" spans="1:6">
      <c r="A545" s="20">
        <v>0.38783564814814814</v>
      </c>
      <c r="B545" s="21">
        <v>2705.5</v>
      </c>
      <c r="C545" s="16">
        <v>-1</v>
      </c>
      <c r="D545" s="26">
        <v>2702.5</v>
      </c>
      <c r="E545" s="28">
        <v>3.6999999999999976E-3</v>
      </c>
      <c r="F545" s="28">
        <v>2739.7109711831108</v>
      </c>
    </row>
    <row r="546" spans="1:6">
      <c r="A546" s="20">
        <v>0.38787037037037037</v>
      </c>
      <c r="B546" s="21">
        <v>2705</v>
      </c>
      <c r="C546" s="16">
        <v>-1</v>
      </c>
      <c r="D546" s="26">
        <v>2702.5</v>
      </c>
      <c r="E546" s="28">
        <v>3.6999999999999976E-3</v>
      </c>
      <c r="F546" s="28">
        <v>2739.5732905897335</v>
      </c>
    </row>
    <row r="547" spans="1:6">
      <c r="A547" s="20">
        <v>0.38788194444444446</v>
      </c>
      <c r="B547" s="21">
        <v>2706</v>
      </c>
      <c r="C547" s="16">
        <v>-1</v>
      </c>
      <c r="D547" s="26">
        <v>2702.5</v>
      </c>
      <c r="E547" s="28">
        <v>3.6999999999999976E-3</v>
      </c>
      <c r="F547" s="28">
        <v>2739.4361194145513</v>
      </c>
    </row>
    <row r="548" spans="1:6">
      <c r="A548" s="20">
        <v>0.38790509259259259</v>
      </c>
      <c r="B548" s="21">
        <v>2705</v>
      </c>
      <c r="C548" s="16">
        <v>-1</v>
      </c>
      <c r="D548" s="26">
        <v>2702.5</v>
      </c>
      <c r="E548" s="28">
        <v>3.6999999999999976E-3</v>
      </c>
      <c r="F548" s="28">
        <v>2739.2994557727175</v>
      </c>
    </row>
    <row r="549" spans="1:6">
      <c r="A549" s="20">
        <v>0.38793981481481482</v>
      </c>
      <c r="B549" s="21">
        <v>2704.5</v>
      </c>
      <c r="C549" s="16">
        <v>-1</v>
      </c>
      <c r="D549" s="26">
        <v>2702.5</v>
      </c>
      <c r="E549" s="28">
        <v>3.6999999999999976E-3</v>
      </c>
      <c r="F549" s="28">
        <v>2739.1632977863583</v>
      </c>
    </row>
    <row r="550" spans="1:6">
      <c r="A550" s="20">
        <v>0.38796296296296295</v>
      </c>
      <c r="B550" s="21">
        <v>2705.5</v>
      </c>
      <c r="C550" s="16">
        <v>-1</v>
      </c>
      <c r="D550" s="26">
        <v>2702.5</v>
      </c>
      <c r="E550" s="28">
        <v>3.6999999999999976E-3</v>
      </c>
      <c r="F550" s="28">
        <v>2739.027643584549</v>
      </c>
    </row>
    <row r="551" spans="1:6">
      <c r="A551" s="20">
        <v>0.38798611111111109</v>
      </c>
      <c r="B551" s="21">
        <v>2706</v>
      </c>
      <c r="C551" s="16">
        <v>-1</v>
      </c>
      <c r="D551" s="26">
        <v>2702.5</v>
      </c>
      <c r="E551" s="28">
        <v>3.6999999999999976E-3</v>
      </c>
      <c r="F551" s="28">
        <v>2738.8924913032861</v>
      </c>
    </row>
    <row r="552" spans="1:6">
      <c r="A552" s="20">
        <v>0.38800925925925928</v>
      </c>
      <c r="B552" s="21">
        <v>2705.5</v>
      </c>
      <c r="C552" s="16">
        <v>-1</v>
      </c>
      <c r="D552" s="26">
        <v>2702.5</v>
      </c>
      <c r="E552" s="28">
        <v>3.6999999999999976E-3</v>
      </c>
      <c r="F552" s="28">
        <v>2738.7578390854637</v>
      </c>
    </row>
    <row r="553" spans="1:6">
      <c r="A553" s="20">
        <v>0.38803240740740741</v>
      </c>
      <c r="B553" s="21">
        <v>2706</v>
      </c>
      <c r="C553" s="16">
        <v>-1</v>
      </c>
      <c r="D553" s="26">
        <v>2702.5</v>
      </c>
      <c r="E553" s="28">
        <v>3.6999999999999976E-3</v>
      </c>
      <c r="F553" s="28">
        <v>2738.6236850808477</v>
      </c>
    </row>
    <row r="554" spans="1:6">
      <c r="A554" s="20">
        <v>0.38805555555555554</v>
      </c>
      <c r="B554" s="21">
        <v>2706.5</v>
      </c>
      <c r="C554" s="16">
        <v>-1</v>
      </c>
      <c r="D554" s="26">
        <v>2702.5</v>
      </c>
      <c r="E554" s="28">
        <v>3.6999999999999976E-3</v>
      </c>
      <c r="F554" s="28">
        <v>2738.4900274460488</v>
      </c>
    </row>
    <row r="555" spans="1:6">
      <c r="A555" s="20">
        <v>0.38807870370370373</v>
      </c>
      <c r="B555" s="21">
        <v>2707</v>
      </c>
      <c r="C555" s="16">
        <v>-1</v>
      </c>
      <c r="D555" s="26">
        <v>2702.5</v>
      </c>
      <c r="E555" s="28">
        <v>3.6999999999999976E-3</v>
      </c>
      <c r="F555" s="28">
        <v>2738.3568643444983</v>
      </c>
    </row>
    <row r="556" spans="1:6">
      <c r="A556" s="20">
        <v>0.38810185185185186</v>
      </c>
      <c r="B556" s="21">
        <v>2708.5</v>
      </c>
      <c r="C556" s="16">
        <v>-1</v>
      </c>
      <c r="D556" s="26">
        <v>2702.5</v>
      </c>
      <c r="E556" s="28">
        <v>3.6999999999999976E-3</v>
      </c>
      <c r="F556" s="28">
        <v>2738.2241939464238</v>
      </c>
    </row>
    <row r="557" spans="1:6">
      <c r="A557" s="20">
        <v>0.388125</v>
      </c>
      <c r="B557" s="21">
        <v>2707.5</v>
      </c>
      <c r="C557" s="16">
        <v>-1</v>
      </c>
      <c r="D557" s="26">
        <v>2702.5</v>
      </c>
      <c r="E557" s="28">
        <v>3.6999999999999976E-3</v>
      </c>
      <c r="F557" s="28">
        <v>2738.092014428822</v>
      </c>
    </row>
    <row r="558" spans="1:6">
      <c r="A558" s="20">
        <v>0.38814814814814813</v>
      </c>
      <c r="B558" s="21">
        <v>2708</v>
      </c>
      <c r="C558" s="16">
        <v>-1</v>
      </c>
      <c r="D558" s="26">
        <v>2702.5</v>
      </c>
      <c r="E558" s="28">
        <v>3.6999999999999976E-3</v>
      </c>
      <c r="F558" s="28">
        <v>2737.9603239754356</v>
      </c>
    </row>
    <row r="559" spans="1:6">
      <c r="A559" s="20">
        <v>0.38817129629629632</v>
      </c>
      <c r="B559" s="21">
        <v>2707.5</v>
      </c>
      <c r="C559" s="16">
        <v>-1</v>
      </c>
      <c r="D559" s="26">
        <v>2702.5</v>
      </c>
      <c r="E559" s="28">
        <v>3.6999999999999976E-3</v>
      </c>
      <c r="F559" s="28">
        <v>2737.8291207767265</v>
      </c>
    </row>
    <row r="560" spans="1:6">
      <c r="A560" s="20">
        <v>0.38819444444444445</v>
      </c>
      <c r="B560" s="21">
        <v>2707</v>
      </c>
      <c r="C560" s="16">
        <v>-1</v>
      </c>
      <c r="D560" s="26">
        <v>2702.5</v>
      </c>
      <c r="E560" s="28">
        <v>3.6999999999999976E-3</v>
      </c>
      <c r="F560" s="28">
        <v>2737.6984030298527</v>
      </c>
    </row>
    <row r="561" spans="1:6">
      <c r="A561" s="20">
        <v>0.38821759259259259</v>
      </c>
      <c r="B561" s="21">
        <v>2707</v>
      </c>
      <c r="C561" s="16">
        <v>-1</v>
      </c>
      <c r="D561" s="26">
        <v>2702.5</v>
      </c>
      <c r="E561" s="28">
        <v>3.6999999999999976E-3</v>
      </c>
      <c r="F561" s="28">
        <v>2737.5681689386424</v>
      </c>
    </row>
    <row r="562" spans="1:6">
      <c r="A562" s="20">
        <v>0.38824074074074072</v>
      </c>
      <c r="B562" s="21">
        <v>2706.5</v>
      </c>
      <c r="C562" s="16">
        <v>-1</v>
      </c>
      <c r="D562" s="26">
        <v>2702.5</v>
      </c>
      <c r="E562" s="28">
        <v>3.6999999999999976E-3</v>
      </c>
      <c r="F562" s="28">
        <v>2737.4384167135695</v>
      </c>
    </row>
    <row r="563" spans="1:6">
      <c r="A563" s="20">
        <v>0.38826388888888891</v>
      </c>
      <c r="B563" s="21">
        <v>2706</v>
      </c>
      <c r="C563" s="16">
        <v>-1</v>
      </c>
      <c r="D563" s="26">
        <v>2702.5</v>
      </c>
      <c r="E563" s="28">
        <v>3.6999999999999976E-3</v>
      </c>
      <c r="F563" s="28">
        <v>2737.3091445717291</v>
      </c>
    </row>
    <row r="564" spans="1:6">
      <c r="A564" s="20">
        <v>0.38828703703703704</v>
      </c>
      <c r="B564" s="21">
        <v>2706</v>
      </c>
      <c r="C564" s="16">
        <v>-1</v>
      </c>
      <c r="D564" s="26">
        <v>2702.5</v>
      </c>
      <c r="E564" s="28">
        <v>3.6999999999999976E-3</v>
      </c>
      <c r="F564" s="28">
        <v>2737.1803507368136</v>
      </c>
    </row>
    <row r="565" spans="1:6">
      <c r="A565" s="20">
        <v>0.38831018518518517</v>
      </c>
      <c r="B565" s="21">
        <v>2705.5</v>
      </c>
      <c r="C565" s="16">
        <v>-1</v>
      </c>
      <c r="D565" s="26">
        <v>2702.5</v>
      </c>
      <c r="E565" s="28">
        <v>3.6999999999999976E-3</v>
      </c>
      <c r="F565" s="28">
        <v>2737.0520334390872</v>
      </c>
    </row>
    <row r="566" spans="1:6">
      <c r="A566" s="20">
        <v>0.38832175925925927</v>
      </c>
      <c r="B566" s="21">
        <v>2706</v>
      </c>
      <c r="C566" s="16">
        <v>-1</v>
      </c>
      <c r="D566" s="26">
        <v>2702.5</v>
      </c>
      <c r="E566" s="28">
        <v>3.6999999999999976E-3</v>
      </c>
      <c r="F566" s="28">
        <v>2736.9241909153625</v>
      </c>
    </row>
    <row r="567" spans="1:6">
      <c r="A567" s="20">
        <v>0.3883449074074074</v>
      </c>
      <c r="B567" s="21">
        <v>2707.5</v>
      </c>
      <c r="C567" s="16">
        <v>-1</v>
      </c>
      <c r="D567" s="26">
        <v>2702.5</v>
      </c>
      <c r="E567" s="28">
        <v>3.6999999999999976E-3</v>
      </c>
      <c r="F567" s="28">
        <v>2736.7968214089756</v>
      </c>
    </row>
    <row r="568" spans="1:6">
      <c r="A568" s="20">
        <v>0.38836805555555554</v>
      </c>
      <c r="B568" s="21">
        <v>2710.5</v>
      </c>
      <c r="C568" s="16">
        <v>-1</v>
      </c>
      <c r="D568" s="26">
        <v>2702.5</v>
      </c>
      <c r="E568" s="28">
        <v>3.6999999999999976E-3</v>
      </c>
      <c r="F568" s="28">
        <v>2736.6699231697626</v>
      </c>
    </row>
    <row r="569" spans="1:6">
      <c r="A569" s="20">
        <v>0.38840277777777776</v>
      </c>
      <c r="B569" s="21">
        <v>2711</v>
      </c>
      <c r="C569" s="16">
        <v>-1</v>
      </c>
      <c r="D569" s="26">
        <v>2702.5</v>
      </c>
      <c r="E569" s="28">
        <v>3.6999999999999976E-3</v>
      </c>
      <c r="F569" s="28">
        <v>2736.5434944540343</v>
      </c>
    </row>
    <row r="570" spans="1:6">
      <c r="A570" s="20">
        <v>0.38841435185185186</v>
      </c>
      <c r="B570" s="21">
        <v>2710</v>
      </c>
      <c r="C570" s="16">
        <v>-1</v>
      </c>
      <c r="D570" s="26">
        <v>2702.5</v>
      </c>
      <c r="E570" s="28">
        <v>3.6999999999999976E-3</v>
      </c>
      <c r="F570" s="28">
        <v>2736.4175335245545</v>
      </c>
    </row>
    <row r="571" spans="1:6">
      <c r="A571" s="20">
        <v>0.38843749999999999</v>
      </c>
      <c r="B571" s="21">
        <v>2709.5</v>
      </c>
      <c r="C571" s="16">
        <v>-1</v>
      </c>
      <c r="D571" s="26">
        <v>2702.5</v>
      </c>
      <c r="E571" s="28">
        <v>3.6999999999999976E-3</v>
      </c>
      <c r="F571" s="28">
        <v>2736.2920386505139</v>
      </c>
    </row>
    <row r="572" spans="1:6">
      <c r="A572" s="20">
        <v>0.38847222222222222</v>
      </c>
      <c r="B572" s="21">
        <v>2709.5</v>
      </c>
      <c r="C572" s="16">
        <v>-1</v>
      </c>
      <c r="D572" s="26">
        <v>2702.5</v>
      </c>
      <c r="E572" s="28">
        <v>3.6999999999999976E-3</v>
      </c>
      <c r="F572" s="28">
        <v>2736.1670081075072</v>
      </c>
    </row>
    <row r="573" spans="1:6">
      <c r="A573" s="20">
        <v>0.38849537037037035</v>
      </c>
      <c r="B573" s="21">
        <v>2710</v>
      </c>
      <c r="C573" s="16">
        <v>-1</v>
      </c>
      <c r="D573" s="26">
        <v>2702.5</v>
      </c>
      <c r="E573" s="28">
        <v>3.6999999999999976E-3</v>
      </c>
      <c r="F573" s="28">
        <v>2736.0424401775094</v>
      </c>
    </row>
    <row r="574" spans="1:6">
      <c r="A574" s="20">
        <v>0.38851851851851854</v>
      </c>
      <c r="B574" s="21">
        <v>2711.5</v>
      </c>
      <c r="C574" s="16">
        <v>-1</v>
      </c>
      <c r="D574" s="26">
        <v>2702.5</v>
      </c>
      <c r="E574" s="28">
        <v>3.6999999999999976E-3</v>
      </c>
      <c r="F574" s="28">
        <v>2735.9183331488525</v>
      </c>
    </row>
    <row r="575" spans="1:6">
      <c r="A575" s="20">
        <v>0.38854166666666667</v>
      </c>
      <c r="B575" s="21">
        <v>2711.5</v>
      </c>
      <c r="C575" s="16">
        <v>-1</v>
      </c>
      <c r="D575" s="26">
        <v>2702.5</v>
      </c>
      <c r="E575" s="28">
        <v>3.6999999999999976E-3</v>
      </c>
      <c r="F575" s="28">
        <v>2735.7946853162016</v>
      </c>
    </row>
    <row r="576" spans="1:6">
      <c r="A576" s="20">
        <v>0.38856481481481481</v>
      </c>
      <c r="B576" s="21">
        <v>2710</v>
      </c>
      <c r="C576" s="16">
        <v>-1</v>
      </c>
      <c r="D576" s="26">
        <v>2702.5</v>
      </c>
      <c r="E576" s="28">
        <v>3.6999999999999976E-3</v>
      </c>
      <c r="F576" s="28">
        <v>2735.6714949805319</v>
      </c>
    </row>
    <row r="577" spans="1:6">
      <c r="A577" s="20">
        <v>0.38858796296296294</v>
      </c>
      <c r="B577" s="21">
        <v>2710</v>
      </c>
      <c r="C577" s="16">
        <v>-1</v>
      </c>
      <c r="D577" s="26">
        <v>2702.5</v>
      </c>
      <c r="E577" s="28">
        <v>3.6999999999999976E-3</v>
      </c>
      <c r="F577" s="28">
        <v>2735.5487604491041</v>
      </c>
    </row>
    <row r="578" spans="1:6">
      <c r="A578" s="20">
        <v>0.38861111111111113</v>
      </c>
      <c r="B578" s="21">
        <v>2711.5</v>
      </c>
      <c r="C578" s="16">
        <v>-1</v>
      </c>
      <c r="D578" s="26">
        <v>2702.5</v>
      </c>
      <c r="E578" s="28">
        <v>3.6999999999999976E-3</v>
      </c>
      <c r="F578" s="28">
        <v>2735.4264800354422</v>
      </c>
    </row>
    <row r="579" spans="1:6">
      <c r="A579" s="20">
        <v>0.38863425925925926</v>
      </c>
      <c r="B579" s="21">
        <v>2712</v>
      </c>
      <c r="C579" s="16">
        <v>-1</v>
      </c>
      <c r="D579" s="26">
        <v>2702.5</v>
      </c>
      <c r="E579" s="28">
        <v>3.6999999999999976E-3</v>
      </c>
      <c r="F579" s="28">
        <v>2735.3046520593111</v>
      </c>
    </row>
    <row r="580" spans="1:6">
      <c r="A580" s="20">
        <v>0.3886574074074074</v>
      </c>
      <c r="B580" s="21">
        <v>2710.5</v>
      </c>
      <c r="C580" s="16">
        <v>-1</v>
      </c>
      <c r="D580" s="26">
        <v>2702.5</v>
      </c>
      <c r="E580" s="28">
        <v>3.6999999999999976E-3</v>
      </c>
      <c r="F580" s="28">
        <v>2735.1832748466918</v>
      </c>
    </row>
    <row r="581" spans="1:6">
      <c r="A581" s="20">
        <v>0.38868055555555553</v>
      </c>
      <c r="B581" s="21">
        <v>2708</v>
      </c>
      <c r="C581" s="16">
        <v>-1</v>
      </c>
      <c r="D581" s="26">
        <v>2702.5</v>
      </c>
      <c r="E581" s="28">
        <v>3.6999999999999976E-3</v>
      </c>
      <c r="F581" s="28">
        <v>2735.0623467297592</v>
      </c>
    </row>
    <row r="582" spans="1:6">
      <c r="A582" s="20">
        <v>0.38870370370370372</v>
      </c>
      <c r="B582" s="21">
        <v>2707.5</v>
      </c>
      <c r="C582" s="16">
        <v>-1</v>
      </c>
      <c r="D582" s="26">
        <v>2702.5</v>
      </c>
      <c r="E582" s="28">
        <v>3.6999999999999976E-3</v>
      </c>
      <c r="F582" s="28">
        <v>2734.9418660468591</v>
      </c>
    </row>
    <row r="583" spans="1:6">
      <c r="A583" s="20">
        <v>0.38872685185185185</v>
      </c>
      <c r="B583" s="21">
        <v>2708</v>
      </c>
      <c r="C583" s="16">
        <v>-1</v>
      </c>
      <c r="D583" s="26">
        <v>2702.5</v>
      </c>
      <c r="E583" s="28">
        <v>3.6999999999999976E-3</v>
      </c>
      <c r="F583" s="28">
        <v>2734.8218311424857</v>
      </c>
    </row>
    <row r="584" spans="1:6">
      <c r="A584" s="20">
        <v>0.38873842592592595</v>
      </c>
      <c r="B584" s="21">
        <v>2707</v>
      </c>
      <c r="C584" s="16">
        <v>-1</v>
      </c>
      <c r="D584" s="26">
        <v>2702.5</v>
      </c>
      <c r="E584" s="28">
        <v>3.6999999999999976E-3</v>
      </c>
      <c r="F584" s="28">
        <v>2734.7022403672586</v>
      </c>
    </row>
    <row r="585" spans="1:6">
      <c r="A585" s="20">
        <v>0.38877314814814817</v>
      </c>
      <c r="B585" s="21">
        <v>2709.5</v>
      </c>
      <c r="C585" s="16">
        <v>-1</v>
      </c>
      <c r="D585" s="26">
        <v>2702.5</v>
      </c>
      <c r="E585" s="28">
        <v>3.6999999999999976E-3</v>
      </c>
      <c r="F585" s="28">
        <v>2734.5830920778999</v>
      </c>
    </row>
    <row r="586" spans="1:6">
      <c r="A586" s="20">
        <v>0.38879629629629631</v>
      </c>
      <c r="B586" s="21">
        <v>2710</v>
      </c>
      <c r="C586" s="16">
        <v>-1</v>
      </c>
      <c r="D586" s="26">
        <v>2702.5</v>
      </c>
      <c r="E586" s="28">
        <v>3.6999999999999976E-3</v>
      </c>
      <c r="F586" s="28">
        <v>2734.4643846372119</v>
      </c>
    </row>
    <row r="587" spans="1:6">
      <c r="A587" s="20">
        <v>0.38881944444444444</v>
      </c>
      <c r="B587" s="21">
        <v>2709.5</v>
      </c>
      <c r="C587" s="16">
        <v>-1</v>
      </c>
      <c r="D587" s="26">
        <v>2702.5</v>
      </c>
      <c r="E587" s="28">
        <v>3.6999999999999976E-3</v>
      </c>
      <c r="F587" s="28">
        <v>2734.346116414054</v>
      </c>
    </row>
    <row r="588" spans="1:6">
      <c r="A588" s="20">
        <v>0.38884259259259257</v>
      </c>
      <c r="B588" s="21">
        <v>2709</v>
      </c>
      <c r="C588" s="16">
        <v>-1</v>
      </c>
      <c r="D588" s="26">
        <v>2702.5</v>
      </c>
      <c r="E588" s="28">
        <v>3.6999999999999976E-3</v>
      </c>
      <c r="F588" s="28">
        <v>2734.228285783322</v>
      </c>
    </row>
    <row r="589" spans="1:6">
      <c r="A589" s="20">
        <v>0.38886574074074076</v>
      </c>
      <c r="B589" s="21">
        <v>2710</v>
      </c>
      <c r="C589" s="16">
        <v>-1</v>
      </c>
      <c r="D589" s="26">
        <v>2702.5</v>
      </c>
      <c r="E589" s="28">
        <v>3.6999999999999976E-3</v>
      </c>
      <c r="F589" s="28">
        <v>2734.1108911259239</v>
      </c>
    </row>
    <row r="590" spans="1:6">
      <c r="A590" s="20">
        <v>0.3888888888888889</v>
      </c>
      <c r="B590" s="21">
        <v>2710</v>
      </c>
      <c r="C590" s="16">
        <v>-1</v>
      </c>
      <c r="D590" s="26">
        <v>2702.5</v>
      </c>
      <c r="E590" s="28">
        <v>3.6999999999999976E-3</v>
      </c>
      <c r="F590" s="28">
        <v>2733.993930828758</v>
      </c>
    </row>
    <row r="591" spans="1:6">
      <c r="A591" s="20">
        <v>0.38890046296296299</v>
      </c>
      <c r="B591" s="21">
        <v>2709.5</v>
      </c>
      <c r="C591" s="16">
        <v>-1</v>
      </c>
      <c r="D591" s="26">
        <v>2702.5</v>
      </c>
      <c r="E591" s="28">
        <v>3.6999999999999976E-3</v>
      </c>
      <c r="F591" s="28">
        <v>2733.8774032846918</v>
      </c>
    </row>
    <row r="592" spans="1:6">
      <c r="A592" s="20">
        <v>0.38892361111111112</v>
      </c>
      <c r="B592" s="21">
        <v>2707.5</v>
      </c>
      <c r="C592" s="16">
        <v>-1</v>
      </c>
      <c r="D592" s="26">
        <v>2702.5</v>
      </c>
      <c r="E592" s="28">
        <v>3.6999999999999976E-3</v>
      </c>
      <c r="F592" s="28">
        <v>2733.7613068925384</v>
      </c>
    </row>
    <row r="593" spans="1:6">
      <c r="A593" s="20">
        <v>0.38895833333333335</v>
      </c>
      <c r="B593" s="21">
        <v>2707.5</v>
      </c>
      <c r="C593" s="16">
        <v>-1</v>
      </c>
      <c r="D593" s="26">
        <v>2702.5</v>
      </c>
      <c r="E593" s="28">
        <v>3.6999999999999976E-3</v>
      </c>
      <c r="F593" s="28">
        <v>2733.645640057036</v>
      </c>
    </row>
    <row r="594" spans="1:6">
      <c r="A594" s="20">
        <v>0.38898148148148148</v>
      </c>
      <c r="B594" s="21">
        <v>2708</v>
      </c>
      <c r="C594" s="16">
        <v>-1</v>
      </c>
      <c r="D594" s="26">
        <v>2702.5</v>
      </c>
      <c r="E594" s="28">
        <v>3.6999999999999976E-3</v>
      </c>
      <c r="F594" s="28">
        <v>2733.5304011888247</v>
      </c>
    </row>
    <row r="595" spans="1:6">
      <c r="A595" s="20">
        <v>0.38900462962962962</v>
      </c>
      <c r="B595" s="21">
        <v>2707.5</v>
      </c>
      <c r="C595" s="16">
        <v>-1</v>
      </c>
      <c r="D595" s="26">
        <v>2702.5</v>
      </c>
      <c r="E595" s="28">
        <v>3.6999999999999976E-3</v>
      </c>
      <c r="F595" s="28">
        <v>2733.4155887044262</v>
      </c>
    </row>
    <row r="596" spans="1:6">
      <c r="A596" s="20">
        <v>0.38902777777777775</v>
      </c>
      <c r="B596" s="21">
        <v>2708</v>
      </c>
      <c r="C596" s="16">
        <v>-1</v>
      </c>
      <c r="D596" s="26">
        <v>2702.5</v>
      </c>
      <c r="E596" s="28">
        <v>3.6999999999999976E-3</v>
      </c>
      <c r="F596" s="28">
        <v>2733.30120102622</v>
      </c>
    </row>
    <row r="597" spans="1:6">
      <c r="A597" s="20">
        <v>0.38903935185185184</v>
      </c>
      <c r="B597" s="21">
        <v>2707</v>
      </c>
      <c r="C597" s="16">
        <v>-1</v>
      </c>
      <c r="D597" s="26">
        <v>2702.5</v>
      </c>
      <c r="E597" s="28">
        <v>3.6999999999999976E-3</v>
      </c>
      <c r="F597" s="28">
        <v>2733.1872365824229</v>
      </c>
    </row>
    <row r="598" spans="1:6">
      <c r="A598" s="20">
        <v>0.38907407407407407</v>
      </c>
      <c r="B598" s="21">
        <v>2708</v>
      </c>
      <c r="C598" s="16">
        <v>-1</v>
      </c>
      <c r="D598" s="26">
        <v>2702.5</v>
      </c>
      <c r="E598" s="28">
        <v>3.6999999999999976E-3</v>
      </c>
      <c r="F598" s="28">
        <v>2733.0736938070681</v>
      </c>
    </row>
    <row r="599" spans="1:6">
      <c r="A599" s="20">
        <v>0.38908564814814817</v>
      </c>
      <c r="B599" s="21">
        <v>2708.5</v>
      </c>
      <c r="C599" s="16">
        <v>-1</v>
      </c>
      <c r="D599" s="26">
        <v>2702.5</v>
      </c>
      <c r="E599" s="28">
        <v>3.6999999999999976E-3</v>
      </c>
      <c r="F599" s="28">
        <v>2732.9605711399818</v>
      </c>
    </row>
    <row r="600" spans="1:6">
      <c r="A600" s="20">
        <v>0.3891087962962963</v>
      </c>
      <c r="B600" s="21">
        <v>2706.5</v>
      </c>
      <c r="C600" s="16">
        <v>-1</v>
      </c>
      <c r="D600" s="26">
        <v>2702.5</v>
      </c>
      <c r="E600" s="28">
        <v>3.6999999999999976E-3</v>
      </c>
      <c r="F600" s="28">
        <v>2732.8478670267637</v>
      </c>
    </row>
    <row r="601" spans="1:6">
      <c r="A601" s="20">
        <v>0.38914351851851853</v>
      </c>
      <c r="B601" s="21">
        <v>2707</v>
      </c>
      <c r="C601" s="16">
        <v>-1</v>
      </c>
      <c r="D601" s="26">
        <v>2702.5</v>
      </c>
      <c r="E601" s="28">
        <v>3.6999999999999976E-3</v>
      </c>
      <c r="F601" s="28">
        <v>2732.7355799187644</v>
      </c>
    </row>
    <row r="602" spans="1:6">
      <c r="A602" s="20">
        <v>0.38916666666666666</v>
      </c>
      <c r="B602" s="21">
        <v>2706.5</v>
      </c>
      <c r="C602" s="16">
        <v>-1</v>
      </c>
      <c r="D602" s="26">
        <v>2702.5</v>
      </c>
      <c r="E602" s="28">
        <v>3.6999999999999976E-3</v>
      </c>
      <c r="F602" s="28">
        <v>2732.6237082730649</v>
      </c>
    </row>
    <row r="603" spans="1:6">
      <c r="A603" s="20">
        <v>0.38918981481481479</v>
      </c>
      <c r="B603" s="21">
        <v>2707</v>
      </c>
      <c r="C603" s="16">
        <v>-1</v>
      </c>
      <c r="D603" s="26">
        <v>2702.5</v>
      </c>
      <c r="E603" s="28">
        <v>3.6999999999999976E-3</v>
      </c>
      <c r="F603" s="28">
        <v>2732.5122505524546</v>
      </c>
    </row>
    <row r="604" spans="1:6">
      <c r="A604" s="20">
        <v>0.38921296296296298</v>
      </c>
      <c r="B604" s="21">
        <v>2707</v>
      </c>
      <c r="C604" s="16">
        <v>-1</v>
      </c>
      <c r="D604" s="26">
        <v>2702.5</v>
      </c>
      <c r="E604" s="28">
        <v>3.6999999999999976E-3</v>
      </c>
      <c r="F604" s="28">
        <v>2732.4012052254106</v>
      </c>
    </row>
    <row r="605" spans="1:6">
      <c r="A605" s="20">
        <v>0.38923611111111112</v>
      </c>
      <c r="B605" s="21">
        <v>2708</v>
      </c>
      <c r="C605" s="16">
        <v>-1</v>
      </c>
      <c r="D605" s="26">
        <v>2702.5</v>
      </c>
      <c r="E605" s="28">
        <v>3.6999999999999976E-3</v>
      </c>
      <c r="F605" s="28">
        <v>2732.2905707660766</v>
      </c>
    </row>
    <row r="606" spans="1:6">
      <c r="A606" s="20">
        <v>0.38925925925925925</v>
      </c>
      <c r="B606" s="21">
        <v>2708</v>
      </c>
      <c r="C606" s="16">
        <v>-1</v>
      </c>
      <c r="D606" s="26">
        <v>2702.5</v>
      </c>
      <c r="E606" s="28">
        <v>3.6999999999999976E-3</v>
      </c>
      <c r="F606" s="28">
        <v>2732.180345654242</v>
      </c>
    </row>
    <row r="607" spans="1:6">
      <c r="A607" s="20">
        <v>0.38928240740740738</v>
      </c>
      <c r="B607" s="21">
        <v>2708</v>
      </c>
      <c r="C607" s="16">
        <v>-1</v>
      </c>
      <c r="D607" s="26">
        <v>2702.5</v>
      </c>
      <c r="E607" s="28">
        <v>3.6999999999999976E-3</v>
      </c>
      <c r="F607" s="28">
        <v>2732.0705283753214</v>
      </c>
    </row>
    <row r="608" spans="1:6">
      <c r="A608" s="20">
        <v>0.38930555555555557</v>
      </c>
      <c r="B608" s="21">
        <v>2709</v>
      </c>
      <c r="C608" s="16">
        <v>-1</v>
      </c>
      <c r="D608" s="26">
        <v>2702.5</v>
      </c>
      <c r="E608" s="28">
        <v>3.6999999999999976E-3</v>
      </c>
      <c r="F608" s="28">
        <v>2731.9611174203328</v>
      </c>
    </row>
    <row r="609" spans="1:6">
      <c r="A609" s="20">
        <v>0.3893287037037037</v>
      </c>
      <c r="B609" s="21">
        <v>2709</v>
      </c>
      <c r="C609" s="16">
        <v>-1</v>
      </c>
      <c r="D609" s="26">
        <v>2702.5</v>
      </c>
      <c r="E609" s="28">
        <v>3.6999999999999976E-3</v>
      </c>
      <c r="F609" s="28">
        <v>2731.8521112858775</v>
      </c>
    </row>
    <row r="610" spans="1:6">
      <c r="A610" s="20">
        <v>0.38936342592592593</v>
      </c>
      <c r="B610" s="21">
        <v>2711.5</v>
      </c>
      <c r="C610" s="16">
        <v>-1</v>
      </c>
      <c r="D610" s="26">
        <v>2702.5</v>
      </c>
      <c r="E610" s="28">
        <v>3.6999999999999976E-3</v>
      </c>
      <c r="F610" s="28">
        <v>2731.7435084741196</v>
      </c>
    </row>
    <row r="611" spans="1:6">
      <c r="A611" s="20">
        <v>0.38937500000000003</v>
      </c>
      <c r="B611" s="21">
        <v>2709</v>
      </c>
      <c r="C611" s="16">
        <v>-1</v>
      </c>
      <c r="D611" s="26">
        <v>2702.5</v>
      </c>
      <c r="E611" s="28">
        <v>3.6999999999999976E-3</v>
      </c>
      <c r="F611" s="28">
        <v>2731.6353074927652</v>
      </c>
    </row>
    <row r="612" spans="1:6">
      <c r="A612" s="20">
        <v>0.38939814814814816</v>
      </c>
      <c r="B612" s="21">
        <v>2710</v>
      </c>
      <c r="C612" s="16">
        <v>-1</v>
      </c>
      <c r="D612" s="26">
        <v>2702.5</v>
      </c>
      <c r="E612" s="28">
        <v>3.6999999999999976E-3</v>
      </c>
      <c r="F612" s="28">
        <v>2731.5275068550418</v>
      </c>
    </row>
    <row r="613" spans="1:6">
      <c r="A613" s="20">
        <v>0.38942129629629629</v>
      </c>
      <c r="B613" s="21">
        <v>2710.5</v>
      </c>
      <c r="C613" s="16">
        <v>-1</v>
      </c>
      <c r="D613" s="26">
        <v>2702.5</v>
      </c>
      <c r="E613" s="28">
        <v>3.6999999999999976E-3</v>
      </c>
      <c r="F613" s="28">
        <v>2731.4201050796783</v>
      </c>
    </row>
    <row r="614" spans="1:6">
      <c r="A614" s="20">
        <v>0.38944444444444443</v>
      </c>
      <c r="B614" s="21">
        <v>2709.5</v>
      </c>
      <c r="C614" s="16">
        <v>-1</v>
      </c>
      <c r="D614" s="26">
        <v>2702.5</v>
      </c>
      <c r="E614" s="28">
        <v>3.6999999999999976E-3</v>
      </c>
      <c r="F614" s="28">
        <v>2731.3131006908834</v>
      </c>
    </row>
    <row r="615" spans="1:6">
      <c r="A615" s="20">
        <v>0.38946759259259262</v>
      </c>
      <c r="B615" s="21">
        <v>2709</v>
      </c>
      <c r="C615" s="16">
        <v>-1</v>
      </c>
      <c r="D615" s="26">
        <v>2702.5</v>
      </c>
      <c r="E615" s="28">
        <v>3.6999999999999976E-3</v>
      </c>
      <c r="F615" s="28">
        <v>2731.2064922183272</v>
      </c>
    </row>
    <row r="616" spans="1:6">
      <c r="A616" s="20">
        <v>0.38947916666666665</v>
      </c>
      <c r="B616" s="21">
        <v>2708</v>
      </c>
      <c r="C616" s="16">
        <v>-1</v>
      </c>
      <c r="D616" s="26">
        <v>2702.5</v>
      </c>
      <c r="E616" s="28">
        <v>3.6999999999999976E-3</v>
      </c>
      <c r="F616" s="28">
        <v>2731.1002781971192</v>
      </c>
    </row>
    <row r="617" spans="1:6">
      <c r="A617" s="20">
        <v>0.38951388888888888</v>
      </c>
      <c r="B617" s="21">
        <v>2708</v>
      </c>
      <c r="C617" s="16">
        <v>-1</v>
      </c>
      <c r="D617" s="26">
        <v>2702.5</v>
      </c>
      <c r="E617" s="28">
        <v>3.6999999999999976E-3</v>
      </c>
      <c r="F617" s="28">
        <v>2730.9944571677897</v>
      </c>
    </row>
    <row r="618" spans="1:6">
      <c r="A618" s="20">
        <v>0.38953703703703701</v>
      </c>
      <c r="B618" s="21">
        <v>2707</v>
      </c>
      <c r="C618" s="16">
        <v>-1</v>
      </c>
      <c r="D618" s="26">
        <v>2702.5</v>
      </c>
      <c r="E618" s="28">
        <v>3.6999999999999976E-3</v>
      </c>
      <c r="F618" s="28">
        <v>2730.8890276762691</v>
      </c>
    </row>
    <row r="619" spans="1:6">
      <c r="A619" s="20">
        <v>0.3895601851851852</v>
      </c>
      <c r="B619" s="21">
        <v>2707.5</v>
      </c>
      <c r="C619" s="16">
        <v>-1</v>
      </c>
      <c r="D619" s="26">
        <v>2702.5</v>
      </c>
      <c r="E619" s="28">
        <v>3.6999999999999976E-3</v>
      </c>
      <c r="F619" s="28">
        <v>2730.7839882738667</v>
      </c>
    </row>
    <row r="620" spans="1:6">
      <c r="A620" s="20">
        <v>0.38958333333333334</v>
      </c>
      <c r="B620" s="21">
        <v>2709</v>
      </c>
      <c r="C620" s="16">
        <v>-1</v>
      </c>
      <c r="D620" s="26">
        <v>2702.5</v>
      </c>
      <c r="E620" s="28">
        <v>3.6999999999999976E-3</v>
      </c>
      <c r="F620" s="28">
        <v>2730.6793375172533</v>
      </c>
    </row>
    <row r="621" spans="1:6">
      <c r="A621" s="20">
        <v>0.38960648148148147</v>
      </c>
      <c r="B621" s="21">
        <v>2709</v>
      </c>
      <c r="C621" s="16">
        <v>-1</v>
      </c>
      <c r="D621" s="26">
        <v>2702.5</v>
      </c>
      <c r="E621" s="28">
        <v>3.6999999999999976E-3</v>
      </c>
      <c r="F621" s="28">
        <v>2730.5750739684395</v>
      </c>
    </row>
    <row r="622" spans="1:6">
      <c r="A622" s="20">
        <v>0.3896296296296296</v>
      </c>
      <c r="B622" s="21">
        <v>2708.5</v>
      </c>
      <c r="C622" s="16">
        <v>-1</v>
      </c>
      <c r="D622" s="26">
        <v>2702.5</v>
      </c>
      <c r="E622" s="28">
        <v>3.6999999999999976E-3</v>
      </c>
      <c r="F622" s="28">
        <v>2730.4711961947564</v>
      </c>
    </row>
    <row r="623" spans="1:6">
      <c r="A623" s="20">
        <v>0.38965277777777779</v>
      </c>
      <c r="B623" s="21">
        <v>2708.5</v>
      </c>
      <c r="C623" s="16">
        <v>-1</v>
      </c>
      <c r="D623" s="26">
        <v>2702.5</v>
      </c>
      <c r="E623" s="28">
        <v>3.6999999999999976E-3</v>
      </c>
      <c r="F623" s="28">
        <v>2730.3677027688359</v>
      </c>
    </row>
    <row r="624" spans="1:6">
      <c r="A624" s="20">
        <v>0.38966435185185183</v>
      </c>
      <c r="B624" s="21">
        <v>2708</v>
      </c>
      <c r="C624" s="16">
        <v>-1</v>
      </c>
      <c r="D624" s="26">
        <v>2702.5</v>
      </c>
      <c r="E624" s="28">
        <v>3.6999999999999976E-3</v>
      </c>
      <c r="F624" s="28">
        <v>2730.2645922685911</v>
      </c>
    </row>
    <row r="625" spans="1:6">
      <c r="A625" s="20">
        <v>0.38969907407407406</v>
      </c>
      <c r="B625" s="21">
        <v>2708</v>
      </c>
      <c r="C625" s="16">
        <v>-1</v>
      </c>
      <c r="D625" s="26">
        <v>2702.5</v>
      </c>
      <c r="E625" s="28">
        <v>3.6999999999999976E-3</v>
      </c>
      <c r="F625" s="28">
        <v>2730.1618632771974</v>
      </c>
    </row>
    <row r="626" spans="1:6">
      <c r="A626" s="20">
        <v>0.38972222222222225</v>
      </c>
      <c r="B626" s="21">
        <v>2707.5</v>
      </c>
      <c r="C626" s="16">
        <v>-1</v>
      </c>
      <c r="D626" s="26">
        <v>2702.5</v>
      </c>
      <c r="E626" s="28">
        <v>3.6999999999999976E-3</v>
      </c>
      <c r="F626" s="28">
        <v>2730.0595143830719</v>
      </c>
    </row>
    <row r="627" spans="1:6">
      <c r="A627" s="20">
        <v>0.38973379629629629</v>
      </c>
      <c r="B627" s="21">
        <v>2708</v>
      </c>
      <c r="C627" s="16">
        <v>-1</v>
      </c>
      <c r="D627" s="26">
        <v>2702.5</v>
      </c>
      <c r="E627" s="28">
        <v>3.6999999999999976E-3</v>
      </c>
      <c r="F627" s="28">
        <v>2729.9575441798547</v>
      </c>
    </row>
    <row r="628" spans="1:6">
      <c r="A628" s="20">
        <v>0.38975694444444442</v>
      </c>
      <c r="B628" s="21">
        <v>2707</v>
      </c>
      <c r="C628" s="16">
        <v>-1</v>
      </c>
      <c r="D628" s="26">
        <v>2702.5</v>
      </c>
      <c r="E628" s="28">
        <v>3.6999999999999976E-3</v>
      </c>
      <c r="F628" s="28">
        <v>2729.8559512663892</v>
      </c>
    </row>
    <row r="629" spans="1:6">
      <c r="A629" s="20">
        <v>0.38978009259259261</v>
      </c>
      <c r="B629" s="21">
        <v>2707</v>
      </c>
      <c r="C629" s="16">
        <v>-1</v>
      </c>
      <c r="D629" s="26">
        <v>2702.5</v>
      </c>
      <c r="E629" s="28">
        <v>3.6999999999999976E-3</v>
      </c>
      <c r="F629" s="28">
        <v>2729.7547342467037</v>
      </c>
    </row>
    <row r="630" spans="1:6">
      <c r="A630" s="20">
        <v>0.38981481481481484</v>
      </c>
      <c r="B630" s="21">
        <v>2706.5</v>
      </c>
      <c r="C630" s="16">
        <v>-1</v>
      </c>
      <c r="D630" s="26">
        <v>2702.5</v>
      </c>
      <c r="E630" s="28">
        <v>3.6999999999999976E-3</v>
      </c>
      <c r="F630" s="28">
        <v>2729.6538917299908</v>
      </c>
    </row>
    <row r="631" spans="1:6">
      <c r="A631" s="20">
        <v>0.38983796296296297</v>
      </c>
      <c r="B631" s="21">
        <v>2706</v>
      </c>
      <c r="C631" s="16">
        <v>-1</v>
      </c>
      <c r="D631" s="26">
        <v>2702.5</v>
      </c>
      <c r="E631" s="28">
        <v>3.6999999999999976E-3</v>
      </c>
      <c r="F631" s="28">
        <v>2729.5534223305899</v>
      </c>
    </row>
    <row r="632" spans="1:6">
      <c r="A632" s="20">
        <v>0.3898611111111111</v>
      </c>
      <c r="B632" s="21">
        <v>2706</v>
      </c>
      <c r="C632" s="16">
        <v>-1</v>
      </c>
      <c r="D632" s="26">
        <v>2702.5</v>
      </c>
      <c r="E632" s="28">
        <v>3.6999999999999976E-3</v>
      </c>
      <c r="F632" s="28">
        <v>2729.4533246679666</v>
      </c>
    </row>
    <row r="633" spans="1:6">
      <c r="A633" s="20">
        <v>0.38988425925925924</v>
      </c>
      <c r="B633" s="21">
        <v>2705.5</v>
      </c>
      <c r="C633" s="16">
        <v>-1</v>
      </c>
      <c r="D633" s="26">
        <v>2702.5</v>
      </c>
      <c r="E633" s="28">
        <v>3.6999999999999976E-3</v>
      </c>
      <c r="F633" s="28">
        <v>2729.3535973666953</v>
      </c>
    </row>
    <row r="634" spans="1:6">
      <c r="A634" s="20">
        <v>0.38990740740740742</v>
      </c>
      <c r="B634" s="21">
        <v>2705.5</v>
      </c>
      <c r="C634" s="16">
        <v>-1</v>
      </c>
      <c r="D634" s="26">
        <v>2702.5</v>
      </c>
      <c r="E634" s="28">
        <v>3.6999999999999976E-3</v>
      </c>
      <c r="F634" s="28">
        <v>2729.2542390564386</v>
      </c>
    </row>
    <row r="635" spans="1:6">
      <c r="A635" s="20">
        <v>0.38991898148148146</v>
      </c>
      <c r="B635" s="21">
        <v>2705.5</v>
      </c>
      <c r="C635" s="16">
        <v>-1</v>
      </c>
      <c r="D635" s="26">
        <v>2702.5</v>
      </c>
      <c r="E635" s="28">
        <v>3.6999999999999976E-3</v>
      </c>
      <c r="F635" s="28">
        <v>2729.1552483719297</v>
      </c>
    </row>
    <row r="636" spans="1:6">
      <c r="A636" s="20">
        <v>0.38995370370370369</v>
      </c>
      <c r="B636" s="21">
        <v>2705</v>
      </c>
      <c r="C636" s="16">
        <v>-1</v>
      </c>
      <c r="D636" s="26">
        <v>2702.5</v>
      </c>
      <c r="E636" s="28">
        <v>3.6999999999999976E-3</v>
      </c>
      <c r="F636" s="28">
        <v>2729.0566239529535</v>
      </c>
    </row>
    <row r="637" spans="1:6">
      <c r="A637" s="20">
        <v>0.38997685185185182</v>
      </c>
      <c r="B637" s="21">
        <v>2705.5</v>
      </c>
      <c r="C637" s="16">
        <v>-1</v>
      </c>
      <c r="D637" s="26">
        <v>2702.5</v>
      </c>
      <c r="E637" s="28">
        <v>3.6999999999999976E-3</v>
      </c>
      <c r="F637" s="28">
        <v>2728.9583644443273</v>
      </c>
    </row>
    <row r="638" spans="1:6">
      <c r="A638" s="20">
        <v>0.38998842592592592</v>
      </c>
      <c r="B638" s="21">
        <v>2706</v>
      </c>
      <c r="C638" s="16">
        <v>-1</v>
      </c>
      <c r="D638" s="26">
        <v>2702.5</v>
      </c>
      <c r="E638" s="28">
        <v>3.6999999999999976E-3</v>
      </c>
      <c r="F638" s="28">
        <v>2728.8604684958832</v>
      </c>
    </row>
    <row r="639" spans="1:6">
      <c r="A639" s="20">
        <v>0.39002314814814815</v>
      </c>
      <c r="B639" s="21">
        <v>2705</v>
      </c>
      <c r="C639" s="16">
        <v>-1</v>
      </c>
      <c r="D639" s="26">
        <v>2702.5</v>
      </c>
      <c r="E639" s="28">
        <v>3.6999999999999976E-3</v>
      </c>
      <c r="F639" s="28">
        <v>2728.7629347624484</v>
      </c>
    </row>
    <row r="640" spans="1:6">
      <c r="A640" s="20">
        <v>0.39004629629629628</v>
      </c>
      <c r="B640" s="21">
        <v>2705</v>
      </c>
      <c r="C640" s="16">
        <v>-1</v>
      </c>
      <c r="D640" s="26">
        <v>2702.5</v>
      </c>
      <c r="E640" s="28">
        <v>3.6999999999999976E-3</v>
      </c>
      <c r="F640" s="28">
        <v>2728.6657619038274</v>
      </c>
    </row>
    <row r="641" spans="1:6">
      <c r="A641" s="20">
        <v>0.39006944444444447</v>
      </c>
      <c r="B641" s="21">
        <v>2708</v>
      </c>
      <c r="C641" s="16">
        <v>-1</v>
      </c>
      <c r="D641" s="26">
        <v>2702.5</v>
      </c>
      <c r="E641" s="28">
        <v>3.6999999999999976E-3</v>
      </c>
      <c r="F641" s="28">
        <v>2728.5689485847834</v>
      </c>
    </row>
    <row r="642" spans="1:6">
      <c r="A642" s="20">
        <v>0.3900925925925926</v>
      </c>
      <c r="B642" s="21">
        <v>2707</v>
      </c>
      <c r="C642" s="16">
        <v>-1</v>
      </c>
      <c r="D642" s="26">
        <v>2702.5</v>
      </c>
      <c r="E642" s="28">
        <v>3.6999999999999976E-3</v>
      </c>
      <c r="F642" s="28">
        <v>2728.4724934750197</v>
      </c>
    </row>
    <row r="643" spans="1:6">
      <c r="A643" s="20">
        <v>0.39011574074074074</v>
      </c>
      <c r="B643" s="21">
        <v>2706</v>
      </c>
      <c r="C643" s="16">
        <v>-1</v>
      </c>
      <c r="D643" s="26">
        <v>2702.5</v>
      </c>
      <c r="E643" s="28">
        <v>3.6999999999999976E-3</v>
      </c>
      <c r="F643" s="28">
        <v>2728.3763952491622</v>
      </c>
    </row>
    <row r="644" spans="1:6">
      <c r="A644" s="20">
        <v>0.39013888888888887</v>
      </c>
      <c r="B644" s="21">
        <v>2705</v>
      </c>
      <c r="C644" s="16">
        <v>-1</v>
      </c>
      <c r="D644" s="26">
        <v>2702.5</v>
      </c>
      <c r="E644" s="28">
        <v>3.6999999999999976E-3</v>
      </c>
      <c r="F644" s="28">
        <v>2728.2806525867404</v>
      </c>
    </row>
    <row r="645" spans="1:6">
      <c r="A645" s="20">
        <v>0.39016203703703706</v>
      </c>
      <c r="B645" s="21">
        <v>2705.5</v>
      </c>
      <c r="C645" s="16">
        <v>-1</v>
      </c>
      <c r="D645" s="26">
        <v>2702.5</v>
      </c>
      <c r="E645" s="28">
        <v>3.6999999999999976E-3</v>
      </c>
      <c r="F645" s="28">
        <v>2728.1852641721694</v>
      </c>
    </row>
    <row r="646" spans="1:6">
      <c r="A646" s="20">
        <v>0.39018518518518519</v>
      </c>
      <c r="B646" s="21">
        <v>2705.5</v>
      </c>
      <c r="C646" s="16">
        <v>-1</v>
      </c>
      <c r="D646" s="26">
        <v>2702.5</v>
      </c>
      <c r="E646" s="28">
        <v>3.6999999999999976E-3</v>
      </c>
      <c r="F646" s="28">
        <v>2728.0902286947321</v>
      </c>
    </row>
    <row r="647" spans="1:6">
      <c r="A647" s="20">
        <v>0.39020833333333332</v>
      </c>
      <c r="B647" s="21">
        <v>2705.5</v>
      </c>
      <c r="C647" s="16">
        <v>-1</v>
      </c>
      <c r="D647" s="26">
        <v>2702.5</v>
      </c>
      <c r="E647" s="28">
        <v>3.6999999999999976E-3</v>
      </c>
      <c r="F647" s="28">
        <v>2727.9955448485616</v>
      </c>
    </row>
    <row r="648" spans="1:6">
      <c r="A648" s="20">
        <v>0.39023148148148146</v>
      </c>
      <c r="B648" s="21">
        <v>2705</v>
      </c>
      <c r="C648" s="16">
        <v>-1</v>
      </c>
      <c r="D648" s="26">
        <v>2702.5</v>
      </c>
      <c r="E648" s="28">
        <v>3.6999999999999976E-3</v>
      </c>
      <c r="F648" s="28">
        <v>2727.9012113326221</v>
      </c>
    </row>
    <row r="649" spans="1:6">
      <c r="A649" s="20">
        <v>0.39025462962962965</v>
      </c>
      <c r="B649" s="21">
        <v>2705.5</v>
      </c>
      <c r="C649" s="16">
        <v>-1</v>
      </c>
      <c r="D649" s="26">
        <v>2702.5</v>
      </c>
      <c r="E649" s="28">
        <v>3.6999999999999976E-3</v>
      </c>
      <c r="F649" s="28">
        <v>2727.8072268506912</v>
      </c>
    </row>
    <row r="650" spans="1:6">
      <c r="A650" s="20">
        <v>0.39027777777777778</v>
      </c>
      <c r="B650" s="21">
        <v>2706</v>
      </c>
      <c r="C650" s="16">
        <v>-1</v>
      </c>
      <c r="D650" s="26">
        <v>2702.5</v>
      </c>
      <c r="E650" s="28">
        <v>3.6999999999999976E-3</v>
      </c>
      <c r="F650" s="28">
        <v>2727.7135901113438</v>
      </c>
    </row>
    <row r="651" spans="1:6">
      <c r="A651" s="20">
        <v>0.39031250000000001</v>
      </c>
      <c r="B651" s="21">
        <v>2706.5</v>
      </c>
      <c r="C651" s="16">
        <v>-1</v>
      </c>
      <c r="D651" s="26">
        <v>2702.5</v>
      </c>
      <c r="E651" s="28">
        <v>3.6999999999999976E-3</v>
      </c>
      <c r="F651" s="28">
        <v>2727.6202998279318</v>
      </c>
    </row>
    <row r="652" spans="1:6">
      <c r="A652" s="20">
        <v>0.39033564814814814</v>
      </c>
      <c r="B652" s="21">
        <v>2706.5</v>
      </c>
      <c r="C652" s="16">
        <v>-1</v>
      </c>
      <c r="D652" s="26">
        <v>2702.5</v>
      </c>
      <c r="E652" s="28">
        <v>3.6999999999999976E-3</v>
      </c>
      <c r="F652" s="28">
        <v>2727.5273547185684</v>
      </c>
    </row>
    <row r="653" spans="1:6">
      <c r="A653" s="20">
        <v>0.39034722222222223</v>
      </c>
      <c r="B653" s="21">
        <v>2707</v>
      </c>
      <c r="C653" s="16">
        <v>-1</v>
      </c>
      <c r="D653" s="26">
        <v>2702.5</v>
      </c>
      <c r="E653" s="28">
        <v>3.6999999999999976E-3</v>
      </c>
      <c r="F653" s="28">
        <v>2727.4347535061097</v>
      </c>
    </row>
    <row r="654" spans="1:6">
      <c r="A654" s="20">
        <v>0.39037037037037037</v>
      </c>
      <c r="B654" s="21">
        <v>2707</v>
      </c>
      <c r="C654" s="16">
        <v>-1</v>
      </c>
      <c r="D654" s="26">
        <v>2702.5</v>
      </c>
      <c r="E654" s="28">
        <v>3.6999999999999976E-3</v>
      </c>
      <c r="F654" s="28">
        <v>2727.3424949181372</v>
      </c>
    </row>
    <row r="655" spans="1:6">
      <c r="A655" s="20">
        <v>0.3903935185185185</v>
      </c>
      <c r="B655" s="21">
        <v>2707</v>
      </c>
      <c r="C655" s="16">
        <v>-1</v>
      </c>
      <c r="D655" s="26">
        <v>2702.5</v>
      </c>
      <c r="E655" s="28">
        <v>3.6999999999999976E-3</v>
      </c>
      <c r="F655" s="28">
        <v>2727.2505776869402</v>
      </c>
    </row>
    <row r="656" spans="1:6">
      <c r="A656" s="20">
        <v>0.39041666666666669</v>
      </c>
      <c r="B656" s="21">
        <v>2709</v>
      </c>
      <c r="C656" s="16">
        <v>-1</v>
      </c>
      <c r="D656" s="26">
        <v>2702.5</v>
      </c>
      <c r="E656" s="28">
        <v>3.6999999999999976E-3</v>
      </c>
      <c r="F656" s="28">
        <v>2727.1590005494986</v>
      </c>
    </row>
    <row r="657" spans="1:6">
      <c r="A657" s="20">
        <v>0.39042824074074073</v>
      </c>
      <c r="B657" s="21">
        <v>2710.5</v>
      </c>
      <c r="C657" s="16">
        <v>-1</v>
      </c>
      <c r="D657" s="26">
        <v>2702.5</v>
      </c>
      <c r="E657" s="28">
        <v>3.6999999999999976E-3</v>
      </c>
      <c r="F657" s="28">
        <v>2727.0677622474655</v>
      </c>
    </row>
    <row r="658" spans="1:6">
      <c r="A658" s="20">
        <v>0.39046296296296296</v>
      </c>
      <c r="B658" s="21">
        <v>2710.5</v>
      </c>
      <c r="C658" s="16">
        <v>-1</v>
      </c>
      <c r="D658" s="26">
        <v>2702.5</v>
      </c>
      <c r="E658" s="28">
        <v>3.6999999999999976E-3</v>
      </c>
      <c r="F658" s="28">
        <v>2726.97686152715</v>
      </c>
    </row>
    <row r="659" spans="1:6">
      <c r="A659" s="20">
        <v>0.39048611111111109</v>
      </c>
      <c r="B659" s="21">
        <v>2711</v>
      </c>
      <c r="C659" s="16">
        <v>-1</v>
      </c>
      <c r="D659" s="26">
        <v>2702.5</v>
      </c>
      <c r="E659" s="28">
        <v>3.6999999999999976E-3</v>
      </c>
      <c r="F659" s="28">
        <v>2726.8862971394997</v>
      </c>
    </row>
    <row r="660" spans="1:6">
      <c r="A660" s="20">
        <v>0.39049768518518518</v>
      </c>
      <c r="B660" s="21">
        <v>2709</v>
      </c>
      <c r="C660" s="16">
        <v>-1</v>
      </c>
      <c r="D660" s="26">
        <v>2702.5</v>
      </c>
      <c r="E660" s="28">
        <v>3.6999999999999976E-3</v>
      </c>
      <c r="F660" s="28">
        <v>2726.7960678400837</v>
      </c>
    </row>
    <row r="661" spans="1:6">
      <c r="A661" s="20">
        <v>0.39052083333333332</v>
      </c>
      <c r="B661" s="21">
        <v>2708</v>
      </c>
      <c r="C661" s="16">
        <v>-1</v>
      </c>
      <c r="D661" s="26">
        <v>2702.5</v>
      </c>
      <c r="E661" s="28">
        <v>3.6999999999999976E-3</v>
      </c>
      <c r="F661" s="28">
        <v>2726.7061723890752</v>
      </c>
    </row>
    <row r="662" spans="1:6">
      <c r="A662" s="20">
        <v>0.39055555555555554</v>
      </c>
      <c r="B662" s="21">
        <v>2708.5</v>
      </c>
      <c r="C662" s="16">
        <v>-1</v>
      </c>
      <c r="D662" s="26">
        <v>2702.5</v>
      </c>
      <c r="E662" s="28">
        <v>3.6999999999999976E-3</v>
      </c>
      <c r="F662" s="28">
        <v>2726.6166095512358</v>
      </c>
    </row>
    <row r="663" spans="1:6">
      <c r="A663" s="20">
        <v>0.39057870370370368</v>
      </c>
      <c r="B663" s="21">
        <v>2708.5</v>
      </c>
      <c r="C663" s="16">
        <v>-1</v>
      </c>
      <c r="D663" s="26">
        <v>2702.5</v>
      </c>
      <c r="E663" s="28">
        <v>3.6999999999999976E-3</v>
      </c>
      <c r="F663" s="28">
        <v>2726.5273780958964</v>
      </c>
    </row>
    <row r="664" spans="1:6">
      <c r="A664" s="20">
        <v>0.39060185185185187</v>
      </c>
      <c r="B664" s="21">
        <v>2709</v>
      </c>
      <c r="C664" s="16">
        <v>-1</v>
      </c>
      <c r="D664" s="26">
        <v>2702.5</v>
      </c>
      <c r="E664" s="28">
        <v>3.6999999999999976E-3</v>
      </c>
      <c r="F664" s="28">
        <v>2726.4384767969418</v>
      </c>
    </row>
    <row r="665" spans="1:6">
      <c r="A665" s="20">
        <v>0.390625</v>
      </c>
      <c r="B665" s="21">
        <v>2709</v>
      </c>
      <c r="C665" s="16">
        <v>-1</v>
      </c>
      <c r="D665" s="26">
        <v>2702.5</v>
      </c>
      <c r="E665" s="28">
        <v>3.6999999999999976E-3</v>
      </c>
      <c r="F665" s="28">
        <v>2726.3499044327932</v>
      </c>
    </row>
    <row r="666" spans="1:6">
      <c r="A666" s="20">
        <v>0.39065972222222223</v>
      </c>
      <c r="B666" s="21">
        <v>2709.5</v>
      </c>
      <c r="C666" s="16">
        <v>-1</v>
      </c>
      <c r="D666" s="26">
        <v>2702.5</v>
      </c>
      <c r="E666" s="28">
        <v>3.6999999999999976E-3</v>
      </c>
      <c r="F666" s="28">
        <v>2726.2616597863921</v>
      </c>
    </row>
    <row r="667" spans="1:6">
      <c r="A667" s="20">
        <v>0.39068287037037036</v>
      </c>
      <c r="B667" s="21">
        <v>2709</v>
      </c>
      <c r="C667" s="16">
        <v>-1</v>
      </c>
      <c r="D667" s="26">
        <v>2702.5</v>
      </c>
      <c r="E667" s="28">
        <v>3.6999999999999976E-3</v>
      </c>
      <c r="F667" s="28">
        <v>2726.1737416451824</v>
      </c>
    </row>
    <row r="668" spans="1:6">
      <c r="A668" s="20">
        <v>0.39070601851851849</v>
      </c>
      <c r="B668" s="21">
        <v>2709</v>
      </c>
      <c r="C668" s="16">
        <v>-1</v>
      </c>
      <c r="D668" s="26">
        <v>2702.5</v>
      </c>
      <c r="E668" s="28">
        <v>3.6999999999999976E-3</v>
      </c>
      <c r="F668" s="28">
        <v>2726.0861488010951</v>
      </c>
    </row>
    <row r="669" spans="1:6">
      <c r="A669" s="20">
        <v>0.39075231481481482</v>
      </c>
      <c r="B669" s="21">
        <v>2709</v>
      </c>
      <c r="C669" s="16">
        <v>-1</v>
      </c>
      <c r="D669" s="26">
        <v>2702.5</v>
      </c>
      <c r="E669" s="28">
        <v>3.6999999999999976E-3</v>
      </c>
      <c r="F669" s="28">
        <v>2725.9988800505312</v>
      </c>
    </row>
    <row r="670" spans="1:6">
      <c r="A670" s="20">
        <v>0.39077546296296295</v>
      </c>
      <c r="B670" s="21">
        <v>2709</v>
      </c>
      <c r="C670" s="16">
        <v>-1</v>
      </c>
      <c r="D670" s="26">
        <v>2702.5</v>
      </c>
      <c r="E670" s="28">
        <v>3.6999999999999976E-3</v>
      </c>
      <c r="F670" s="28">
        <v>2725.9119341943442</v>
      </c>
    </row>
    <row r="671" spans="1:6">
      <c r="A671" s="20">
        <v>0.39078703703703704</v>
      </c>
      <c r="B671" s="21">
        <v>2708.5</v>
      </c>
      <c r="C671" s="16">
        <v>-1</v>
      </c>
      <c r="D671" s="26">
        <v>2702.5</v>
      </c>
      <c r="E671" s="28">
        <v>3.6999999999999976E-3</v>
      </c>
      <c r="F671" s="28">
        <v>2725.8253100378251</v>
      </c>
    </row>
    <row r="672" spans="1:6">
      <c r="A672" s="20">
        <v>0.39081018518518518</v>
      </c>
      <c r="B672" s="21">
        <v>2709.5</v>
      </c>
      <c r="C672" s="16">
        <v>-1</v>
      </c>
      <c r="D672" s="26">
        <v>2702.5</v>
      </c>
      <c r="E672" s="28">
        <v>3.6999999999999976E-3</v>
      </c>
      <c r="F672" s="28">
        <v>2725.7390063906851</v>
      </c>
    </row>
    <row r="673" spans="1:6">
      <c r="A673" s="20">
        <v>0.3908564814814815</v>
      </c>
      <c r="B673" s="21">
        <v>2709.5</v>
      </c>
      <c r="C673" s="16">
        <v>-1</v>
      </c>
      <c r="D673" s="26">
        <v>2702.5</v>
      </c>
      <c r="E673" s="28">
        <v>3.6999999999999976E-3</v>
      </c>
      <c r="F673" s="28">
        <v>2725.6530220670397</v>
      </c>
    </row>
    <row r="674" spans="1:6">
      <c r="A674" s="20">
        <v>0.39087962962962963</v>
      </c>
      <c r="B674" s="21">
        <v>2710</v>
      </c>
      <c r="C674" s="16">
        <v>-1</v>
      </c>
      <c r="D674" s="26">
        <v>2702.5</v>
      </c>
      <c r="E674" s="28">
        <v>3.6999999999999976E-3</v>
      </c>
      <c r="F674" s="28">
        <v>2725.5673558853919</v>
      </c>
    </row>
    <row r="675" spans="1:6">
      <c r="A675" s="20">
        <v>0.39090277777777777</v>
      </c>
      <c r="B675" s="21">
        <v>2710</v>
      </c>
      <c r="C675" s="16">
        <v>-1</v>
      </c>
      <c r="D675" s="26">
        <v>2702.5</v>
      </c>
      <c r="E675" s="28">
        <v>3.6999999999999976E-3</v>
      </c>
      <c r="F675" s="28">
        <v>2725.4820066686161</v>
      </c>
    </row>
    <row r="676" spans="1:6">
      <c r="A676" s="20">
        <v>0.3909259259259259</v>
      </c>
      <c r="B676" s="21">
        <v>2710</v>
      </c>
      <c r="C676" s="16">
        <v>-1</v>
      </c>
      <c r="D676" s="26">
        <v>2702.5</v>
      </c>
      <c r="E676" s="28">
        <v>3.6999999999999976E-3</v>
      </c>
      <c r="F676" s="28">
        <v>2725.3969732439423</v>
      </c>
    </row>
    <row r="677" spans="1:6">
      <c r="A677" s="20">
        <v>0.39094907407407409</v>
      </c>
      <c r="B677" s="21">
        <v>2710.5</v>
      </c>
      <c r="C677" s="16">
        <v>-1</v>
      </c>
      <c r="D677" s="26">
        <v>2702.5</v>
      </c>
      <c r="E677" s="28">
        <v>3.6999999999999976E-3</v>
      </c>
      <c r="F677" s="28">
        <v>2725.3122544429398</v>
      </c>
    </row>
    <row r="678" spans="1:6">
      <c r="A678" s="20">
        <v>0.39097222222222222</v>
      </c>
      <c r="B678" s="21">
        <v>2710</v>
      </c>
      <c r="C678" s="16">
        <v>-1</v>
      </c>
      <c r="D678" s="26">
        <v>2702.5</v>
      </c>
      <c r="E678" s="28">
        <v>3.6999999999999976E-3</v>
      </c>
      <c r="F678" s="28">
        <v>2725.2278491015009</v>
      </c>
    </row>
    <row r="679" spans="1:6">
      <c r="A679" s="20">
        <v>0.39099537037037035</v>
      </c>
      <c r="B679" s="21">
        <v>2710</v>
      </c>
      <c r="C679" s="16">
        <v>-1</v>
      </c>
      <c r="D679" s="26">
        <v>2702.5</v>
      </c>
      <c r="E679" s="28">
        <v>3.6999999999999976E-3</v>
      </c>
      <c r="F679" s="28">
        <v>2725.1437560598251</v>
      </c>
    </row>
    <row r="680" spans="1:6">
      <c r="A680" s="20">
        <v>0.39101851851851854</v>
      </c>
      <c r="B680" s="21">
        <v>2709.5</v>
      </c>
      <c r="C680" s="16">
        <v>-1</v>
      </c>
      <c r="D680" s="26">
        <v>2702.5</v>
      </c>
      <c r="E680" s="28">
        <v>3.6999999999999976E-3</v>
      </c>
      <c r="F680" s="28">
        <v>2725.0599741624037</v>
      </c>
    </row>
    <row r="681" spans="1:6">
      <c r="A681" s="20">
        <v>0.39104166666666668</v>
      </c>
      <c r="B681" s="21">
        <v>2710.5</v>
      </c>
      <c r="C681" s="16">
        <v>-1</v>
      </c>
      <c r="D681" s="26">
        <v>2702.5</v>
      </c>
      <c r="E681" s="28">
        <v>3.6999999999999976E-3</v>
      </c>
      <c r="F681" s="28">
        <v>2724.9765022580027</v>
      </c>
    </row>
    <row r="682" spans="1:6">
      <c r="A682" s="20">
        <v>0.3910763888888889</v>
      </c>
      <c r="B682" s="21">
        <v>2712</v>
      </c>
      <c r="C682" s="16">
        <v>-1</v>
      </c>
      <c r="D682" s="26">
        <v>2702.5</v>
      </c>
      <c r="E682" s="28">
        <v>3.6999999999999976E-3</v>
      </c>
      <c r="F682" s="28">
        <v>2724.8933391996479</v>
      </c>
    </row>
    <row r="683" spans="1:6">
      <c r="A683" s="20">
        <v>0.39109953703703704</v>
      </c>
      <c r="B683" s="21">
        <v>2711.5</v>
      </c>
      <c r="C683" s="16">
        <v>-1</v>
      </c>
      <c r="D683" s="26">
        <v>2702.5</v>
      </c>
      <c r="E683" s="28">
        <v>3.6999999999999976E-3</v>
      </c>
      <c r="F683" s="28">
        <v>2724.8104838446093</v>
      </c>
    </row>
    <row r="684" spans="1:6">
      <c r="A684" s="20">
        <v>0.39111111111111113</v>
      </c>
      <c r="B684" s="21">
        <v>2711.5</v>
      </c>
      <c r="C684" s="16">
        <v>-1</v>
      </c>
      <c r="D684" s="26">
        <v>2702.5</v>
      </c>
      <c r="E684" s="28">
        <v>3.6999999999999976E-3</v>
      </c>
      <c r="F684" s="28">
        <v>2724.727935054384</v>
      </c>
    </row>
    <row r="685" spans="1:6">
      <c r="A685" s="20">
        <v>0.39114583333333336</v>
      </c>
      <c r="B685" s="21">
        <v>2711.5</v>
      </c>
      <c r="C685" s="16">
        <v>-1</v>
      </c>
      <c r="D685" s="26">
        <v>2702.5</v>
      </c>
      <c r="E685" s="28">
        <v>3.6999999999999976E-3</v>
      </c>
      <c r="F685" s="28">
        <v>2724.6456916946827</v>
      </c>
    </row>
    <row r="686" spans="1:6">
      <c r="A686" s="20">
        <v>0.39116898148148149</v>
      </c>
      <c r="B686" s="21">
        <v>2711.5</v>
      </c>
      <c r="C686" s="16">
        <v>-1</v>
      </c>
      <c r="D686" s="26">
        <v>2702.5</v>
      </c>
      <c r="E686" s="28">
        <v>3.6999999999999976E-3</v>
      </c>
      <c r="F686" s="28">
        <v>2724.5637526354121</v>
      </c>
    </row>
    <row r="687" spans="1:6">
      <c r="A687" s="20">
        <v>0.39120370370370372</v>
      </c>
      <c r="B687" s="21">
        <v>2711.5</v>
      </c>
      <c r="C687" s="16">
        <v>-1</v>
      </c>
      <c r="D687" s="26">
        <v>2702.5</v>
      </c>
      <c r="E687" s="28">
        <v>3.6999999999999976E-3</v>
      </c>
      <c r="F687" s="28">
        <v>2724.4821167506611</v>
      </c>
    </row>
    <row r="688" spans="1:6">
      <c r="A688" s="20">
        <v>0.39122685185185185</v>
      </c>
      <c r="B688" s="21">
        <v>2713</v>
      </c>
      <c r="C688" s="16">
        <v>-1</v>
      </c>
      <c r="D688" s="26">
        <v>2702.5</v>
      </c>
      <c r="E688" s="28">
        <v>3.6999999999999976E-3</v>
      </c>
      <c r="F688" s="28">
        <v>2724.4007829186835</v>
      </c>
    </row>
    <row r="689" spans="1:6">
      <c r="A689" s="20">
        <v>0.39124999999999999</v>
      </c>
      <c r="B689" s="21">
        <v>2713.5</v>
      </c>
      <c r="C689" s="16">
        <v>-1</v>
      </c>
      <c r="D689" s="26">
        <v>2702.5</v>
      </c>
      <c r="E689" s="28">
        <v>3.6999999999999976E-3</v>
      </c>
      <c r="F689" s="28">
        <v>2724.3197500218844</v>
      </c>
    </row>
    <row r="690" spans="1:6">
      <c r="A690" s="20">
        <v>0.39127314814814818</v>
      </c>
      <c r="B690" s="21">
        <v>2713</v>
      </c>
      <c r="C690" s="16">
        <v>-1</v>
      </c>
      <c r="D690" s="26">
        <v>2702.5</v>
      </c>
      <c r="E690" s="28">
        <v>3.6999999999999976E-3</v>
      </c>
      <c r="F690" s="28">
        <v>2724.2390169468035</v>
      </c>
    </row>
    <row r="691" spans="1:6">
      <c r="A691" s="20">
        <v>0.39129629629629631</v>
      </c>
      <c r="B691" s="21">
        <v>2712.5</v>
      </c>
      <c r="C691" s="16">
        <v>-1</v>
      </c>
      <c r="D691" s="26">
        <v>2702.5</v>
      </c>
      <c r="E691" s="28">
        <v>3.6999999999999976E-3</v>
      </c>
      <c r="F691" s="28">
        <v>2724.1585825841003</v>
      </c>
    </row>
    <row r="692" spans="1:6">
      <c r="A692" s="20">
        <v>0.39131944444444444</v>
      </c>
      <c r="B692" s="21">
        <v>2712.5</v>
      </c>
      <c r="C692" s="16">
        <v>-1</v>
      </c>
      <c r="D692" s="26">
        <v>2702.5</v>
      </c>
      <c r="E692" s="28">
        <v>3.6999999999999976E-3</v>
      </c>
      <c r="F692" s="28">
        <v>2724.0784458285389</v>
      </c>
    </row>
    <row r="693" spans="1:6">
      <c r="A693" s="20">
        <v>0.39134259259259258</v>
      </c>
      <c r="B693" s="21">
        <v>2712</v>
      </c>
      <c r="C693" s="16">
        <v>-1</v>
      </c>
      <c r="D693" s="26">
        <v>2702.5</v>
      </c>
      <c r="E693" s="28">
        <v>3.6999999999999976E-3</v>
      </c>
      <c r="F693" s="28">
        <v>2723.9986055789732</v>
      </c>
    </row>
    <row r="694" spans="1:6">
      <c r="A694" s="20">
        <v>0.39135416666666667</v>
      </c>
      <c r="B694" s="21">
        <v>2711.5</v>
      </c>
      <c r="C694" s="16">
        <v>-1</v>
      </c>
      <c r="D694" s="26">
        <v>2702.5</v>
      </c>
      <c r="E694" s="28">
        <v>3.6999999999999976E-3</v>
      </c>
      <c r="F694" s="28">
        <v>2723.9190607383312</v>
      </c>
    </row>
    <row r="695" spans="1:6">
      <c r="A695" s="20">
        <v>0.3913773148148148</v>
      </c>
      <c r="B695" s="21">
        <v>2710.5</v>
      </c>
      <c r="C695" s="16">
        <v>-1</v>
      </c>
      <c r="D695" s="26">
        <v>2702.5</v>
      </c>
      <c r="E695" s="28">
        <v>3.6999999999999976E-3</v>
      </c>
      <c r="F695" s="28">
        <v>2723.8398102135993</v>
      </c>
    </row>
    <row r="696" spans="1:6">
      <c r="A696" s="20">
        <v>0.39141203703703703</v>
      </c>
      <c r="B696" s="21">
        <v>2710.5</v>
      </c>
      <c r="C696" s="16">
        <v>-1</v>
      </c>
      <c r="D696" s="26">
        <v>2702.5</v>
      </c>
      <c r="E696" s="28">
        <v>3.6999999999999976E-3</v>
      </c>
      <c r="F696" s="28">
        <v>2723.7608529158092</v>
      </c>
    </row>
    <row r="697" spans="1:6">
      <c r="A697" s="20">
        <v>0.39143518518518516</v>
      </c>
      <c r="B697" s="21">
        <v>2710</v>
      </c>
      <c r="C697" s="16">
        <v>-1</v>
      </c>
      <c r="D697" s="26">
        <v>2702.5</v>
      </c>
      <c r="E697" s="28">
        <v>3.6999999999999976E-3</v>
      </c>
      <c r="F697" s="28">
        <v>2723.6821877600205</v>
      </c>
    </row>
    <row r="698" spans="1:6">
      <c r="A698" s="20">
        <v>0.39145833333333335</v>
      </c>
      <c r="B698" s="21">
        <v>2710</v>
      </c>
      <c r="C698" s="16">
        <v>-1</v>
      </c>
      <c r="D698" s="26">
        <v>2702.5</v>
      </c>
      <c r="E698" s="28">
        <v>3.6999999999999976E-3</v>
      </c>
      <c r="F698" s="28">
        <v>2723.6038136653083</v>
      </c>
    </row>
    <row r="699" spans="1:6">
      <c r="A699" s="20">
        <v>0.39148148148148149</v>
      </c>
      <c r="B699" s="21">
        <v>2710.5</v>
      </c>
      <c r="C699" s="16">
        <v>-1</v>
      </c>
      <c r="D699" s="26">
        <v>2702.5</v>
      </c>
      <c r="E699" s="28">
        <v>3.6999999999999976E-3</v>
      </c>
      <c r="F699" s="28">
        <v>2723.5257295547467</v>
      </c>
    </row>
    <row r="700" spans="1:6">
      <c r="A700" s="20">
        <v>0.39150462962962962</v>
      </c>
      <c r="B700" s="21">
        <v>2710.5</v>
      </c>
      <c r="C700" s="16">
        <v>-1</v>
      </c>
      <c r="D700" s="26">
        <v>2702.5</v>
      </c>
      <c r="E700" s="28">
        <v>3.6999999999999976E-3</v>
      </c>
      <c r="F700" s="28">
        <v>2723.447934355394</v>
      </c>
    </row>
    <row r="701" spans="1:6">
      <c r="A701" s="20">
        <v>0.39152777777777775</v>
      </c>
      <c r="B701" s="21">
        <v>2711</v>
      </c>
      <c r="C701" s="16">
        <v>-1</v>
      </c>
      <c r="D701" s="26">
        <v>2702.5</v>
      </c>
      <c r="E701" s="28">
        <v>3.6999999999999976E-3</v>
      </c>
      <c r="F701" s="28">
        <v>2723.3704269982791</v>
      </c>
    </row>
    <row r="702" spans="1:6">
      <c r="A702" s="20">
        <v>0.39155092592592594</v>
      </c>
      <c r="B702" s="21">
        <v>2710.5</v>
      </c>
      <c r="C702" s="16">
        <v>-1</v>
      </c>
      <c r="D702" s="26">
        <v>2702.5</v>
      </c>
      <c r="E702" s="28">
        <v>3.6999999999999976E-3</v>
      </c>
      <c r="F702" s="28">
        <v>2723.2932064183856</v>
      </c>
    </row>
    <row r="703" spans="1:6">
      <c r="A703" s="20">
        <v>0.39157407407407407</v>
      </c>
      <c r="B703" s="21">
        <v>2710.5</v>
      </c>
      <c r="C703" s="16">
        <v>-1</v>
      </c>
      <c r="D703" s="26">
        <v>2702.5</v>
      </c>
      <c r="E703" s="28">
        <v>3.6999999999999976E-3</v>
      </c>
      <c r="F703" s="28">
        <v>2723.2162715546374</v>
      </c>
    </row>
    <row r="704" spans="1:6">
      <c r="A704" s="20">
        <v>0.3916087962962963</v>
      </c>
      <c r="B704" s="21">
        <v>2710.5</v>
      </c>
      <c r="C704" s="16">
        <v>-1</v>
      </c>
      <c r="D704" s="26">
        <v>2702.5</v>
      </c>
      <c r="E704" s="28">
        <v>3.6999999999999976E-3</v>
      </c>
      <c r="F704" s="28">
        <v>2723.1396213498851</v>
      </c>
    </row>
    <row r="705" spans="1:6">
      <c r="A705" s="20">
        <v>0.3916203703703704</v>
      </c>
      <c r="B705" s="21">
        <v>2709.5</v>
      </c>
      <c r="C705" s="16">
        <v>-1</v>
      </c>
      <c r="D705" s="26">
        <v>2702.5</v>
      </c>
      <c r="E705" s="28">
        <v>3.6999999999999976E-3</v>
      </c>
      <c r="F705" s="28">
        <v>2723.0632547508908</v>
      </c>
    </row>
    <row r="706" spans="1:6">
      <c r="A706" s="20">
        <v>0.39164351851851853</v>
      </c>
      <c r="B706" s="21">
        <v>2710</v>
      </c>
      <c r="C706" s="16">
        <v>-1</v>
      </c>
      <c r="D706" s="26">
        <v>2702.5</v>
      </c>
      <c r="E706" s="28">
        <v>3.6999999999999976E-3</v>
      </c>
      <c r="F706" s="28">
        <v>2722.9871707083125</v>
      </c>
    </row>
    <row r="707" spans="1:6">
      <c r="A707" s="20">
        <v>0.39165509259259257</v>
      </c>
      <c r="B707" s="21">
        <v>2709</v>
      </c>
      <c r="C707" s="16">
        <v>-1</v>
      </c>
      <c r="D707" s="26">
        <v>2702.5</v>
      </c>
      <c r="E707" s="28">
        <v>3.6999999999999976E-3</v>
      </c>
      <c r="F707" s="28">
        <v>2722.9113681766917</v>
      </c>
    </row>
    <row r="708" spans="1:6">
      <c r="A708" s="20">
        <v>0.3916898148148148</v>
      </c>
      <c r="B708" s="21">
        <v>2710.5</v>
      </c>
      <c r="C708" s="16">
        <v>-1</v>
      </c>
      <c r="D708" s="26">
        <v>2702.5</v>
      </c>
      <c r="E708" s="28">
        <v>3.6999999999999976E-3</v>
      </c>
      <c r="F708" s="28">
        <v>2722.835846114438</v>
      </c>
    </row>
    <row r="709" spans="1:6">
      <c r="A709" s="20">
        <v>0.39171296296296299</v>
      </c>
      <c r="B709" s="21">
        <v>2711.5</v>
      </c>
      <c r="C709" s="16">
        <v>-1</v>
      </c>
      <c r="D709" s="26">
        <v>2702.5</v>
      </c>
      <c r="E709" s="28">
        <v>3.6999999999999976E-3</v>
      </c>
      <c r="F709" s="28">
        <v>2722.7606034838145</v>
      </c>
    </row>
    <row r="710" spans="1:6">
      <c r="A710" s="20">
        <v>0.39173611111111112</v>
      </c>
      <c r="B710" s="21">
        <v>2711.5</v>
      </c>
      <c r="C710" s="16">
        <v>-1</v>
      </c>
      <c r="D710" s="26">
        <v>2702.5</v>
      </c>
      <c r="E710" s="28">
        <v>3.6999999999999976E-3</v>
      </c>
      <c r="F710" s="28">
        <v>2722.6856392509244</v>
      </c>
    </row>
    <row r="711" spans="1:6">
      <c r="A711" s="20">
        <v>0.39175925925925925</v>
      </c>
      <c r="B711" s="21">
        <v>2713</v>
      </c>
      <c r="C711" s="16">
        <v>-1</v>
      </c>
      <c r="D711" s="26">
        <v>2702.5</v>
      </c>
      <c r="E711" s="28">
        <v>3.6999999999999976E-3</v>
      </c>
      <c r="F711" s="28">
        <v>2722.6109523856958</v>
      </c>
    </row>
    <row r="712" spans="1:6">
      <c r="A712" s="20">
        <v>0.39178240740740738</v>
      </c>
      <c r="B712" s="21">
        <v>2713.5</v>
      </c>
      <c r="C712" s="16">
        <v>-1</v>
      </c>
      <c r="D712" s="26">
        <v>2702.5</v>
      </c>
      <c r="E712" s="28">
        <v>3.6999999999999976E-3</v>
      </c>
      <c r="F712" s="28">
        <v>2722.5365418618685</v>
      </c>
    </row>
    <row r="713" spans="1:6">
      <c r="A713" s="20">
        <v>0.39180555555555557</v>
      </c>
      <c r="B713" s="21">
        <v>2714</v>
      </c>
      <c r="C713" s="16">
        <v>-1</v>
      </c>
      <c r="D713" s="26">
        <v>2702.5</v>
      </c>
      <c r="E713" s="28">
        <v>3.6999999999999976E-3</v>
      </c>
      <c r="F713" s="28">
        <v>2722.4624066569795</v>
      </c>
    </row>
    <row r="714" spans="1:6">
      <c r="A714" s="20">
        <v>0.3918402777777778</v>
      </c>
      <c r="B714" s="21">
        <v>2714.5</v>
      </c>
      <c r="C714" s="16">
        <v>-1</v>
      </c>
      <c r="D714" s="26">
        <v>2702.5</v>
      </c>
      <c r="E714" s="28">
        <v>3.6999999999999976E-3</v>
      </c>
      <c r="F714" s="28">
        <v>2722.3885457523488</v>
      </c>
    </row>
    <row r="715" spans="1:6">
      <c r="A715" s="20">
        <v>0.39185185185185184</v>
      </c>
      <c r="B715" s="21">
        <v>2714.5</v>
      </c>
      <c r="C715" s="16">
        <v>-1</v>
      </c>
      <c r="D715" s="26">
        <v>2702.5</v>
      </c>
      <c r="E715" s="28">
        <v>3.6999999999999976E-3</v>
      </c>
      <c r="F715" s="28">
        <v>2722.3149581330649</v>
      </c>
    </row>
    <row r="716" spans="1:6">
      <c r="A716" s="20">
        <v>0.39186342592592593</v>
      </c>
      <c r="B716" s="21">
        <v>2716</v>
      </c>
      <c r="C716" s="16">
        <v>-1</v>
      </c>
      <c r="D716" s="26">
        <v>2702.5</v>
      </c>
      <c r="E716" s="28">
        <v>3.6999999999999976E-3</v>
      </c>
      <c r="F716" s="28">
        <v>2722.2416427879725</v>
      </c>
    </row>
    <row r="717" spans="1:6">
      <c r="A717" s="20">
        <v>0.3919097222222222</v>
      </c>
      <c r="B717" s="21">
        <v>2712.5</v>
      </c>
      <c r="C717" s="16">
        <v>-1</v>
      </c>
      <c r="D717" s="26">
        <v>2702.5</v>
      </c>
      <c r="E717" s="28">
        <v>3.6999999999999976E-3</v>
      </c>
      <c r="F717" s="28">
        <v>2722.1685987096571</v>
      </c>
    </row>
    <row r="718" spans="1:6">
      <c r="A718" s="20">
        <v>0.39193287037037039</v>
      </c>
      <c r="B718" s="21">
        <v>2713.5</v>
      </c>
      <c r="C718" s="16">
        <v>-1</v>
      </c>
      <c r="D718" s="26">
        <v>2702.5</v>
      </c>
      <c r="E718" s="28">
        <v>3.6999999999999976E-3</v>
      </c>
      <c r="F718" s="28">
        <v>2722.0958248944312</v>
      </c>
    </row>
    <row r="719" spans="1:6">
      <c r="A719" s="20">
        <v>0.39195601851851852</v>
      </c>
      <c r="B719" s="21">
        <v>2713.5</v>
      </c>
      <c r="C719" s="16">
        <v>-1</v>
      </c>
      <c r="D719" s="26">
        <v>2702.5</v>
      </c>
      <c r="E719" s="28">
        <v>3.6999999999999976E-3</v>
      </c>
      <c r="F719" s="28">
        <v>2722.0233203423218</v>
      </c>
    </row>
    <row r="720" spans="1:6">
      <c r="A720" s="20">
        <v>0.39197916666666666</v>
      </c>
      <c r="B720" s="21">
        <v>2714</v>
      </c>
      <c r="C720" s="16">
        <v>-1</v>
      </c>
      <c r="D720" s="26">
        <v>2702.5</v>
      </c>
      <c r="E720" s="28">
        <v>3.6999999999999976E-3</v>
      </c>
      <c r="F720" s="28">
        <v>2721.9510840570551</v>
      </c>
    </row>
    <row r="721" spans="1:6">
      <c r="A721" s="20">
        <v>0.39199074074074075</v>
      </c>
      <c r="B721" s="21">
        <v>2714</v>
      </c>
      <c r="C721" s="16">
        <v>-1</v>
      </c>
      <c r="D721" s="26">
        <v>2702.5</v>
      </c>
      <c r="E721" s="28">
        <v>3.6999999999999976E-3</v>
      </c>
      <c r="F721" s="28">
        <v>2721.8791150460443</v>
      </c>
    </row>
    <row r="722" spans="1:6">
      <c r="A722" s="20">
        <v>0.39202546296296298</v>
      </c>
      <c r="B722" s="21">
        <v>2713</v>
      </c>
      <c r="C722" s="16">
        <v>-1</v>
      </c>
      <c r="D722" s="26">
        <v>2702.5</v>
      </c>
      <c r="E722" s="28">
        <v>3.6999999999999976E-3</v>
      </c>
      <c r="F722" s="28">
        <v>2721.8074123203737</v>
      </c>
    </row>
    <row r="723" spans="1:6">
      <c r="A723" s="20">
        <v>0.39203703703703702</v>
      </c>
      <c r="B723" s="21">
        <v>2712</v>
      </c>
      <c r="C723" s="16">
        <v>-1</v>
      </c>
      <c r="D723" s="26">
        <v>2702.5</v>
      </c>
      <c r="E723" s="28">
        <v>3.6999999999999976E-3</v>
      </c>
      <c r="F723" s="28">
        <v>2721.7359748947883</v>
      </c>
    </row>
    <row r="724" spans="1:6">
      <c r="A724" s="20">
        <v>0.39204861111111111</v>
      </c>
      <c r="B724" s="21">
        <v>2712</v>
      </c>
      <c r="C724" s="16">
        <v>-1</v>
      </c>
      <c r="D724" s="26">
        <v>2702.5</v>
      </c>
      <c r="E724" s="28">
        <v>3.6999999999999976E-3</v>
      </c>
      <c r="F724" s="28">
        <v>2721.6648017876778</v>
      </c>
    </row>
    <row r="725" spans="1:6">
      <c r="A725" s="20">
        <v>0.39208333333333334</v>
      </c>
      <c r="B725" s="21">
        <v>2712.5</v>
      </c>
      <c r="C725" s="16">
        <v>-1</v>
      </c>
      <c r="D725" s="26">
        <v>2702.5</v>
      </c>
      <c r="E725" s="28">
        <v>3.6999999999999976E-3</v>
      </c>
      <c r="F725" s="28">
        <v>2721.5938920210633</v>
      </c>
    </row>
    <row r="726" spans="1:6">
      <c r="A726" s="20">
        <v>0.39209490740740743</v>
      </c>
      <c r="B726" s="21">
        <v>2712.5</v>
      </c>
      <c r="C726" s="16">
        <v>-1</v>
      </c>
      <c r="D726" s="26">
        <v>2702.5</v>
      </c>
      <c r="E726" s="28">
        <v>3.6999999999999976E-3</v>
      </c>
      <c r="F726" s="28">
        <v>2721.5232446205855</v>
      </c>
    </row>
    <row r="727" spans="1:6">
      <c r="A727" s="20">
        <v>0.39212962962962961</v>
      </c>
      <c r="B727" s="21">
        <v>2712.5</v>
      </c>
      <c r="C727" s="16">
        <v>-1</v>
      </c>
      <c r="D727" s="26">
        <v>2702.5</v>
      </c>
      <c r="E727" s="28">
        <v>3.6999999999999976E-3</v>
      </c>
      <c r="F727" s="28">
        <v>2721.4528586154893</v>
      </c>
    </row>
    <row r="728" spans="1:6">
      <c r="A728" s="20">
        <v>0.39215277777777779</v>
      </c>
      <c r="B728" s="21">
        <v>2715</v>
      </c>
      <c r="C728" s="16">
        <v>-1</v>
      </c>
      <c r="D728" s="26">
        <v>2702.5</v>
      </c>
      <c r="E728" s="28">
        <v>3.6999999999999976E-3</v>
      </c>
      <c r="F728" s="28">
        <v>2721.3827330386121</v>
      </c>
    </row>
    <row r="729" spans="1:6">
      <c r="A729" s="20">
        <v>0.39217592592592593</v>
      </c>
      <c r="B729" s="21">
        <v>2714</v>
      </c>
      <c r="C729" s="16">
        <v>-1</v>
      </c>
      <c r="D729" s="26">
        <v>2702.5</v>
      </c>
      <c r="E729" s="28">
        <v>3.6999999999999976E-3</v>
      </c>
      <c r="F729" s="28">
        <v>2721.3128669263692</v>
      </c>
    </row>
    <row r="730" spans="1:6">
      <c r="A730" s="20">
        <v>0.39219907407407406</v>
      </c>
      <c r="B730" s="21">
        <v>2713.5</v>
      </c>
      <c r="C730" s="16">
        <v>-1</v>
      </c>
      <c r="D730" s="26">
        <v>2702.5</v>
      </c>
      <c r="E730" s="28">
        <v>3.6999999999999976E-3</v>
      </c>
      <c r="F730" s="28">
        <v>2721.2432593187418</v>
      </c>
    </row>
    <row r="731" spans="1:6">
      <c r="A731" s="20">
        <v>0.39222222222222225</v>
      </c>
      <c r="B731" s="21">
        <v>2714</v>
      </c>
      <c r="C731" s="16">
        <v>-1</v>
      </c>
      <c r="D731" s="26">
        <v>2702.5</v>
      </c>
      <c r="E731" s="28">
        <v>3.6999999999999976E-3</v>
      </c>
      <c r="F731" s="28">
        <v>2721.1739092592625</v>
      </c>
    </row>
    <row r="732" spans="1:6">
      <c r="A732" s="20">
        <v>0.39224537037037038</v>
      </c>
      <c r="B732" s="21">
        <v>2714</v>
      </c>
      <c r="C732" s="16">
        <v>-1</v>
      </c>
      <c r="D732" s="26">
        <v>2702.5</v>
      </c>
      <c r="E732" s="28">
        <v>3.6999999999999976E-3</v>
      </c>
      <c r="F732" s="28">
        <v>2721.1048157950031</v>
      </c>
    </row>
    <row r="733" spans="1:6">
      <c r="A733" s="20">
        <v>0.39228009259259261</v>
      </c>
      <c r="B733" s="21">
        <v>2714.5</v>
      </c>
      <c r="C733" s="16">
        <v>-1</v>
      </c>
      <c r="D733" s="26">
        <v>2702.5</v>
      </c>
      <c r="E733" s="28">
        <v>3.6999999999999976E-3</v>
      </c>
      <c r="F733" s="28">
        <v>2721.0359779765618</v>
      </c>
    </row>
    <row r="734" spans="1:6">
      <c r="A734" s="20">
        <v>0.39229166666666665</v>
      </c>
      <c r="B734" s="21">
        <v>2714.5</v>
      </c>
      <c r="C734" s="16">
        <v>-1</v>
      </c>
      <c r="D734" s="26">
        <v>2702.5</v>
      </c>
      <c r="E734" s="28">
        <v>3.6999999999999976E-3</v>
      </c>
      <c r="F734" s="28">
        <v>2720.9673948580485</v>
      </c>
    </row>
    <row r="735" spans="1:6">
      <c r="A735" s="20">
        <v>0.39231481481481484</v>
      </c>
      <c r="B735" s="21">
        <v>2714.5</v>
      </c>
      <c r="C735" s="16">
        <v>-1</v>
      </c>
      <c r="D735" s="26">
        <v>2702.5</v>
      </c>
      <c r="E735" s="28">
        <v>3.6999999999999976E-3</v>
      </c>
      <c r="F735" s="28">
        <v>2720.8990654970735</v>
      </c>
    </row>
    <row r="736" spans="1:6">
      <c r="A736" s="20">
        <v>0.39234953703703701</v>
      </c>
      <c r="B736" s="21">
        <v>2715</v>
      </c>
      <c r="C736" s="16">
        <v>-1</v>
      </c>
      <c r="D736" s="26">
        <v>2702.5</v>
      </c>
      <c r="E736" s="28">
        <v>3.6999999999999976E-3</v>
      </c>
      <c r="F736" s="28">
        <v>2720.8309889547345</v>
      </c>
    </row>
    <row r="737" spans="1:6">
      <c r="A737" s="20">
        <v>0.3923611111111111</v>
      </c>
      <c r="B737" s="21">
        <v>2715.5</v>
      </c>
      <c r="C737" s="16">
        <v>-1</v>
      </c>
      <c r="D737" s="26">
        <v>2702.5</v>
      </c>
      <c r="E737" s="28">
        <v>3.6999999999999976E-3</v>
      </c>
      <c r="F737" s="28">
        <v>2720.7631642956021</v>
      </c>
    </row>
    <row r="738" spans="1:6">
      <c r="A738" s="20">
        <v>0.39239583333333333</v>
      </c>
      <c r="B738" s="21">
        <v>2715.5</v>
      </c>
      <c r="C738" s="16">
        <v>-1</v>
      </c>
      <c r="D738" s="26">
        <v>2702.5</v>
      </c>
      <c r="E738" s="28">
        <v>3.6999999999999976E-3</v>
      </c>
      <c r="F738" s="28">
        <v>2720.6955905877085</v>
      </c>
    </row>
    <row r="739" spans="1:6">
      <c r="A739" s="20">
        <v>0.39241898148148147</v>
      </c>
      <c r="B739" s="21">
        <v>2715.5</v>
      </c>
      <c r="C739" s="16">
        <v>-1</v>
      </c>
      <c r="D739" s="26">
        <v>2702.5</v>
      </c>
      <c r="E739" s="28">
        <v>3.6999999999999976E-3</v>
      </c>
      <c r="F739" s="28">
        <v>2720.6282669025341</v>
      </c>
    </row>
    <row r="740" spans="1:6">
      <c r="A740" s="20">
        <v>0.39244212962962965</v>
      </c>
      <c r="B740" s="21">
        <v>2715</v>
      </c>
      <c r="C740" s="16">
        <v>-1</v>
      </c>
      <c r="D740" s="26">
        <v>2702.5</v>
      </c>
      <c r="E740" s="28">
        <v>3.6999999999999976E-3</v>
      </c>
      <c r="F740" s="28">
        <v>2720.5611923149945</v>
      </c>
    </row>
    <row r="741" spans="1:6">
      <c r="A741" s="20">
        <v>0.39246527777777779</v>
      </c>
      <c r="B741" s="21">
        <v>2714.5</v>
      </c>
      <c r="C741" s="16">
        <v>-1</v>
      </c>
      <c r="D741" s="26">
        <v>2702.5</v>
      </c>
      <c r="E741" s="28">
        <v>3.6999999999999976E-3</v>
      </c>
      <c r="F741" s="28">
        <v>2720.4943659034288</v>
      </c>
    </row>
    <row r="742" spans="1:6">
      <c r="A742" s="20">
        <v>0.39247685185185183</v>
      </c>
      <c r="B742" s="21">
        <v>2714</v>
      </c>
      <c r="C742" s="16">
        <v>-1</v>
      </c>
      <c r="D742" s="26">
        <v>2702.5</v>
      </c>
      <c r="E742" s="28">
        <v>3.6999999999999976E-3</v>
      </c>
      <c r="F742" s="28">
        <v>2720.4277867495862</v>
      </c>
    </row>
    <row r="743" spans="1:6">
      <c r="A743" s="20">
        <v>0.39250000000000002</v>
      </c>
      <c r="B743" s="21">
        <v>2713</v>
      </c>
      <c r="C743" s="16">
        <v>-1</v>
      </c>
      <c r="D743" s="26">
        <v>2702.5</v>
      </c>
      <c r="E743" s="28">
        <v>3.6999999999999976E-3</v>
      </c>
      <c r="F743" s="28">
        <v>2720.3614539386126</v>
      </c>
    </row>
    <row r="744" spans="1:6">
      <c r="A744" s="20">
        <v>0.39252314814814815</v>
      </c>
      <c r="B744" s="21">
        <v>2713.5</v>
      </c>
      <c r="C744" s="16">
        <v>-1</v>
      </c>
      <c r="D744" s="26">
        <v>2702.5</v>
      </c>
      <c r="E744" s="28">
        <v>3.6999999999999976E-3</v>
      </c>
      <c r="F744" s="28">
        <v>2720.2953665590398</v>
      </c>
    </row>
    <row r="745" spans="1:6">
      <c r="A745" s="20">
        <v>0.39253472222222224</v>
      </c>
      <c r="B745" s="21">
        <v>2714.5</v>
      </c>
      <c r="C745" s="16">
        <v>-1</v>
      </c>
      <c r="D745" s="26">
        <v>2702.5</v>
      </c>
      <c r="E745" s="28">
        <v>3.6999999999999976E-3</v>
      </c>
      <c r="F745" s="28">
        <v>2720.2295237027715</v>
      </c>
    </row>
    <row r="746" spans="1:6">
      <c r="A746" s="20">
        <v>0.39256944444444447</v>
      </c>
      <c r="B746" s="21">
        <v>2715</v>
      </c>
      <c r="C746" s="16">
        <v>-1</v>
      </c>
      <c r="D746" s="26">
        <v>2702.5</v>
      </c>
      <c r="E746" s="28">
        <v>3.6999999999999976E-3</v>
      </c>
      <c r="F746" s="28">
        <v>2720.1639244650714</v>
      </c>
    </row>
    <row r="747" spans="1:6">
      <c r="A747" s="20">
        <v>0.3925925925925926</v>
      </c>
      <c r="B747" s="21">
        <v>2716.5</v>
      </c>
      <c r="C747" s="16">
        <v>-1</v>
      </c>
      <c r="D747" s="26">
        <v>2702.5</v>
      </c>
      <c r="E747" s="28">
        <v>3.6999999999999976E-3</v>
      </c>
      <c r="F747" s="28">
        <v>2720.0985679445507</v>
      </c>
    </row>
    <row r="748" spans="1:6">
      <c r="A748" s="20">
        <v>0.39262731481481483</v>
      </c>
      <c r="B748" s="21">
        <v>2716.5</v>
      </c>
      <c r="C748" s="16">
        <v>-1</v>
      </c>
      <c r="D748" s="26">
        <v>2702.5</v>
      </c>
      <c r="E748" s="28">
        <v>3.6999999999999976E-3</v>
      </c>
      <c r="F748" s="28">
        <v>2720.0334532431557</v>
      </c>
    </row>
    <row r="749" spans="1:6">
      <c r="A749" s="20">
        <v>0.39263888888888887</v>
      </c>
      <c r="B749" s="21">
        <v>2717</v>
      </c>
      <c r="C749" s="16">
        <v>-1</v>
      </c>
      <c r="D749" s="26">
        <v>2702.5</v>
      </c>
      <c r="E749" s="28">
        <v>3.6999999999999976E-3</v>
      </c>
      <c r="F749" s="28">
        <v>2719.9685794661559</v>
      </c>
    </row>
    <row r="750" spans="1:6">
      <c r="A750" s="20">
        <v>0.3926736111111111</v>
      </c>
      <c r="B750" s="21">
        <v>2716.5</v>
      </c>
      <c r="C750" s="16">
        <v>-1</v>
      </c>
      <c r="D750" s="26">
        <v>2702.5</v>
      </c>
      <c r="E750" s="28">
        <v>3.6999999999999976E-3</v>
      </c>
      <c r="F750" s="28">
        <v>2719.9039457221311</v>
      </c>
    </row>
    <row r="751" spans="1:6">
      <c r="A751" s="20">
        <v>0.39268518518518519</v>
      </c>
      <c r="B751" s="21">
        <v>2716</v>
      </c>
      <c r="C751" s="16">
        <v>-1</v>
      </c>
      <c r="D751" s="26">
        <v>2702.5</v>
      </c>
      <c r="E751" s="28">
        <v>3.6999999999999976E-3</v>
      </c>
      <c r="F751" s="28">
        <v>2719.8395511229592</v>
      </c>
    </row>
    <row r="752" spans="1:6">
      <c r="A752" s="20">
        <v>0.39270833333333333</v>
      </c>
      <c r="B752" s="21">
        <v>2716.5</v>
      </c>
      <c r="C752" s="16">
        <v>-1</v>
      </c>
      <c r="D752" s="26">
        <v>2702.5</v>
      </c>
      <c r="E752" s="28">
        <v>3.6999999999999976E-3</v>
      </c>
      <c r="F752" s="28">
        <v>2719.7753947838041</v>
      </c>
    </row>
    <row r="753" spans="1:6">
      <c r="A753" s="20">
        <v>0.39271990740740742</v>
      </c>
      <c r="B753" s="21">
        <v>2717</v>
      </c>
      <c r="C753" s="16">
        <v>-1</v>
      </c>
      <c r="D753" s="26">
        <v>2702.5</v>
      </c>
      <c r="E753" s="28">
        <v>3.6999999999999976E-3</v>
      </c>
      <c r="F753" s="28">
        <v>2719.7114758231041</v>
      </c>
    </row>
    <row r="754" spans="1:6">
      <c r="A754" s="20">
        <v>0.39276620370370369</v>
      </c>
      <c r="B754" s="21">
        <v>2718.5</v>
      </c>
      <c r="C754" s="16">
        <v>-1</v>
      </c>
      <c r="D754" s="26">
        <v>2702.5</v>
      </c>
      <c r="E754" s="28">
        <v>3.6999999999999976E-3</v>
      </c>
      <c r="F754" s="28">
        <v>2719.6477933625588</v>
      </c>
    </row>
    <row r="755" spans="1:6">
      <c r="A755" s="20">
        <v>0.39278935185185188</v>
      </c>
      <c r="B755" s="21">
        <v>2717.5</v>
      </c>
      <c r="C755" s="16">
        <v>-1</v>
      </c>
      <c r="D755" s="26">
        <v>2702.5</v>
      </c>
      <c r="E755" s="28">
        <v>3.6999999999999976E-3</v>
      </c>
      <c r="F755" s="28">
        <v>2719.5843465271173</v>
      </c>
    </row>
    <row r="756" spans="1:6">
      <c r="A756" s="20">
        <v>0.39281250000000001</v>
      </c>
      <c r="B756" s="21">
        <v>2718.5</v>
      </c>
      <c r="C756" s="16">
        <v>-1</v>
      </c>
      <c r="D756" s="26">
        <v>2702.5</v>
      </c>
      <c r="E756" s="28">
        <v>3.6999999999999976E-3</v>
      </c>
      <c r="F756" s="28">
        <v>2719.5211344449672</v>
      </c>
    </row>
    <row r="757" spans="1:6">
      <c r="A757" s="20">
        <v>0.39283564814814814</v>
      </c>
      <c r="B757" s="21">
        <v>2718.5</v>
      </c>
      <c r="C757" s="16">
        <v>-1</v>
      </c>
      <c r="D757" s="26">
        <v>2702.5</v>
      </c>
      <c r="E757" s="28">
        <v>3.6999999999999976E-3</v>
      </c>
      <c r="F757" s="28">
        <v>2719.4581562475209</v>
      </c>
    </row>
    <row r="758" spans="1:6">
      <c r="A758" s="20">
        <v>0.39285879629629628</v>
      </c>
      <c r="B758" s="21">
        <v>2719</v>
      </c>
      <c r="C758" s="16">
        <v>-1</v>
      </c>
      <c r="D758" s="26">
        <v>2702.5</v>
      </c>
      <c r="E758" s="28">
        <v>3.6999999999999976E-3</v>
      </c>
      <c r="F758" s="28">
        <v>2719.3954110694053</v>
      </c>
    </row>
    <row r="759" spans="1:6">
      <c r="A759" s="20">
        <v>0.39288194444444446</v>
      </c>
      <c r="B759" s="21">
        <v>2718.5</v>
      </c>
      <c r="C759" s="16">
        <v>-1</v>
      </c>
      <c r="D759" s="26">
        <v>2702.5</v>
      </c>
      <c r="E759" s="28">
        <v>3.6999999999999976E-3</v>
      </c>
      <c r="F759" s="28">
        <v>2719.3328980484484</v>
      </c>
    </row>
    <row r="760" spans="1:6">
      <c r="A760" s="20">
        <v>0.3929050925925926</v>
      </c>
      <c r="B760" s="21">
        <v>2720</v>
      </c>
      <c r="C760" s="16">
        <v>1</v>
      </c>
      <c r="D760" s="26">
        <v>2720</v>
      </c>
      <c r="E760" s="28">
        <v>0</v>
      </c>
      <c r="F760" s="28">
        <v>2702.5</v>
      </c>
    </row>
    <row r="761" spans="1:6">
      <c r="A761" s="20">
        <v>0.39291666666666669</v>
      </c>
      <c r="B761" s="21">
        <v>2719</v>
      </c>
      <c r="C761" s="16">
        <v>1</v>
      </c>
      <c r="D761" s="26">
        <v>2720</v>
      </c>
      <c r="E761" s="28">
        <v>0</v>
      </c>
      <c r="F761" s="28">
        <v>2702.5</v>
      </c>
    </row>
    <row r="762" spans="1:6">
      <c r="A762" s="20">
        <v>0.39293981481481483</v>
      </c>
      <c r="B762" s="21">
        <v>2719.5</v>
      </c>
      <c r="C762" s="16">
        <v>1</v>
      </c>
      <c r="D762" s="26">
        <v>2720</v>
      </c>
      <c r="E762" s="28">
        <v>0</v>
      </c>
      <c r="F762" s="28">
        <v>2702.5</v>
      </c>
    </row>
    <row r="763" spans="1:6">
      <c r="A763" s="20">
        <v>0.39296296296296296</v>
      </c>
      <c r="B763" s="21">
        <v>2719.5</v>
      </c>
      <c r="C763" s="16">
        <v>1</v>
      </c>
      <c r="D763" s="26">
        <v>2720</v>
      </c>
      <c r="E763" s="28">
        <v>0</v>
      </c>
      <c r="F763" s="28">
        <v>2702.5</v>
      </c>
    </row>
    <row r="764" spans="1:6">
      <c r="A764" s="20">
        <v>0.39298611111111109</v>
      </c>
      <c r="B764" s="21">
        <v>2717</v>
      </c>
      <c r="C764" s="16">
        <v>1</v>
      </c>
      <c r="D764" s="26">
        <v>2720</v>
      </c>
      <c r="E764" s="28">
        <v>0</v>
      </c>
      <c r="F764" s="28">
        <v>2702.5</v>
      </c>
    </row>
    <row r="765" spans="1:6">
      <c r="A765" s="20">
        <v>0.39300925925925928</v>
      </c>
      <c r="B765" s="21">
        <v>2717</v>
      </c>
      <c r="C765" s="16">
        <v>1</v>
      </c>
      <c r="D765" s="26">
        <v>2720</v>
      </c>
      <c r="E765" s="28">
        <v>0</v>
      </c>
      <c r="F765" s="28">
        <v>2702.5</v>
      </c>
    </row>
    <row r="766" spans="1:6">
      <c r="A766" s="20">
        <v>0.39303240740740741</v>
      </c>
      <c r="B766" s="21">
        <v>2716.5</v>
      </c>
      <c r="C766" s="16">
        <v>1</v>
      </c>
      <c r="D766" s="26">
        <v>2720</v>
      </c>
      <c r="E766" s="28">
        <v>0</v>
      </c>
      <c r="F766" s="28">
        <v>2702.5</v>
      </c>
    </row>
    <row r="767" spans="1:6">
      <c r="A767" s="20">
        <v>0.39305555555555555</v>
      </c>
      <c r="B767" s="21">
        <v>2716</v>
      </c>
      <c r="C767" s="16">
        <v>1</v>
      </c>
      <c r="D767" s="26">
        <v>2720</v>
      </c>
      <c r="E767" s="28">
        <v>0</v>
      </c>
      <c r="F767" s="28">
        <v>2702.5</v>
      </c>
    </row>
    <row r="768" spans="1:6">
      <c r="A768" s="20">
        <v>0.39309027777777777</v>
      </c>
      <c r="B768" s="21">
        <v>2717</v>
      </c>
      <c r="C768" s="16">
        <v>1</v>
      </c>
      <c r="D768" s="26">
        <v>2720</v>
      </c>
      <c r="E768" s="28">
        <v>0</v>
      </c>
      <c r="F768" s="28">
        <v>2702.5</v>
      </c>
    </row>
    <row r="769" spans="1:6">
      <c r="A769" s="20">
        <v>0.39310185185185187</v>
      </c>
      <c r="B769" s="21">
        <v>2718</v>
      </c>
      <c r="C769" s="16">
        <v>1</v>
      </c>
      <c r="D769" s="26">
        <v>2720</v>
      </c>
      <c r="E769" s="28">
        <v>0</v>
      </c>
      <c r="F769" s="28">
        <v>2702.5</v>
      </c>
    </row>
    <row r="770" spans="1:6">
      <c r="A770" s="20">
        <v>0.393125</v>
      </c>
      <c r="B770" s="21">
        <v>2717.5</v>
      </c>
      <c r="C770" s="16">
        <v>1</v>
      </c>
      <c r="D770" s="26">
        <v>2720</v>
      </c>
      <c r="E770" s="28">
        <v>0</v>
      </c>
      <c r="F770" s="28">
        <v>2702.5</v>
      </c>
    </row>
    <row r="771" spans="1:6">
      <c r="A771" s="20">
        <v>0.39315972222222223</v>
      </c>
      <c r="B771" s="21">
        <v>2717</v>
      </c>
      <c r="C771" s="16">
        <v>1</v>
      </c>
      <c r="D771" s="26">
        <v>2720</v>
      </c>
      <c r="E771" s="28">
        <v>0</v>
      </c>
      <c r="F771" s="28">
        <v>2702.5</v>
      </c>
    </row>
    <row r="772" spans="1:6">
      <c r="A772" s="20">
        <v>0.39318287037037036</v>
      </c>
      <c r="B772" s="21">
        <v>2717.5</v>
      </c>
      <c r="C772" s="16">
        <v>1</v>
      </c>
      <c r="D772" s="26">
        <v>2720</v>
      </c>
      <c r="E772" s="28">
        <v>0</v>
      </c>
      <c r="F772" s="28">
        <v>2702.5</v>
      </c>
    </row>
    <row r="773" spans="1:6">
      <c r="A773" s="20">
        <v>0.3932060185185185</v>
      </c>
      <c r="B773" s="21">
        <v>2717</v>
      </c>
      <c r="C773" s="16">
        <v>1</v>
      </c>
      <c r="D773" s="26">
        <v>2720</v>
      </c>
      <c r="E773" s="28">
        <v>0</v>
      </c>
      <c r="F773" s="28">
        <v>2702.5</v>
      </c>
    </row>
    <row r="774" spans="1:6">
      <c r="A774" s="20">
        <v>0.39322916666666669</v>
      </c>
      <c r="B774" s="21">
        <v>2717</v>
      </c>
      <c r="C774" s="16">
        <v>1</v>
      </c>
      <c r="D774" s="26">
        <v>2720</v>
      </c>
      <c r="E774" s="28">
        <v>0</v>
      </c>
      <c r="F774" s="28">
        <v>2702.5</v>
      </c>
    </row>
    <row r="775" spans="1:6">
      <c r="A775" s="20">
        <v>0.39324074074074072</v>
      </c>
      <c r="B775" s="21">
        <v>2717.5</v>
      </c>
      <c r="C775" s="16">
        <v>1</v>
      </c>
      <c r="D775" s="26">
        <v>2720</v>
      </c>
      <c r="E775" s="28">
        <v>0</v>
      </c>
      <c r="F775" s="28">
        <v>2702.5</v>
      </c>
    </row>
    <row r="776" spans="1:6">
      <c r="A776" s="20">
        <v>0.39327546296296295</v>
      </c>
      <c r="B776" s="21">
        <v>2717.5</v>
      </c>
      <c r="C776" s="16">
        <v>1</v>
      </c>
      <c r="D776" s="26">
        <v>2720</v>
      </c>
      <c r="E776" s="28">
        <v>0</v>
      </c>
      <c r="F776" s="28">
        <v>2702.5</v>
      </c>
    </row>
    <row r="777" spans="1:6">
      <c r="A777" s="20">
        <v>0.39329861111111108</v>
      </c>
      <c r="B777" s="21">
        <v>2717.5</v>
      </c>
      <c r="C777" s="16">
        <v>1</v>
      </c>
      <c r="D777" s="26">
        <v>2720</v>
      </c>
      <c r="E777" s="28">
        <v>0</v>
      </c>
      <c r="F777" s="28">
        <v>2702.5</v>
      </c>
    </row>
    <row r="778" spans="1:6">
      <c r="A778" s="20">
        <v>0.39332175925925927</v>
      </c>
      <c r="B778" s="21">
        <v>2716.5</v>
      </c>
      <c r="C778" s="16">
        <v>1</v>
      </c>
      <c r="D778" s="26">
        <v>2720</v>
      </c>
      <c r="E778" s="28">
        <v>0</v>
      </c>
      <c r="F778" s="28">
        <v>2702.5</v>
      </c>
    </row>
    <row r="779" spans="1:6">
      <c r="A779" s="20">
        <v>0.39333333333333331</v>
      </c>
      <c r="B779" s="21">
        <v>2715.5</v>
      </c>
      <c r="C779" s="16">
        <v>1</v>
      </c>
      <c r="D779" s="26">
        <v>2720</v>
      </c>
      <c r="E779" s="28">
        <v>0</v>
      </c>
      <c r="F779" s="28">
        <v>2702.5</v>
      </c>
    </row>
    <row r="780" spans="1:6">
      <c r="A780" s="20">
        <v>0.3933564814814815</v>
      </c>
      <c r="B780" s="21">
        <v>2714.5</v>
      </c>
      <c r="C780" s="16">
        <v>1</v>
      </c>
      <c r="D780" s="26">
        <v>2720</v>
      </c>
      <c r="E780" s="28">
        <v>0</v>
      </c>
      <c r="F780" s="28">
        <v>2702.5</v>
      </c>
    </row>
    <row r="781" spans="1:6">
      <c r="A781" s="20">
        <v>0.39336805555555554</v>
      </c>
      <c r="B781" s="21">
        <v>2715</v>
      </c>
      <c r="C781" s="16">
        <v>1</v>
      </c>
      <c r="D781" s="26">
        <v>2720</v>
      </c>
      <c r="E781" s="28">
        <v>0</v>
      </c>
      <c r="F781" s="28">
        <v>2702.5</v>
      </c>
    </row>
    <row r="782" spans="1:6">
      <c r="A782" s="20">
        <v>0.39340277777777777</v>
      </c>
      <c r="B782" s="21">
        <v>2714.5</v>
      </c>
      <c r="C782" s="16">
        <v>1</v>
      </c>
      <c r="D782" s="26">
        <v>2720</v>
      </c>
      <c r="E782" s="28">
        <v>0</v>
      </c>
      <c r="F782" s="28">
        <v>2702.5</v>
      </c>
    </row>
    <row r="783" spans="1:6">
      <c r="A783" s="20">
        <v>0.3934259259259259</v>
      </c>
      <c r="B783" s="21">
        <v>2714</v>
      </c>
      <c r="C783" s="16">
        <v>1</v>
      </c>
      <c r="D783" s="26">
        <v>2720</v>
      </c>
      <c r="E783" s="28">
        <v>0</v>
      </c>
      <c r="F783" s="28">
        <v>2702.5</v>
      </c>
    </row>
    <row r="784" spans="1:6">
      <c r="A784" s="20">
        <v>0.39344907407407409</v>
      </c>
      <c r="B784" s="21">
        <v>2714</v>
      </c>
      <c r="C784" s="16">
        <v>1</v>
      </c>
      <c r="D784" s="26">
        <v>2720</v>
      </c>
      <c r="E784" s="28">
        <v>0</v>
      </c>
      <c r="F784" s="28">
        <v>2702.5</v>
      </c>
    </row>
    <row r="785" spans="1:6">
      <c r="A785" s="20">
        <v>0.39349537037037036</v>
      </c>
      <c r="B785" s="21">
        <v>2713.5</v>
      </c>
      <c r="C785" s="16">
        <v>1</v>
      </c>
      <c r="D785" s="26">
        <v>2720</v>
      </c>
      <c r="E785" s="28">
        <v>0</v>
      </c>
      <c r="F785" s="28">
        <v>2702.5</v>
      </c>
    </row>
    <row r="786" spans="1:6">
      <c r="A786" s="20">
        <v>0.39350694444444445</v>
      </c>
      <c r="B786" s="21">
        <v>2713.5</v>
      </c>
      <c r="C786" s="16">
        <v>1</v>
      </c>
      <c r="D786" s="26">
        <v>2720</v>
      </c>
      <c r="E786" s="28">
        <v>0</v>
      </c>
      <c r="F786" s="28">
        <v>2702.5</v>
      </c>
    </row>
    <row r="787" spans="1:6">
      <c r="A787" s="20">
        <v>0.39354166666666668</v>
      </c>
      <c r="B787" s="21">
        <v>2714</v>
      </c>
      <c r="C787" s="16">
        <v>1</v>
      </c>
      <c r="D787" s="26">
        <v>2720</v>
      </c>
      <c r="E787" s="28">
        <v>0</v>
      </c>
      <c r="F787" s="28">
        <v>2702.5</v>
      </c>
    </row>
    <row r="788" spans="1:6">
      <c r="A788" s="20">
        <v>0.39357638888888891</v>
      </c>
      <c r="B788" s="21">
        <v>2712.5</v>
      </c>
      <c r="C788" s="16">
        <v>1</v>
      </c>
      <c r="D788" s="26">
        <v>2720</v>
      </c>
      <c r="E788" s="28">
        <v>0</v>
      </c>
      <c r="F788" s="28">
        <v>2702.5</v>
      </c>
    </row>
    <row r="789" spans="1:6">
      <c r="A789" s="20">
        <v>0.39359953703703704</v>
      </c>
      <c r="B789" s="21">
        <v>2713.5</v>
      </c>
      <c r="C789" s="16">
        <v>1</v>
      </c>
      <c r="D789" s="26">
        <v>2720</v>
      </c>
      <c r="E789" s="28">
        <v>0</v>
      </c>
      <c r="F789" s="28">
        <v>2702.5</v>
      </c>
    </row>
    <row r="790" spans="1:6">
      <c r="A790" s="20">
        <v>0.39362268518518517</v>
      </c>
      <c r="B790" s="21">
        <v>2713.5</v>
      </c>
      <c r="C790" s="16">
        <v>1</v>
      </c>
      <c r="D790" s="26">
        <v>2720</v>
      </c>
      <c r="E790" s="28">
        <v>0</v>
      </c>
      <c r="F790" s="28">
        <v>2702.5</v>
      </c>
    </row>
    <row r="791" spans="1:6">
      <c r="A791" s="20">
        <v>0.39364583333333331</v>
      </c>
      <c r="B791" s="21">
        <v>2713.5</v>
      </c>
      <c r="C791" s="16">
        <v>1</v>
      </c>
      <c r="D791" s="26">
        <v>2720</v>
      </c>
      <c r="E791" s="28">
        <v>0</v>
      </c>
      <c r="F791" s="28">
        <v>2702.5</v>
      </c>
    </row>
    <row r="792" spans="1:6">
      <c r="A792" s="20">
        <v>0.39366898148148149</v>
      </c>
      <c r="B792" s="21">
        <v>2714.5</v>
      </c>
      <c r="C792" s="16">
        <v>1</v>
      </c>
      <c r="D792" s="26">
        <v>2720</v>
      </c>
      <c r="E792" s="28">
        <v>0</v>
      </c>
      <c r="F792" s="28">
        <v>2702.5</v>
      </c>
    </row>
    <row r="793" spans="1:6">
      <c r="A793" s="20">
        <v>0.39369212962962963</v>
      </c>
      <c r="B793" s="21">
        <v>2714.5</v>
      </c>
      <c r="C793" s="16">
        <v>1</v>
      </c>
      <c r="D793" s="26">
        <v>2720</v>
      </c>
      <c r="E793" s="28">
        <v>0</v>
      </c>
      <c r="F793" s="28">
        <v>2702.5</v>
      </c>
    </row>
    <row r="794" spans="1:6">
      <c r="A794" s="20">
        <v>0.39371527777777776</v>
      </c>
      <c r="B794" s="21">
        <v>2715</v>
      </c>
      <c r="C794" s="16">
        <v>1</v>
      </c>
      <c r="D794" s="26">
        <v>2720</v>
      </c>
      <c r="E794" s="28">
        <v>0</v>
      </c>
      <c r="F794" s="28">
        <v>2702.5</v>
      </c>
    </row>
    <row r="795" spans="1:6">
      <c r="A795" s="20">
        <v>0.39373842592592595</v>
      </c>
      <c r="B795" s="21">
        <v>2715.5</v>
      </c>
      <c r="C795" s="16">
        <v>1</v>
      </c>
      <c r="D795" s="26">
        <v>2720</v>
      </c>
      <c r="E795" s="28">
        <v>0</v>
      </c>
      <c r="F795" s="28">
        <v>2702.5</v>
      </c>
    </row>
    <row r="796" spans="1:6">
      <c r="A796" s="20">
        <v>0.39376157407407408</v>
      </c>
      <c r="B796" s="21">
        <v>2717</v>
      </c>
      <c r="C796" s="16">
        <v>1</v>
      </c>
      <c r="D796" s="26">
        <v>2720</v>
      </c>
      <c r="E796" s="28">
        <v>0</v>
      </c>
      <c r="F796" s="28">
        <v>2702.5</v>
      </c>
    </row>
    <row r="797" spans="1:6">
      <c r="A797" s="20">
        <v>0.39377314814814812</v>
      </c>
      <c r="B797" s="21">
        <v>2716.5</v>
      </c>
      <c r="C797" s="16">
        <v>1</v>
      </c>
      <c r="D797" s="26">
        <v>2720</v>
      </c>
      <c r="E797" s="28">
        <v>0</v>
      </c>
      <c r="F797" s="28">
        <v>2702.5</v>
      </c>
    </row>
    <row r="798" spans="1:6">
      <c r="A798" s="20">
        <v>0.39379629629629631</v>
      </c>
      <c r="B798" s="21">
        <v>2718</v>
      </c>
      <c r="C798" s="16">
        <v>1</v>
      </c>
      <c r="D798" s="26">
        <v>2720</v>
      </c>
      <c r="E798" s="28">
        <v>0</v>
      </c>
      <c r="F798" s="28">
        <v>2702.5</v>
      </c>
    </row>
    <row r="799" spans="1:6">
      <c r="A799" s="20">
        <v>0.39381944444444444</v>
      </c>
      <c r="B799" s="21">
        <v>2718</v>
      </c>
      <c r="C799" s="16">
        <v>1</v>
      </c>
      <c r="D799" s="26">
        <v>2720</v>
      </c>
      <c r="E799" s="28">
        <v>0</v>
      </c>
      <c r="F799" s="28">
        <v>2702.5</v>
      </c>
    </row>
    <row r="800" spans="1:6">
      <c r="A800" s="20">
        <v>0.39385416666666667</v>
      </c>
      <c r="B800" s="21">
        <v>2719</v>
      </c>
      <c r="C800" s="16">
        <v>1</v>
      </c>
      <c r="D800" s="26">
        <v>2720</v>
      </c>
      <c r="E800" s="28">
        <v>0</v>
      </c>
      <c r="F800" s="28">
        <v>2702.5</v>
      </c>
    </row>
    <row r="801" spans="1:6">
      <c r="A801" s="20">
        <v>0.39386574074074077</v>
      </c>
      <c r="B801" s="21">
        <v>2720</v>
      </c>
      <c r="C801" s="16">
        <v>1</v>
      </c>
      <c r="D801" s="26">
        <v>2720</v>
      </c>
      <c r="E801" s="28">
        <v>0</v>
      </c>
      <c r="F801" s="28">
        <v>2702.5</v>
      </c>
    </row>
    <row r="802" spans="1:6">
      <c r="A802" s="20">
        <v>0.3938888888888889</v>
      </c>
      <c r="B802" s="21">
        <v>2720</v>
      </c>
      <c r="C802" s="16">
        <v>1</v>
      </c>
      <c r="D802" s="26">
        <v>2720</v>
      </c>
      <c r="E802" s="28">
        <v>0</v>
      </c>
      <c r="F802" s="28">
        <v>2702.5</v>
      </c>
    </row>
    <row r="803" spans="1:6">
      <c r="A803" s="20">
        <v>0.39392361111111113</v>
      </c>
      <c r="B803" s="21">
        <v>2719.5</v>
      </c>
      <c r="C803" s="16">
        <v>1</v>
      </c>
      <c r="D803" s="26">
        <v>2720</v>
      </c>
      <c r="E803" s="28">
        <v>0</v>
      </c>
      <c r="F803" s="28">
        <v>2702.5</v>
      </c>
    </row>
    <row r="804" spans="1:6">
      <c r="A804" s="20">
        <v>0.39394675925925926</v>
      </c>
      <c r="B804" s="21">
        <v>2719.5</v>
      </c>
      <c r="C804" s="16">
        <v>1</v>
      </c>
      <c r="D804" s="26">
        <v>2720</v>
      </c>
      <c r="E804" s="28">
        <v>0</v>
      </c>
      <c r="F804" s="28">
        <v>2702.5</v>
      </c>
    </row>
    <row r="805" spans="1:6">
      <c r="A805" s="20">
        <v>0.39396990740740739</v>
      </c>
      <c r="B805" s="21">
        <v>2720.5</v>
      </c>
      <c r="C805" s="16">
        <v>1</v>
      </c>
      <c r="D805" s="26">
        <v>2720.5</v>
      </c>
      <c r="E805" s="28">
        <v>1E-4</v>
      </c>
      <c r="F805" s="28">
        <v>2702.5018</v>
      </c>
    </row>
    <row r="806" spans="1:6">
      <c r="A806" s="20">
        <v>0.39399305555555558</v>
      </c>
      <c r="B806" s="21">
        <v>2720.5</v>
      </c>
      <c r="C806" s="16">
        <v>1</v>
      </c>
      <c r="D806" s="26">
        <v>2720.5</v>
      </c>
      <c r="E806" s="28">
        <v>1E-4</v>
      </c>
      <c r="F806" s="28">
        <v>2702.5035998200001</v>
      </c>
    </row>
    <row r="807" spans="1:6">
      <c r="A807" s="20">
        <v>0.39400462962962962</v>
      </c>
      <c r="B807" s="21">
        <v>2720.5</v>
      </c>
      <c r="C807" s="16">
        <v>1</v>
      </c>
      <c r="D807" s="26">
        <v>2720.5</v>
      </c>
      <c r="E807" s="28">
        <v>1E-4</v>
      </c>
      <c r="F807" s="28">
        <v>2702.505399460018</v>
      </c>
    </row>
    <row r="808" spans="1:6">
      <c r="A808" s="20">
        <v>0.39402777777777775</v>
      </c>
      <c r="B808" s="21">
        <v>2721</v>
      </c>
      <c r="C808" s="16">
        <v>1</v>
      </c>
      <c r="D808" s="26">
        <v>2721</v>
      </c>
      <c r="E808" s="28">
        <v>2.0000000000000001E-4</v>
      </c>
      <c r="F808" s="28">
        <v>2702.509098380126</v>
      </c>
    </row>
    <row r="809" spans="1:6">
      <c r="A809" s="20">
        <v>0.39406249999999998</v>
      </c>
      <c r="B809" s="21">
        <v>2721</v>
      </c>
      <c r="C809" s="16">
        <v>1</v>
      </c>
      <c r="D809" s="26">
        <v>2721</v>
      </c>
      <c r="E809" s="28">
        <v>2.0000000000000001E-4</v>
      </c>
      <c r="F809" s="28">
        <v>2702.5127965604502</v>
      </c>
    </row>
    <row r="810" spans="1:6">
      <c r="A810" s="20">
        <v>0.39408564814814817</v>
      </c>
      <c r="B810" s="21">
        <v>2720.5</v>
      </c>
      <c r="C810" s="16">
        <v>1</v>
      </c>
      <c r="D810" s="26">
        <v>2721</v>
      </c>
      <c r="E810" s="28">
        <v>2.0000000000000001E-4</v>
      </c>
      <c r="F810" s="28">
        <v>2702.5164940011382</v>
      </c>
    </row>
    <row r="811" spans="1:6">
      <c r="A811" s="20">
        <v>0.3941087962962963</v>
      </c>
      <c r="B811" s="21">
        <v>2720</v>
      </c>
      <c r="C811" s="16">
        <v>1</v>
      </c>
      <c r="D811" s="26">
        <v>2721</v>
      </c>
      <c r="E811" s="28">
        <v>2.0000000000000001E-4</v>
      </c>
      <c r="F811" s="28">
        <v>2702.5201907023379</v>
      </c>
    </row>
    <row r="812" spans="1:6">
      <c r="A812" s="20">
        <v>0.39413194444444444</v>
      </c>
      <c r="B812" s="21">
        <v>2720.5</v>
      </c>
      <c r="C812" s="16">
        <v>1</v>
      </c>
      <c r="D812" s="26">
        <v>2721</v>
      </c>
      <c r="E812" s="28">
        <v>2.0000000000000001E-4</v>
      </c>
      <c r="F812" s="28">
        <v>2702.5238866641976</v>
      </c>
    </row>
    <row r="813" spans="1:6">
      <c r="A813" s="20">
        <v>0.39414351851851853</v>
      </c>
      <c r="B813" s="21">
        <v>2720.5</v>
      </c>
      <c r="C813" s="16">
        <v>1</v>
      </c>
      <c r="D813" s="26">
        <v>2721</v>
      </c>
      <c r="E813" s="28">
        <v>2.0000000000000001E-4</v>
      </c>
      <c r="F813" s="28">
        <v>2702.5275818868649</v>
      </c>
    </row>
    <row r="814" spans="1:6">
      <c r="A814" s="20">
        <v>0.39417824074074076</v>
      </c>
      <c r="B814" s="21">
        <v>2720.5</v>
      </c>
      <c r="C814" s="16">
        <v>1</v>
      </c>
      <c r="D814" s="26">
        <v>2721</v>
      </c>
      <c r="E814" s="28">
        <v>2.0000000000000001E-4</v>
      </c>
      <c r="F814" s="28">
        <v>2702.5312763704874</v>
      </c>
    </row>
    <row r="815" spans="1:6">
      <c r="A815" s="20">
        <v>0.39420138888888889</v>
      </c>
      <c r="B815" s="21">
        <v>2720.5</v>
      </c>
      <c r="C815" s="16">
        <v>1</v>
      </c>
      <c r="D815" s="26">
        <v>2721</v>
      </c>
      <c r="E815" s="28">
        <v>2.0000000000000001E-4</v>
      </c>
      <c r="F815" s="28">
        <v>2702.5349701152131</v>
      </c>
    </row>
    <row r="816" spans="1:6">
      <c r="A816" s="20">
        <v>0.39422453703703703</v>
      </c>
      <c r="B816" s="21">
        <v>2720</v>
      </c>
      <c r="C816" s="16">
        <v>1</v>
      </c>
      <c r="D816" s="26">
        <v>2721</v>
      </c>
      <c r="E816" s="28">
        <v>2.0000000000000001E-4</v>
      </c>
      <c r="F816" s="28">
        <v>2702.53866312119</v>
      </c>
    </row>
    <row r="817" spans="1:6">
      <c r="A817" s="20">
        <v>0.39423611111111112</v>
      </c>
      <c r="B817" s="21">
        <v>2720.5</v>
      </c>
      <c r="C817" s="16">
        <v>1</v>
      </c>
      <c r="D817" s="26">
        <v>2721</v>
      </c>
      <c r="E817" s="28">
        <v>2.0000000000000001E-4</v>
      </c>
      <c r="F817" s="28">
        <v>2702.5423553885657</v>
      </c>
    </row>
    <row r="818" spans="1:6">
      <c r="A818" s="20">
        <v>0.39427083333333335</v>
      </c>
      <c r="B818" s="21">
        <v>2720</v>
      </c>
      <c r="C818" s="16">
        <v>1</v>
      </c>
      <c r="D818" s="26">
        <v>2721</v>
      </c>
      <c r="E818" s="28">
        <v>2.0000000000000001E-4</v>
      </c>
      <c r="F818" s="28">
        <v>2702.5460469174882</v>
      </c>
    </row>
    <row r="819" spans="1:6">
      <c r="A819" s="20">
        <v>0.39431712962962961</v>
      </c>
      <c r="B819" s="21">
        <v>2721</v>
      </c>
      <c r="C819" s="16">
        <v>1</v>
      </c>
      <c r="D819" s="26">
        <v>2721</v>
      </c>
      <c r="E819" s="28">
        <v>2.0000000000000001E-4</v>
      </c>
      <c r="F819" s="28">
        <v>2702.5497377081047</v>
      </c>
    </row>
    <row r="820" spans="1:6">
      <c r="A820" s="20">
        <v>0.3943402777777778</v>
      </c>
      <c r="B820" s="21">
        <v>2721</v>
      </c>
      <c r="C820" s="16">
        <v>1</v>
      </c>
      <c r="D820" s="26">
        <v>2721</v>
      </c>
      <c r="E820" s="28">
        <v>2.0000000000000001E-4</v>
      </c>
      <c r="F820" s="28">
        <v>2702.553427760563</v>
      </c>
    </row>
    <row r="821" spans="1:6">
      <c r="A821" s="20">
        <v>0.39435185185185184</v>
      </c>
      <c r="B821" s="21">
        <v>2721.5</v>
      </c>
      <c r="C821" s="16">
        <v>1</v>
      </c>
      <c r="D821" s="26">
        <v>2721.5</v>
      </c>
      <c r="E821" s="28">
        <v>3.0000000000000003E-4</v>
      </c>
      <c r="F821" s="28">
        <v>2702.5591117322347</v>
      </c>
    </row>
    <row r="822" spans="1:6">
      <c r="A822" s="20">
        <v>0.39436342592592594</v>
      </c>
      <c r="B822" s="21">
        <v>2721.5</v>
      </c>
      <c r="C822" s="16">
        <v>1</v>
      </c>
      <c r="D822" s="26">
        <v>2721.5</v>
      </c>
      <c r="E822" s="28">
        <v>3.0000000000000003E-4</v>
      </c>
      <c r="F822" s="28">
        <v>2702.5647939987148</v>
      </c>
    </row>
    <row r="823" spans="1:6">
      <c r="A823" s="20">
        <v>0.39439814814814816</v>
      </c>
      <c r="B823" s="21">
        <v>2720.5</v>
      </c>
      <c r="C823" s="16">
        <v>1</v>
      </c>
      <c r="D823" s="26">
        <v>2721.5</v>
      </c>
      <c r="E823" s="28">
        <v>3.0000000000000003E-4</v>
      </c>
      <c r="F823" s="28">
        <v>2702.5704745605153</v>
      </c>
    </row>
    <row r="824" spans="1:6">
      <c r="A824" s="20">
        <v>0.39443287037037039</v>
      </c>
      <c r="B824" s="21">
        <v>2720.5</v>
      </c>
      <c r="C824" s="16">
        <v>1</v>
      </c>
      <c r="D824" s="26">
        <v>2721.5</v>
      </c>
      <c r="E824" s="28">
        <v>3.0000000000000003E-4</v>
      </c>
      <c r="F824" s="28">
        <v>2702.576153418147</v>
      </c>
    </row>
    <row r="825" spans="1:6">
      <c r="A825" s="20">
        <v>0.39445601851851853</v>
      </c>
      <c r="B825" s="21">
        <v>2721</v>
      </c>
      <c r="C825" s="16">
        <v>1</v>
      </c>
      <c r="D825" s="26">
        <v>2721.5</v>
      </c>
      <c r="E825" s="28">
        <v>3.0000000000000003E-4</v>
      </c>
      <c r="F825" s="28">
        <v>2702.5818305721214</v>
      </c>
    </row>
    <row r="826" spans="1:6">
      <c r="A826" s="20">
        <v>0.39446759259259262</v>
      </c>
      <c r="B826" s="21">
        <v>2721</v>
      </c>
      <c r="C826" s="16">
        <v>1</v>
      </c>
      <c r="D826" s="26">
        <v>2721.5</v>
      </c>
      <c r="E826" s="28">
        <v>3.0000000000000003E-4</v>
      </c>
      <c r="F826" s="28">
        <v>2702.5875060229496</v>
      </c>
    </row>
    <row r="827" spans="1:6">
      <c r="A827" s="20">
        <v>0.39450231481481479</v>
      </c>
      <c r="B827" s="21">
        <v>2720.5</v>
      </c>
      <c r="C827" s="16">
        <v>1</v>
      </c>
      <c r="D827" s="26">
        <v>2721.5</v>
      </c>
      <c r="E827" s="28">
        <v>3.0000000000000003E-4</v>
      </c>
      <c r="F827" s="28">
        <v>2702.5931797711428</v>
      </c>
    </row>
    <row r="828" spans="1:6">
      <c r="A828" s="20">
        <v>0.39452546296296298</v>
      </c>
      <c r="B828" s="21">
        <v>2722</v>
      </c>
      <c r="C828" s="16">
        <v>1</v>
      </c>
      <c r="D828" s="26">
        <v>2722</v>
      </c>
      <c r="E828" s="28">
        <v>4.0000000000000002E-4</v>
      </c>
      <c r="F828" s="28">
        <v>2702.6009424992344</v>
      </c>
    </row>
    <row r="829" spans="1:6">
      <c r="A829" s="20">
        <v>0.39454861111111111</v>
      </c>
      <c r="B829" s="21">
        <v>2722.5</v>
      </c>
      <c r="C829" s="16">
        <v>1</v>
      </c>
      <c r="D829" s="26">
        <v>2722.5</v>
      </c>
      <c r="E829" s="28">
        <v>5.0000000000000001E-4</v>
      </c>
      <c r="F829" s="28">
        <v>2702.6108920279848</v>
      </c>
    </row>
    <row r="830" spans="1:6">
      <c r="A830" s="20">
        <v>0.39457175925925925</v>
      </c>
      <c r="B830" s="21">
        <v>2722</v>
      </c>
      <c r="C830" s="16">
        <v>1</v>
      </c>
      <c r="D830" s="26">
        <v>2722.5</v>
      </c>
      <c r="E830" s="28">
        <v>5.0000000000000001E-4</v>
      </c>
      <c r="F830" s="28">
        <v>2702.6208365819707</v>
      </c>
    </row>
    <row r="831" spans="1:6">
      <c r="A831" s="20">
        <v>0.39460648148148147</v>
      </c>
      <c r="B831" s="21">
        <v>2722.5</v>
      </c>
      <c r="C831" s="16">
        <v>1</v>
      </c>
      <c r="D831" s="26">
        <v>2722.5</v>
      </c>
      <c r="E831" s="28">
        <v>5.0000000000000001E-4</v>
      </c>
      <c r="F831" s="28">
        <v>2702.6307761636799</v>
      </c>
    </row>
    <row r="832" spans="1:6">
      <c r="A832" s="20">
        <v>0.3946412037037037</v>
      </c>
      <c r="B832" s="21">
        <v>2722.5</v>
      </c>
      <c r="C832" s="16">
        <v>1</v>
      </c>
      <c r="D832" s="26">
        <v>2722.5</v>
      </c>
      <c r="E832" s="28">
        <v>5.0000000000000001E-4</v>
      </c>
      <c r="F832" s="28">
        <v>2702.6407107755981</v>
      </c>
    </row>
    <row r="833" spans="1:6">
      <c r="A833" s="20">
        <v>0.39466435185185184</v>
      </c>
      <c r="B833" s="21">
        <v>2723</v>
      </c>
      <c r="C833" s="16">
        <v>1</v>
      </c>
      <c r="D833" s="26">
        <v>2723</v>
      </c>
      <c r="E833" s="28">
        <v>6.0000000000000006E-4</v>
      </c>
      <c r="F833" s="28">
        <v>2702.6529263491329</v>
      </c>
    </row>
    <row r="834" spans="1:6">
      <c r="A834" s="20">
        <v>0.39467592592592593</v>
      </c>
      <c r="B834" s="21">
        <v>2723.5</v>
      </c>
      <c r="C834" s="16">
        <v>1</v>
      </c>
      <c r="D834" s="26">
        <v>2723.5</v>
      </c>
      <c r="E834" s="28">
        <v>7.000000000000001E-4</v>
      </c>
      <c r="F834" s="28">
        <v>2702.6675193006886</v>
      </c>
    </row>
    <row r="835" spans="1:6">
      <c r="A835" s="20">
        <v>0.39469907407407406</v>
      </c>
      <c r="B835" s="21">
        <v>2722.5</v>
      </c>
      <c r="C835" s="16">
        <v>1</v>
      </c>
      <c r="D835" s="26">
        <v>2723.5</v>
      </c>
      <c r="E835" s="28">
        <v>7.000000000000001E-4</v>
      </c>
      <c r="F835" s="28">
        <v>2702.6821020371781</v>
      </c>
    </row>
    <row r="836" spans="1:6">
      <c r="A836" s="20">
        <v>0.39473379629629629</v>
      </c>
      <c r="B836" s="21">
        <v>2723.5</v>
      </c>
      <c r="C836" s="16">
        <v>1</v>
      </c>
      <c r="D836" s="26">
        <v>2723.5</v>
      </c>
      <c r="E836" s="28">
        <v>7.000000000000001E-4</v>
      </c>
      <c r="F836" s="28">
        <v>2702.6966745657519</v>
      </c>
    </row>
    <row r="837" spans="1:6">
      <c r="A837" s="20">
        <v>0.39474537037037039</v>
      </c>
      <c r="B837" s="21">
        <v>2724</v>
      </c>
      <c r="C837" s="16">
        <v>1</v>
      </c>
      <c r="D837" s="26">
        <v>2724</v>
      </c>
      <c r="E837" s="28">
        <v>8.0000000000000015E-4</v>
      </c>
      <c r="F837" s="28">
        <v>2702.7137172260991</v>
      </c>
    </row>
    <row r="838" spans="1:6">
      <c r="A838" s="20">
        <v>0.39478009259259261</v>
      </c>
      <c r="B838" s="21">
        <v>2724.5</v>
      </c>
      <c r="C838" s="16">
        <v>1</v>
      </c>
      <c r="D838" s="26">
        <v>2724.5</v>
      </c>
      <c r="E838" s="28">
        <v>9.0000000000000019E-4</v>
      </c>
      <c r="F838" s="28">
        <v>2702.7333248805958</v>
      </c>
    </row>
    <row r="839" spans="1:6">
      <c r="A839" s="20">
        <v>0.39480324074074075</v>
      </c>
      <c r="B839" s="21">
        <v>2724.5</v>
      </c>
      <c r="C839" s="16">
        <v>1</v>
      </c>
      <c r="D839" s="26">
        <v>2724.5</v>
      </c>
      <c r="E839" s="28">
        <v>9.0000000000000019E-4</v>
      </c>
      <c r="F839" s="28">
        <v>2702.7529148882031</v>
      </c>
    </row>
    <row r="840" spans="1:6">
      <c r="A840" s="20">
        <v>0.39482638888888888</v>
      </c>
      <c r="B840" s="21">
        <v>2724</v>
      </c>
      <c r="C840" s="16">
        <v>1</v>
      </c>
      <c r="D840" s="26">
        <v>2724.5</v>
      </c>
      <c r="E840" s="28">
        <v>9.0000000000000019E-4</v>
      </c>
      <c r="F840" s="28">
        <v>2702.7724872648037</v>
      </c>
    </row>
    <row r="841" spans="1:6">
      <c r="A841" s="20">
        <v>0.39484953703703701</v>
      </c>
      <c r="B841" s="21">
        <v>2724</v>
      </c>
      <c r="C841" s="16">
        <v>1</v>
      </c>
      <c r="D841" s="26">
        <v>2724.5</v>
      </c>
      <c r="E841" s="28">
        <v>9.0000000000000019E-4</v>
      </c>
      <c r="F841" s="28">
        <v>2702.7920420262653</v>
      </c>
    </row>
    <row r="842" spans="1:6">
      <c r="A842" s="20">
        <v>0.3948726851851852</v>
      </c>
      <c r="B842" s="21">
        <v>2724</v>
      </c>
      <c r="C842" s="16">
        <v>1</v>
      </c>
      <c r="D842" s="26">
        <v>2724.5</v>
      </c>
      <c r="E842" s="28">
        <v>9.0000000000000019E-4</v>
      </c>
      <c r="F842" s="28">
        <v>2702.8115791884416</v>
      </c>
    </row>
    <row r="843" spans="1:6">
      <c r="A843" s="20">
        <v>0.39489583333333333</v>
      </c>
      <c r="B843" s="21">
        <v>2724</v>
      </c>
      <c r="C843" s="16">
        <v>1</v>
      </c>
      <c r="D843" s="26">
        <v>2724.5</v>
      </c>
      <c r="E843" s="28">
        <v>9.0000000000000019E-4</v>
      </c>
      <c r="F843" s="28">
        <v>2702.8310987671721</v>
      </c>
    </row>
    <row r="844" spans="1:6">
      <c r="A844" s="20">
        <v>0.39491898148148147</v>
      </c>
      <c r="B844" s="21">
        <v>2724</v>
      </c>
      <c r="C844" s="16">
        <v>1</v>
      </c>
      <c r="D844" s="26">
        <v>2724.5</v>
      </c>
      <c r="E844" s="28">
        <v>9.0000000000000019E-4</v>
      </c>
      <c r="F844" s="28">
        <v>2702.8506007782817</v>
      </c>
    </row>
    <row r="845" spans="1:6">
      <c r="A845" s="20">
        <v>0.39494212962962966</v>
      </c>
      <c r="B845" s="21">
        <v>2724</v>
      </c>
      <c r="C845" s="16">
        <v>1</v>
      </c>
      <c r="D845" s="26">
        <v>2724.5</v>
      </c>
      <c r="E845" s="28">
        <v>9.0000000000000019E-4</v>
      </c>
      <c r="F845" s="28">
        <v>2702.8700852375814</v>
      </c>
    </row>
    <row r="846" spans="1:6">
      <c r="A846" s="20">
        <v>0.39496527777777779</v>
      </c>
      <c r="B846" s="21">
        <v>2724.5</v>
      </c>
      <c r="C846" s="16">
        <v>1</v>
      </c>
      <c r="D846" s="26">
        <v>2724.5</v>
      </c>
      <c r="E846" s="28">
        <v>9.0000000000000019E-4</v>
      </c>
      <c r="F846" s="28">
        <v>2702.8895521608674</v>
      </c>
    </row>
    <row r="847" spans="1:6">
      <c r="A847" s="20">
        <v>0.39498842592592592</v>
      </c>
      <c r="B847" s="21">
        <v>2723</v>
      </c>
      <c r="C847" s="16">
        <v>1</v>
      </c>
      <c r="D847" s="26">
        <v>2724.5</v>
      </c>
      <c r="E847" s="28">
        <v>9.0000000000000019E-4</v>
      </c>
      <c r="F847" s="28">
        <v>2702.9090015639226</v>
      </c>
    </row>
    <row r="848" spans="1:6">
      <c r="A848" s="20">
        <v>0.39502314814814815</v>
      </c>
      <c r="B848" s="21">
        <v>2722.5</v>
      </c>
      <c r="C848" s="16">
        <v>1</v>
      </c>
      <c r="D848" s="26">
        <v>2724.5</v>
      </c>
      <c r="E848" s="28">
        <v>9.0000000000000019E-4</v>
      </c>
      <c r="F848" s="28">
        <v>2702.9284334625149</v>
      </c>
    </row>
    <row r="849" spans="1:6">
      <c r="A849" s="20">
        <v>0.39503472222222225</v>
      </c>
      <c r="B849" s="21">
        <v>2722.5</v>
      </c>
      <c r="C849" s="16">
        <v>1</v>
      </c>
      <c r="D849" s="26">
        <v>2724.5</v>
      </c>
      <c r="E849" s="28">
        <v>9.0000000000000019E-4</v>
      </c>
      <c r="F849" s="28">
        <v>2702.9478478723986</v>
      </c>
    </row>
    <row r="850" spans="1:6">
      <c r="A850" s="20">
        <v>0.39504629629629628</v>
      </c>
      <c r="B850" s="21">
        <v>2723.5</v>
      </c>
      <c r="C850" s="16">
        <v>1</v>
      </c>
      <c r="D850" s="26">
        <v>2724.5</v>
      </c>
      <c r="E850" s="28">
        <v>9.0000000000000019E-4</v>
      </c>
      <c r="F850" s="28">
        <v>2702.9672448093133</v>
      </c>
    </row>
    <row r="851" spans="1:6">
      <c r="A851" s="20">
        <v>0.39506944444444442</v>
      </c>
      <c r="B851" s="21">
        <v>2723</v>
      </c>
      <c r="C851" s="16">
        <v>1</v>
      </c>
      <c r="D851" s="26">
        <v>2724.5</v>
      </c>
      <c r="E851" s="28">
        <v>9.0000000000000019E-4</v>
      </c>
      <c r="F851" s="28">
        <v>2702.9866242889848</v>
      </c>
    </row>
    <row r="852" spans="1:6">
      <c r="A852" s="20">
        <v>0.39509259259259261</v>
      </c>
      <c r="B852" s="21">
        <v>2723.5</v>
      </c>
      <c r="C852" s="16">
        <v>1</v>
      </c>
      <c r="D852" s="26">
        <v>2724.5</v>
      </c>
      <c r="E852" s="28">
        <v>9.0000000000000019E-4</v>
      </c>
      <c r="F852" s="28">
        <v>2703.0059863271249</v>
      </c>
    </row>
    <row r="853" spans="1:6">
      <c r="A853" s="20">
        <v>0.39511574074074074</v>
      </c>
      <c r="B853" s="21">
        <v>2723.5</v>
      </c>
      <c r="C853" s="16">
        <v>1</v>
      </c>
      <c r="D853" s="26">
        <v>2724.5</v>
      </c>
      <c r="E853" s="28">
        <v>9.0000000000000019E-4</v>
      </c>
      <c r="F853" s="28">
        <v>2703.0253309394307</v>
      </c>
    </row>
    <row r="854" spans="1:6">
      <c r="A854" s="20">
        <v>0.39515046296296297</v>
      </c>
      <c r="B854" s="21">
        <v>2723</v>
      </c>
      <c r="C854" s="16">
        <v>1</v>
      </c>
      <c r="D854" s="26">
        <v>2724.5</v>
      </c>
      <c r="E854" s="28">
        <v>9.0000000000000019E-4</v>
      </c>
      <c r="F854" s="28">
        <v>2703.0446581415854</v>
      </c>
    </row>
    <row r="855" spans="1:6">
      <c r="A855" s="20">
        <v>0.3951736111111111</v>
      </c>
      <c r="B855" s="21">
        <v>2723.5</v>
      </c>
      <c r="C855" s="16">
        <v>1</v>
      </c>
      <c r="D855" s="26">
        <v>2724.5</v>
      </c>
      <c r="E855" s="28">
        <v>9.0000000000000019E-4</v>
      </c>
      <c r="F855" s="28">
        <v>2703.0639679492579</v>
      </c>
    </row>
    <row r="856" spans="1:6">
      <c r="A856" s="20">
        <v>0.39519675925925923</v>
      </c>
      <c r="B856" s="21">
        <v>2724</v>
      </c>
      <c r="C856" s="16">
        <v>1</v>
      </c>
      <c r="D856" s="26">
        <v>2724.5</v>
      </c>
      <c r="E856" s="28">
        <v>9.0000000000000019E-4</v>
      </c>
      <c r="F856" s="28">
        <v>2703.0832603781037</v>
      </c>
    </row>
    <row r="857" spans="1:6">
      <c r="A857" s="20">
        <v>0.39520833333333333</v>
      </c>
      <c r="B857" s="21">
        <v>2724</v>
      </c>
      <c r="C857" s="16">
        <v>1</v>
      </c>
      <c r="D857" s="26">
        <v>2724.5</v>
      </c>
      <c r="E857" s="28">
        <v>9.0000000000000019E-4</v>
      </c>
      <c r="F857" s="28">
        <v>2703.1025354437634</v>
      </c>
    </row>
    <row r="858" spans="1:6">
      <c r="A858" s="20">
        <v>0.39524305555555556</v>
      </c>
      <c r="B858" s="21">
        <v>2725</v>
      </c>
      <c r="C858" s="16">
        <v>1</v>
      </c>
      <c r="D858" s="26">
        <v>2725</v>
      </c>
      <c r="E858" s="28">
        <v>1.0000000000000002E-3</v>
      </c>
      <c r="F858" s="28">
        <v>2703.1244329083197</v>
      </c>
    </row>
    <row r="859" spans="1:6">
      <c r="A859" s="20">
        <v>0.39526620370370369</v>
      </c>
      <c r="B859" s="21">
        <v>2725</v>
      </c>
      <c r="C859" s="16">
        <v>1</v>
      </c>
      <c r="D859" s="26">
        <v>2725</v>
      </c>
      <c r="E859" s="28">
        <v>1.0000000000000002E-3</v>
      </c>
      <c r="F859" s="28">
        <v>2703.1463084754114</v>
      </c>
    </row>
    <row r="860" spans="1:6">
      <c r="A860" s="20">
        <v>0.39528935185185188</v>
      </c>
      <c r="B860" s="21">
        <v>2724</v>
      </c>
      <c r="C860" s="16">
        <v>1</v>
      </c>
      <c r="D860" s="26">
        <v>2725</v>
      </c>
      <c r="E860" s="28">
        <v>1.0000000000000002E-3</v>
      </c>
      <c r="F860" s="28">
        <v>2703.1681621669359</v>
      </c>
    </row>
    <row r="861" spans="1:6">
      <c r="A861" s="20">
        <v>0.39531250000000001</v>
      </c>
      <c r="B861" s="21">
        <v>2724</v>
      </c>
      <c r="C861" s="16">
        <v>1</v>
      </c>
      <c r="D861" s="26">
        <v>2725</v>
      </c>
      <c r="E861" s="28">
        <v>1.0000000000000002E-3</v>
      </c>
      <c r="F861" s="28">
        <v>2703.1899940047688</v>
      </c>
    </row>
    <row r="862" spans="1:6">
      <c r="A862" s="20">
        <v>0.39533564814814814</v>
      </c>
      <c r="B862" s="21">
        <v>2724</v>
      </c>
      <c r="C862" s="16">
        <v>1</v>
      </c>
      <c r="D862" s="26">
        <v>2725</v>
      </c>
      <c r="E862" s="28">
        <v>1.0000000000000002E-3</v>
      </c>
      <c r="F862" s="28">
        <v>2703.2118040107639</v>
      </c>
    </row>
    <row r="863" spans="1:6">
      <c r="A863" s="20">
        <v>0.39535879629629628</v>
      </c>
      <c r="B863" s="21">
        <v>2725</v>
      </c>
      <c r="C863" s="16">
        <v>1</v>
      </c>
      <c r="D863" s="26">
        <v>2725</v>
      </c>
      <c r="E863" s="28">
        <v>1.0000000000000002E-3</v>
      </c>
      <c r="F863" s="28">
        <v>2703.2335922067532</v>
      </c>
    </row>
    <row r="864" spans="1:6">
      <c r="A864" s="20">
        <v>0.39538194444444447</v>
      </c>
      <c r="B864" s="21">
        <v>2725</v>
      </c>
      <c r="C864" s="16">
        <v>1</v>
      </c>
      <c r="D864" s="26">
        <v>2725</v>
      </c>
      <c r="E864" s="28">
        <v>1.0000000000000002E-3</v>
      </c>
      <c r="F864" s="28">
        <v>2703.2553586145464</v>
      </c>
    </row>
    <row r="865" spans="1:6">
      <c r="A865" s="20">
        <v>0.3954050925925926</v>
      </c>
      <c r="B865" s="21">
        <v>2725.5</v>
      </c>
      <c r="C865" s="16">
        <v>1</v>
      </c>
      <c r="D865" s="26">
        <v>2725.5</v>
      </c>
      <c r="E865" s="28">
        <v>1.1000000000000003E-3</v>
      </c>
      <c r="F865" s="28">
        <v>2703.2798277200704</v>
      </c>
    </row>
    <row r="866" spans="1:6">
      <c r="A866" s="20">
        <v>0.39543981481481483</v>
      </c>
      <c r="B866" s="21">
        <v>2725</v>
      </c>
      <c r="C866" s="16">
        <v>1</v>
      </c>
      <c r="D866" s="26">
        <v>2725.5</v>
      </c>
      <c r="E866" s="28">
        <v>1.1000000000000003E-3</v>
      </c>
      <c r="F866" s="28">
        <v>2703.3042699095786</v>
      </c>
    </row>
    <row r="867" spans="1:6">
      <c r="A867" s="20">
        <v>0.39545138888888887</v>
      </c>
      <c r="B867" s="21">
        <v>2726.5</v>
      </c>
      <c r="C867" s="16">
        <v>1</v>
      </c>
      <c r="D867" s="26">
        <v>2726.5</v>
      </c>
      <c r="E867" s="28">
        <v>1.2000000000000003E-3</v>
      </c>
      <c r="F867" s="28">
        <v>2703.3321047856871</v>
      </c>
    </row>
    <row r="868" spans="1:6">
      <c r="A868" s="20">
        <v>0.39547453703703705</v>
      </c>
      <c r="B868" s="21">
        <v>2726.5</v>
      </c>
      <c r="C868" s="16">
        <v>1</v>
      </c>
      <c r="D868" s="26">
        <v>2726.5</v>
      </c>
      <c r="E868" s="28">
        <v>1.2000000000000003E-3</v>
      </c>
      <c r="F868" s="28">
        <v>2703.3599062599442</v>
      </c>
    </row>
    <row r="869" spans="1:6">
      <c r="A869" s="20">
        <v>0.39549768518518519</v>
      </c>
      <c r="B869" s="21">
        <v>2726</v>
      </c>
      <c r="C869" s="16">
        <v>1</v>
      </c>
      <c r="D869" s="26">
        <v>2726.5</v>
      </c>
      <c r="E869" s="28">
        <v>1.2000000000000003E-3</v>
      </c>
      <c r="F869" s="28">
        <v>2703.3876743724322</v>
      </c>
    </row>
    <row r="870" spans="1:6">
      <c r="A870" s="20">
        <v>0.39550925925925928</v>
      </c>
      <c r="B870" s="21">
        <v>2726</v>
      </c>
      <c r="C870" s="16">
        <v>1</v>
      </c>
      <c r="D870" s="26">
        <v>2726.5</v>
      </c>
      <c r="E870" s="28">
        <v>1.2000000000000003E-3</v>
      </c>
      <c r="F870" s="28">
        <v>2703.4154091631854</v>
      </c>
    </row>
    <row r="871" spans="1:6">
      <c r="A871" s="20">
        <v>0.39553240740740742</v>
      </c>
      <c r="B871" s="21">
        <v>2726</v>
      </c>
      <c r="C871" s="16">
        <v>1</v>
      </c>
      <c r="D871" s="26">
        <v>2726.5</v>
      </c>
      <c r="E871" s="28">
        <v>1.2000000000000003E-3</v>
      </c>
      <c r="F871" s="28">
        <v>2703.4431106721895</v>
      </c>
    </row>
    <row r="872" spans="1:6">
      <c r="A872" s="20">
        <v>0.39556712962962964</v>
      </c>
      <c r="B872" s="21">
        <v>2726</v>
      </c>
      <c r="C872" s="16">
        <v>1</v>
      </c>
      <c r="D872" s="26">
        <v>2726.5</v>
      </c>
      <c r="E872" s="28">
        <v>1.2000000000000003E-3</v>
      </c>
      <c r="F872" s="28">
        <v>2703.4707789393829</v>
      </c>
    </row>
    <row r="873" spans="1:6">
      <c r="A873" s="20">
        <v>0.39559027777777778</v>
      </c>
      <c r="B873" s="21">
        <v>2725</v>
      </c>
      <c r="C873" s="16">
        <v>1</v>
      </c>
      <c r="D873" s="26">
        <v>2726.5</v>
      </c>
      <c r="E873" s="28">
        <v>1.2000000000000003E-3</v>
      </c>
      <c r="F873" s="28">
        <v>2703.4984140046554</v>
      </c>
    </row>
    <row r="874" spans="1:6">
      <c r="A874" s="20">
        <v>0.39561342592592591</v>
      </c>
      <c r="B874" s="21">
        <v>2723</v>
      </c>
      <c r="C874" s="16">
        <v>1</v>
      </c>
      <c r="D874" s="26">
        <v>2726.5</v>
      </c>
      <c r="E874" s="28">
        <v>1.2000000000000003E-3</v>
      </c>
      <c r="F874" s="28">
        <v>2703.5260159078498</v>
      </c>
    </row>
    <row r="875" spans="1:6">
      <c r="A875" s="20">
        <v>0.3956365740740741</v>
      </c>
      <c r="B875" s="21">
        <v>2722</v>
      </c>
      <c r="C875" s="16">
        <v>1</v>
      </c>
      <c r="D875" s="26">
        <v>2726.5</v>
      </c>
      <c r="E875" s="28">
        <v>1.2000000000000003E-3</v>
      </c>
      <c r="F875" s="28">
        <v>2703.5535846887606</v>
      </c>
    </row>
    <row r="876" spans="1:6">
      <c r="A876" s="20">
        <v>0.39565972222222223</v>
      </c>
      <c r="B876" s="21">
        <v>2722</v>
      </c>
      <c r="C876" s="16">
        <v>1</v>
      </c>
      <c r="D876" s="26">
        <v>2726.5</v>
      </c>
      <c r="E876" s="28">
        <v>1.2000000000000003E-3</v>
      </c>
      <c r="F876" s="28">
        <v>2703.581120387134</v>
      </c>
    </row>
    <row r="877" spans="1:6">
      <c r="A877" s="20">
        <v>0.39568287037037037</v>
      </c>
      <c r="B877" s="21">
        <v>2722</v>
      </c>
      <c r="C877" s="16">
        <v>1</v>
      </c>
      <c r="D877" s="26">
        <v>2726.5</v>
      </c>
      <c r="E877" s="28">
        <v>1.2000000000000003E-3</v>
      </c>
      <c r="F877" s="28">
        <v>2703.6086230426695</v>
      </c>
    </row>
    <row r="878" spans="1:6">
      <c r="A878" s="20">
        <v>0.3957060185185185</v>
      </c>
      <c r="B878" s="21">
        <v>2722.5</v>
      </c>
      <c r="C878" s="16">
        <v>1</v>
      </c>
      <c r="D878" s="26">
        <v>2726.5</v>
      </c>
      <c r="E878" s="28">
        <v>1.2000000000000003E-3</v>
      </c>
      <c r="F878" s="28">
        <v>2703.6360926950183</v>
      </c>
    </row>
    <row r="879" spans="1:6">
      <c r="A879" s="20">
        <v>0.39575231481481482</v>
      </c>
      <c r="B879" s="21">
        <v>2722.5</v>
      </c>
      <c r="C879" s="16">
        <v>1</v>
      </c>
      <c r="D879" s="26">
        <v>2726.5</v>
      </c>
      <c r="E879" s="28">
        <v>1.2000000000000003E-3</v>
      </c>
      <c r="F879" s="28">
        <v>2703.6635293837844</v>
      </c>
    </row>
    <row r="880" spans="1:6">
      <c r="A880" s="20">
        <v>0.39577546296296295</v>
      </c>
      <c r="B880" s="21">
        <v>2723</v>
      </c>
      <c r="C880" s="16">
        <v>1</v>
      </c>
      <c r="D880" s="26">
        <v>2726.5</v>
      </c>
      <c r="E880" s="28">
        <v>1.2000000000000003E-3</v>
      </c>
      <c r="F880" s="28">
        <v>2703.690933148524</v>
      </c>
    </row>
    <row r="881" spans="1:6">
      <c r="A881" s="20">
        <v>0.39579861111111109</v>
      </c>
      <c r="B881" s="21">
        <v>2723</v>
      </c>
      <c r="C881" s="16">
        <v>1</v>
      </c>
      <c r="D881" s="26">
        <v>2726.5</v>
      </c>
      <c r="E881" s="28">
        <v>1.2000000000000003E-3</v>
      </c>
      <c r="F881" s="28">
        <v>2703.7183040287459</v>
      </c>
    </row>
    <row r="882" spans="1:6">
      <c r="A882" s="20">
        <v>0.39582175925925928</v>
      </c>
      <c r="B882" s="21">
        <v>2723</v>
      </c>
      <c r="C882" s="16">
        <v>1</v>
      </c>
      <c r="D882" s="26">
        <v>2726.5</v>
      </c>
      <c r="E882" s="28">
        <v>1.2000000000000003E-3</v>
      </c>
      <c r="F882" s="28">
        <v>2703.7456420639114</v>
      </c>
    </row>
    <row r="883" spans="1:6">
      <c r="A883" s="20">
        <v>0.39584490740740741</v>
      </c>
      <c r="B883" s="21">
        <v>2723.5</v>
      </c>
      <c r="C883" s="16">
        <v>1</v>
      </c>
      <c r="D883" s="26">
        <v>2726.5</v>
      </c>
      <c r="E883" s="28">
        <v>1.2000000000000003E-3</v>
      </c>
      <c r="F883" s="28">
        <v>2703.7729472934348</v>
      </c>
    </row>
    <row r="884" spans="1:6">
      <c r="A884" s="20">
        <v>0.39587962962962964</v>
      </c>
      <c r="B884" s="21">
        <v>2725</v>
      </c>
      <c r="C884" s="16">
        <v>1</v>
      </c>
      <c r="D884" s="26">
        <v>2726.5</v>
      </c>
      <c r="E884" s="28">
        <v>1.2000000000000003E-3</v>
      </c>
      <c r="F884" s="28">
        <v>2703.8002197566825</v>
      </c>
    </row>
    <row r="885" spans="1:6">
      <c r="A885" s="20">
        <v>0.39590277777777777</v>
      </c>
      <c r="B885" s="21">
        <v>2724.5</v>
      </c>
      <c r="C885" s="16">
        <v>1</v>
      </c>
      <c r="D885" s="26">
        <v>2726.5</v>
      </c>
      <c r="E885" s="28">
        <v>1.2000000000000003E-3</v>
      </c>
      <c r="F885" s="28">
        <v>2703.8274594929744</v>
      </c>
    </row>
    <row r="886" spans="1:6">
      <c r="A886" s="20">
        <v>0.39591435185185186</v>
      </c>
      <c r="B886" s="21">
        <v>2724</v>
      </c>
      <c r="C886" s="16">
        <v>1</v>
      </c>
      <c r="D886" s="26">
        <v>2726.5</v>
      </c>
      <c r="E886" s="28">
        <v>1.2000000000000003E-3</v>
      </c>
      <c r="F886" s="28">
        <v>2703.8546665415829</v>
      </c>
    </row>
    <row r="887" spans="1:6">
      <c r="A887" s="20">
        <v>0.3959259259259259</v>
      </c>
      <c r="B887" s="21">
        <v>2722.5</v>
      </c>
      <c r="C887" s="16">
        <v>1</v>
      </c>
      <c r="D887" s="26">
        <v>2726.5</v>
      </c>
      <c r="E887" s="28">
        <v>1.2000000000000003E-3</v>
      </c>
      <c r="F887" s="28">
        <v>2703.8818409417331</v>
      </c>
    </row>
    <row r="888" spans="1:6">
      <c r="A888" s="20">
        <v>0.3959375</v>
      </c>
      <c r="B888" s="21">
        <v>2722.5</v>
      </c>
      <c r="C888" s="16">
        <v>1</v>
      </c>
      <c r="D888" s="26">
        <v>2726.5</v>
      </c>
      <c r="E888" s="28">
        <v>1.2000000000000003E-3</v>
      </c>
      <c r="F888" s="28">
        <v>2703.9089827326029</v>
      </c>
    </row>
    <row r="889" spans="1:6">
      <c r="A889" s="20">
        <v>0.39598379629629632</v>
      </c>
      <c r="B889" s="21">
        <v>2722</v>
      </c>
      <c r="C889" s="16">
        <v>1</v>
      </c>
      <c r="D889" s="26">
        <v>2726.5</v>
      </c>
      <c r="E889" s="28">
        <v>1.2000000000000003E-3</v>
      </c>
      <c r="F889" s="28">
        <v>2703.9360919533237</v>
      </c>
    </row>
    <row r="890" spans="1:6">
      <c r="A890" s="20">
        <v>0.39600694444444445</v>
      </c>
      <c r="B890" s="21">
        <v>2722.5</v>
      </c>
      <c r="C890" s="16">
        <v>1</v>
      </c>
      <c r="D890" s="26">
        <v>2726.5</v>
      </c>
      <c r="E890" s="28">
        <v>1.2000000000000003E-3</v>
      </c>
      <c r="F890" s="28">
        <v>2703.9631686429798</v>
      </c>
    </row>
    <row r="891" spans="1:6">
      <c r="A891" s="20">
        <v>0.39603009259259259</v>
      </c>
      <c r="B891" s="21">
        <v>2722</v>
      </c>
      <c r="C891" s="16">
        <v>1</v>
      </c>
      <c r="D891" s="26">
        <v>2726.5</v>
      </c>
      <c r="E891" s="28">
        <v>1.2000000000000003E-3</v>
      </c>
      <c r="F891" s="28">
        <v>2703.9902128406084</v>
      </c>
    </row>
    <row r="892" spans="1:6">
      <c r="A892" s="20">
        <v>0.39604166666666668</v>
      </c>
      <c r="B892" s="21">
        <v>2722.5</v>
      </c>
      <c r="C892" s="16">
        <v>1</v>
      </c>
      <c r="D892" s="26">
        <v>2726.5</v>
      </c>
      <c r="E892" s="28">
        <v>1.2000000000000003E-3</v>
      </c>
      <c r="F892" s="28">
        <v>2704.0172245851995</v>
      </c>
    </row>
    <row r="893" spans="1:6">
      <c r="A893" s="20">
        <v>0.39606481481481481</v>
      </c>
      <c r="B893" s="21">
        <v>2722</v>
      </c>
      <c r="C893" s="16">
        <v>1</v>
      </c>
      <c r="D893" s="26">
        <v>2726.5</v>
      </c>
      <c r="E893" s="28">
        <v>1.2000000000000003E-3</v>
      </c>
      <c r="F893" s="28">
        <v>2704.0442039156974</v>
      </c>
    </row>
    <row r="894" spans="1:6">
      <c r="A894" s="20">
        <v>0.39609953703703704</v>
      </c>
      <c r="B894" s="21">
        <v>2721</v>
      </c>
      <c r="C894" s="16">
        <v>1</v>
      </c>
      <c r="D894" s="26">
        <v>2726.5</v>
      </c>
      <c r="E894" s="28">
        <v>1.2000000000000003E-3</v>
      </c>
      <c r="F894" s="28">
        <v>2704.0711508709987</v>
      </c>
    </row>
    <row r="895" spans="1:6">
      <c r="A895" s="20">
        <v>0.39612268518518517</v>
      </c>
      <c r="B895" s="21">
        <v>2722</v>
      </c>
      <c r="C895" s="16">
        <v>1</v>
      </c>
      <c r="D895" s="26">
        <v>2726.5</v>
      </c>
      <c r="E895" s="28">
        <v>1.2000000000000003E-3</v>
      </c>
      <c r="F895" s="28">
        <v>2704.0980654899536</v>
      </c>
    </row>
    <row r="896" spans="1:6">
      <c r="A896" s="20">
        <v>0.39614583333333331</v>
      </c>
      <c r="B896" s="21">
        <v>2722</v>
      </c>
      <c r="C896" s="16">
        <v>1</v>
      </c>
      <c r="D896" s="26">
        <v>2726.5</v>
      </c>
      <c r="E896" s="28">
        <v>1.2000000000000003E-3</v>
      </c>
      <c r="F896" s="28">
        <v>2704.1249478113655</v>
      </c>
    </row>
    <row r="897" spans="1:6">
      <c r="A897" s="20">
        <v>0.3961689814814815</v>
      </c>
      <c r="B897" s="21">
        <v>2722</v>
      </c>
      <c r="C897" s="16">
        <v>1</v>
      </c>
      <c r="D897" s="26">
        <v>2726.5</v>
      </c>
      <c r="E897" s="28">
        <v>1.2000000000000003E-3</v>
      </c>
      <c r="F897" s="28">
        <v>2704.1517978739917</v>
      </c>
    </row>
    <row r="898" spans="1:6">
      <c r="A898" s="20">
        <v>0.39619212962962963</v>
      </c>
      <c r="B898" s="21">
        <v>2723</v>
      </c>
      <c r="C898" s="16">
        <v>1</v>
      </c>
      <c r="D898" s="26">
        <v>2726.5</v>
      </c>
      <c r="E898" s="28">
        <v>1.2000000000000003E-3</v>
      </c>
      <c r="F898" s="28">
        <v>2704.1786157165429</v>
      </c>
    </row>
    <row r="899" spans="1:6">
      <c r="A899" s="20">
        <v>0.39621527777777776</v>
      </c>
      <c r="B899" s="21">
        <v>2722.5</v>
      </c>
      <c r="C899" s="16">
        <v>1</v>
      </c>
      <c r="D899" s="26">
        <v>2726.5</v>
      </c>
      <c r="E899" s="28">
        <v>1.2000000000000003E-3</v>
      </c>
      <c r="F899" s="28">
        <v>2704.2054013776833</v>
      </c>
    </row>
    <row r="900" spans="1:6">
      <c r="A900" s="20">
        <v>0.39623842592592595</v>
      </c>
      <c r="B900" s="21">
        <v>2722</v>
      </c>
      <c r="C900" s="16">
        <v>1</v>
      </c>
      <c r="D900" s="26">
        <v>2726.5</v>
      </c>
      <c r="E900" s="28">
        <v>1.2000000000000003E-3</v>
      </c>
      <c r="F900" s="28">
        <v>2704.2321548960299</v>
      </c>
    </row>
    <row r="901" spans="1:6">
      <c r="A901" s="20">
        <v>0.39627314814814812</v>
      </c>
      <c r="B901" s="21">
        <v>2722.5</v>
      </c>
      <c r="C901" s="16">
        <v>1</v>
      </c>
      <c r="D901" s="26">
        <v>2726.5</v>
      </c>
      <c r="E901" s="28">
        <v>1.2000000000000003E-3</v>
      </c>
      <c r="F901" s="28">
        <v>2704.2588763101548</v>
      </c>
    </row>
    <row r="902" spans="1:6">
      <c r="A902" s="20">
        <v>0.39628472222222222</v>
      </c>
      <c r="B902" s="21">
        <v>2723.5</v>
      </c>
      <c r="C902" s="16">
        <v>1</v>
      </c>
      <c r="D902" s="26">
        <v>2726.5</v>
      </c>
      <c r="E902" s="28">
        <v>1.2000000000000003E-3</v>
      </c>
      <c r="F902" s="28">
        <v>2704.2855656585825</v>
      </c>
    </row>
    <row r="903" spans="1:6">
      <c r="A903" s="20">
        <v>0.39631944444444445</v>
      </c>
      <c r="B903" s="21">
        <v>2722</v>
      </c>
      <c r="C903" s="16">
        <v>1</v>
      </c>
      <c r="D903" s="26">
        <v>2726.5</v>
      </c>
      <c r="E903" s="28">
        <v>1.2000000000000003E-3</v>
      </c>
      <c r="F903" s="28">
        <v>2704.3122229797923</v>
      </c>
    </row>
    <row r="904" spans="1:6">
      <c r="A904" s="20">
        <v>0.39633101851851854</v>
      </c>
      <c r="B904" s="21">
        <v>2723</v>
      </c>
      <c r="C904" s="16">
        <v>1</v>
      </c>
      <c r="D904" s="26">
        <v>2726.5</v>
      </c>
      <c r="E904" s="28">
        <v>1.2000000000000003E-3</v>
      </c>
      <c r="F904" s="28">
        <v>2704.3388483122167</v>
      </c>
    </row>
    <row r="905" spans="1:6">
      <c r="A905" s="20">
        <v>0.39635416666666667</v>
      </c>
      <c r="B905" s="21">
        <v>2723.5</v>
      </c>
      <c r="C905" s="16">
        <v>1</v>
      </c>
      <c r="D905" s="26">
        <v>2726.5</v>
      </c>
      <c r="E905" s="28">
        <v>1.2000000000000003E-3</v>
      </c>
      <c r="F905" s="28">
        <v>2704.3654416942422</v>
      </c>
    </row>
    <row r="906" spans="1:6">
      <c r="A906" s="20">
        <v>0.39636574074074077</v>
      </c>
      <c r="B906" s="21">
        <v>2723.5</v>
      </c>
      <c r="C906" s="16">
        <v>1</v>
      </c>
      <c r="D906" s="26">
        <v>2726.5</v>
      </c>
      <c r="E906" s="28">
        <v>1.2000000000000003E-3</v>
      </c>
      <c r="F906" s="28">
        <v>2704.3920031642092</v>
      </c>
    </row>
    <row r="907" spans="1:6">
      <c r="A907" s="20">
        <v>0.39640046296296294</v>
      </c>
      <c r="B907" s="21">
        <v>2723</v>
      </c>
      <c r="C907" s="16">
        <v>1</v>
      </c>
      <c r="D907" s="26">
        <v>2726.5</v>
      </c>
      <c r="E907" s="28">
        <v>1.2000000000000003E-3</v>
      </c>
      <c r="F907" s="28">
        <v>2704.4185327604123</v>
      </c>
    </row>
    <row r="908" spans="1:6">
      <c r="A908" s="20">
        <v>0.39641203703703703</v>
      </c>
      <c r="B908" s="21">
        <v>2722.5</v>
      </c>
      <c r="C908" s="16">
        <v>1</v>
      </c>
      <c r="D908" s="26">
        <v>2726.5</v>
      </c>
      <c r="E908" s="28">
        <v>1.2000000000000003E-3</v>
      </c>
      <c r="F908" s="28">
        <v>2704.4450305210999</v>
      </c>
    </row>
    <row r="909" spans="1:6">
      <c r="A909" s="20">
        <v>0.39643518518518517</v>
      </c>
      <c r="B909" s="21">
        <v>2722.5</v>
      </c>
      <c r="C909" s="16">
        <v>1</v>
      </c>
      <c r="D909" s="26">
        <v>2726.5</v>
      </c>
      <c r="E909" s="28">
        <v>1.2000000000000003E-3</v>
      </c>
      <c r="F909" s="28">
        <v>2704.4714964844748</v>
      </c>
    </row>
    <row r="910" spans="1:6">
      <c r="A910" s="20">
        <v>0.3964699074074074</v>
      </c>
      <c r="B910" s="21">
        <v>2721.5</v>
      </c>
      <c r="C910" s="16">
        <v>1</v>
      </c>
      <c r="D910" s="26">
        <v>2726.5</v>
      </c>
      <c r="E910" s="28">
        <v>1.2000000000000003E-3</v>
      </c>
      <c r="F910" s="28">
        <v>2704.4979306886935</v>
      </c>
    </row>
    <row r="911" spans="1:6">
      <c r="A911" s="20">
        <v>0.39649305555555553</v>
      </c>
      <c r="B911" s="21">
        <v>2721.5</v>
      </c>
      <c r="C911" s="16">
        <v>1</v>
      </c>
      <c r="D911" s="26">
        <v>2726.5</v>
      </c>
      <c r="E911" s="28">
        <v>1.2000000000000003E-3</v>
      </c>
      <c r="F911" s="28">
        <v>2704.5243331718671</v>
      </c>
    </row>
    <row r="912" spans="1:6">
      <c r="A912" s="20">
        <v>0.39651620370370372</v>
      </c>
      <c r="B912" s="21">
        <v>2720.5</v>
      </c>
      <c r="C912" s="16">
        <v>1</v>
      </c>
      <c r="D912" s="26">
        <v>2726.5</v>
      </c>
      <c r="E912" s="28">
        <v>1.2000000000000003E-3</v>
      </c>
      <c r="F912" s="28">
        <v>2704.550703972061</v>
      </c>
    </row>
    <row r="913" spans="1:6">
      <c r="A913" s="20">
        <v>0.39653935185185185</v>
      </c>
      <c r="B913" s="21">
        <v>2719.5</v>
      </c>
      <c r="C913" s="16">
        <v>1</v>
      </c>
      <c r="D913" s="26">
        <v>2726.5</v>
      </c>
      <c r="E913" s="28">
        <v>1.2000000000000003E-3</v>
      </c>
      <c r="F913" s="28">
        <v>2704.5770431272945</v>
      </c>
    </row>
    <row r="914" spans="1:6">
      <c r="A914" s="20">
        <v>0.39656249999999998</v>
      </c>
      <c r="B914" s="21">
        <v>2719.5</v>
      </c>
      <c r="C914" s="16">
        <v>1</v>
      </c>
      <c r="D914" s="26">
        <v>2726.5</v>
      </c>
      <c r="E914" s="28">
        <v>1.2000000000000003E-3</v>
      </c>
      <c r="F914" s="28">
        <v>2704.6033506755416</v>
      </c>
    </row>
    <row r="915" spans="1:6">
      <c r="A915" s="20">
        <v>0.39658564814814817</v>
      </c>
      <c r="B915" s="21">
        <v>2719.5</v>
      </c>
      <c r="C915" s="16">
        <v>1</v>
      </c>
      <c r="D915" s="26">
        <v>2726.5</v>
      </c>
      <c r="E915" s="28">
        <v>1.2000000000000003E-3</v>
      </c>
      <c r="F915" s="28">
        <v>2704.6296266547311</v>
      </c>
    </row>
    <row r="916" spans="1:6">
      <c r="A916" s="20">
        <v>0.39660879629629631</v>
      </c>
      <c r="B916" s="21">
        <v>2720</v>
      </c>
      <c r="C916" s="16">
        <v>1</v>
      </c>
      <c r="D916" s="26">
        <v>2726.5</v>
      </c>
      <c r="E916" s="28">
        <v>1.2000000000000003E-3</v>
      </c>
      <c r="F916" s="28">
        <v>2704.6558711027456</v>
      </c>
    </row>
    <row r="917" spans="1:6">
      <c r="A917" s="20">
        <v>0.39663194444444444</v>
      </c>
      <c r="B917" s="21">
        <v>2720</v>
      </c>
      <c r="C917" s="16">
        <v>1</v>
      </c>
      <c r="D917" s="26">
        <v>2726.5</v>
      </c>
      <c r="E917" s="28">
        <v>1.2000000000000003E-3</v>
      </c>
      <c r="F917" s="28">
        <v>2704.6820840574223</v>
      </c>
    </row>
    <row r="918" spans="1:6">
      <c r="A918" s="20">
        <v>0.39665509259259257</v>
      </c>
      <c r="B918" s="21">
        <v>2719</v>
      </c>
      <c r="C918" s="16">
        <v>1</v>
      </c>
      <c r="D918" s="26">
        <v>2726.5</v>
      </c>
      <c r="E918" s="28">
        <v>1.2000000000000003E-3</v>
      </c>
      <c r="F918" s="28">
        <v>2704.7082655565532</v>
      </c>
    </row>
    <row r="919" spans="1:6">
      <c r="A919" s="20">
        <v>0.3966898148148148</v>
      </c>
      <c r="B919" s="21">
        <v>2718.5</v>
      </c>
      <c r="C919" s="16">
        <v>1</v>
      </c>
      <c r="D919" s="26">
        <v>2726.5</v>
      </c>
      <c r="E919" s="28">
        <v>1.2000000000000003E-3</v>
      </c>
      <c r="F919" s="28">
        <v>2704.7344156378854</v>
      </c>
    </row>
    <row r="920" spans="1:6">
      <c r="A920" s="20">
        <v>0.3967013888888889</v>
      </c>
      <c r="B920" s="21">
        <v>2720</v>
      </c>
      <c r="C920" s="16">
        <v>1</v>
      </c>
      <c r="D920" s="26">
        <v>2726.5</v>
      </c>
      <c r="E920" s="28">
        <v>1.2000000000000003E-3</v>
      </c>
      <c r="F920" s="28">
        <v>2704.7605343391201</v>
      </c>
    </row>
    <row r="921" spans="1:6">
      <c r="A921" s="20">
        <v>0.39673611111111112</v>
      </c>
      <c r="B921" s="21">
        <v>2721</v>
      </c>
      <c r="C921" s="16">
        <v>1</v>
      </c>
      <c r="D921" s="26">
        <v>2726.5</v>
      </c>
      <c r="E921" s="28">
        <v>1.2000000000000003E-3</v>
      </c>
      <c r="F921" s="28">
        <v>2704.7866216979132</v>
      </c>
    </row>
    <row r="922" spans="1:6">
      <c r="A922" s="20">
        <v>0.39675925925925926</v>
      </c>
      <c r="B922" s="21">
        <v>2721</v>
      </c>
      <c r="C922" s="16">
        <v>1</v>
      </c>
      <c r="D922" s="26">
        <v>2726.5</v>
      </c>
      <c r="E922" s="28">
        <v>1.2000000000000003E-3</v>
      </c>
      <c r="F922" s="28">
        <v>2704.8126777518755</v>
      </c>
    </row>
    <row r="923" spans="1:6">
      <c r="A923" s="20">
        <v>0.39678240740740739</v>
      </c>
      <c r="B923" s="21">
        <v>2721.5</v>
      </c>
      <c r="C923" s="16">
        <v>1</v>
      </c>
      <c r="D923" s="26">
        <v>2726.5</v>
      </c>
      <c r="E923" s="28">
        <v>1.2000000000000003E-3</v>
      </c>
      <c r="F923" s="28">
        <v>2704.8387025385732</v>
      </c>
    </row>
    <row r="924" spans="1:6">
      <c r="A924" s="20">
        <v>0.39680555555555558</v>
      </c>
      <c r="B924" s="21">
        <v>2721</v>
      </c>
      <c r="C924" s="16">
        <v>1</v>
      </c>
      <c r="D924" s="26">
        <v>2726.5</v>
      </c>
      <c r="E924" s="28">
        <v>1.2000000000000003E-3</v>
      </c>
      <c r="F924" s="28">
        <v>2704.8646960955271</v>
      </c>
    </row>
    <row r="925" spans="1:6">
      <c r="A925" s="20">
        <v>0.39686342592592594</v>
      </c>
      <c r="B925" s="21">
        <v>2721.5</v>
      </c>
      <c r="C925" s="16">
        <v>1</v>
      </c>
      <c r="D925" s="26">
        <v>2726.5</v>
      </c>
      <c r="E925" s="28">
        <v>1.2000000000000003E-3</v>
      </c>
      <c r="F925" s="28">
        <v>2704.8906584602123</v>
      </c>
    </row>
    <row r="926" spans="1:6">
      <c r="A926" s="20">
        <v>0.39688657407407407</v>
      </c>
      <c r="B926" s="21">
        <v>2721.5</v>
      </c>
      <c r="C926" s="16">
        <v>1</v>
      </c>
      <c r="D926" s="26">
        <v>2726.5</v>
      </c>
      <c r="E926" s="28">
        <v>1.2000000000000003E-3</v>
      </c>
      <c r="F926" s="28">
        <v>2704.9165896700601</v>
      </c>
    </row>
    <row r="927" spans="1:6">
      <c r="A927" s="20">
        <v>0.39690972222222221</v>
      </c>
      <c r="B927" s="21">
        <v>2721</v>
      </c>
      <c r="C927" s="16">
        <v>1</v>
      </c>
      <c r="D927" s="26">
        <v>2726.5</v>
      </c>
      <c r="E927" s="28">
        <v>1.2000000000000003E-3</v>
      </c>
      <c r="F927" s="28">
        <v>2704.9424897624563</v>
      </c>
    </row>
    <row r="928" spans="1:6">
      <c r="A928" s="20">
        <v>0.39695601851851853</v>
      </c>
      <c r="B928" s="21">
        <v>2720.5</v>
      </c>
      <c r="C928" s="16">
        <v>1</v>
      </c>
      <c r="D928" s="26">
        <v>2726.5</v>
      </c>
      <c r="E928" s="28">
        <v>1.2000000000000003E-3</v>
      </c>
      <c r="F928" s="28">
        <v>2704.9683587747413</v>
      </c>
    </row>
    <row r="929" spans="1:6">
      <c r="A929" s="20">
        <v>0.39700231481481479</v>
      </c>
      <c r="B929" s="21">
        <v>2720.5</v>
      </c>
      <c r="C929" s="16">
        <v>1</v>
      </c>
      <c r="D929" s="26">
        <v>2726.5</v>
      </c>
      <c r="E929" s="28">
        <v>1.2000000000000003E-3</v>
      </c>
      <c r="F929" s="28">
        <v>2704.9941967442114</v>
      </c>
    </row>
    <row r="930" spans="1:6">
      <c r="A930" s="20">
        <v>0.39702546296296298</v>
      </c>
      <c r="B930" s="21">
        <v>2720</v>
      </c>
      <c r="C930" s="16">
        <v>1</v>
      </c>
      <c r="D930" s="26">
        <v>2726.5</v>
      </c>
      <c r="E930" s="28">
        <v>1.2000000000000003E-3</v>
      </c>
      <c r="F930" s="28">
        <v>2705.0200037081186</v>
      </c>
    </row>
    <row r="931" spans="1:6">
      <c r="A931" s="20">
        <v>0.39703703703703702</v>
      </c>
      <c r="B931" s="21">
        <v>2720</v>
      </c>
      <c r="C931" s="16">
        <v>1</v>
      </c>
      <c r="D931" s="26">
        <v>2726.5</v>
      </c>
      <c r="E931" s="28">
        <v>1.2000000000000003E-3</v>
      </c>
      <c r="F931" s="28">
        <v>2705.0457797036688</v>
      </c>
    </row>
    <row r="932" spans="1:6">
      <c r="A932" s="20">
        <v>0.39708333333333334</v>
      </c>
      <c r="B932" s="21">
        <v>2719</v>
      </c>
      <c r="C932" s="16">
        <v>1</v>
      </c>
      <c r="D932" s="26">
        <v>2726.5</v>
      </c>
      <c r="E932" s="28">
        <v>1.2000000000000003E-3</v>
      </c>
      <c r="F932" s="28">
        <v>2705.0715247680246</v>
      </c>
    </row>
    <row r="933" spans="1:6">
      <c r="A933" s="20">
        <v>0.39709490740740738</v>
      </c>
      <c r="B933" s="21">
        <v>2719</v>
      </c>
      <c r="C933" s="16">
        <v>1</v>
      </c>
      <c r="D933" s="26">
        <v>2726.5</v>
      </c>
      <c r="E933" s="28">
        <v>1.2000000000000003E-3</v>
      </c>
      <c r="F933" s="28">
        <v>2705.0972389383028</v>
      </c>
    </row>
    <row r="934" spans="1:6">
      <c r="A934" s="20">
        <v>0.39711805555555557</v>
      </c>
      <c r="B934" s="21">
        <v>2718.5</v>
      </c>
      <c r="C934" s="16">
        <v>1</v>
      </c>
      <c r="D934" s="26">
        <v>2726.5</v>
      </c>
      <c r="E934" s="28">
        <v>1.2000000000000003E-3</v>
      </c>
      <c r="F934" s="28">
        <v>2705.1229222515767</v>
      </c>
    </row>
    <row r="935" spans="1:6">
      <c r="A935" s="20">
        <v>0.3971527777777778</v>
      </c>
      <c r="B935" s="21">
        <v>2717</v>
      </c>
      <c r="C935" s="16">
        <v>1</v>
      </c>
      <c r="D935" s="26">
        <v>2726.5</v>
      </c>
      <c r="E935" s="28">
        <v>1.2000000000000003E-3</v>
      </c>
      <c r="F935" s="28">
        <v>2705.1485747448746</v>
      </c>
    </row>
    <row r="936" spans="1:6">
      <c r="A936" s="20">
        <v>0.39717592592592593</v>
      </c>
      <c r="B936" s="21">
        <v>2717</v>
      </c>
      <c r="C936" s="16">
        <v>1</v>
      </c>
      <c r="D936" s="26">
        <v>2726.5</v>
      </c>
      <c r="E936" s="28">
        <v>1.2000000000000003E-3</v>
      </c>
      <c r="F936" s="28">
        <v>2705.1741964551807</v>
      </c>
    </row>
    <row r="937" spans="1:6">
      <c r="A937" s="20">
        <v>0.39718750000000003</v>
      </c>
      <c r="B937" s="21">
        <v>2718</v>
      </c>
      <c r="C937" s="16">
        <v>1</v>
      </c>
      <c r="D937" s="26">
        <v>2726.5</v>
      </c>
      <c r="E937" s="28">
        <v>1.2000000000000003E-3</v>
      </c>
      <c r="F937" s="28">
        <v>2705.1997874194344</v>
      </c>
    </row>
    <row r="938" spans="1:6">
      <c r="A938" s="20">
        <v>0.39719907407407407</v>
      </c>
      <c r="B938" s="21">
        <v>2717</v>
      </c>
      <c r="C938" s="16">
        <v>1</v>
      </c>
      <c r="D938" s="26">
        <v>2726.5</v>
      </c>
      <c r="E938" s="28">
        <v>1.2000000000000003E-3</v>
      </c>
      <c r="F938" s="28">
        <v>2705.2253476745309</v>
      </c>
    </row>
    <row r="939" spans="1:6">
      <c r="A939" s="20">
        <v>0.3972222222222222</v>
      </c>
      <c r="B939" s="21">
        <v>2718</v>
      </c>
      <c r="C939" s="16">
        <v>1</v>
      </c>
      <c r="D939" s="26">
        <v>2726.5</v>
      </c>
      <c r="E939" s="28">
        <v>1.2000000000000003E-3</v>
      </c>
      <c r="F939" s="28">
        <v>2705.2508772573215</v>
      </c>
    </row>
    <row r="940" spans="1:6">
      <c r="A940" s="20">
        <v>0.39724537037037039</v>
      </c>
      <c r="B940" s="21">
        <v>2717.5</v>
      </c>
      <c r="C940" s="16">
        <v>1</v>
      </c>
      <c r="D940" s="26">
        <v>2726.5</v>
      </c>
      <c r="E940" s="28">
        <v>1.2000000000000003E-3</v>
      </c>
      <c r="F940" s="28">
        <v>2705.2763762046125</v>
      </c>
    </row>
    <row r="941" spans="1:6">
      <c r="A941" s="20">
        <v>0.39726851851851852</v>
      </c>
      <c r="B941" s="21">
        <v>2717</v>
      </c>
      <c r="C941" s="16">
        <v>1</v>
      </c>
      <c r="D941" s="26">
        <v>2726.5</v>
      </c>
      <c r="E941" s="28">
        <v>1.2000000000000003E-3</v>
      </c>
      <c r="F941" s="28">
        <v>2705.301844553167</v>
      </c>
    </row>
    <row r="942" spans="1:6">
      <c r="A942" s="20">
        <v>0.39730324074074075</v>
      </c>
      <c r="B942" s="21">
        <v>2717.5</v>
      </c>
      <c r="C942" s="16">
        <v>1</v>
      </c>
      <c r="D942" s="26">
        <v>2726.5</v>
      </c>
      <c r="E942" s="28">
        <v>1.2000000000000003E-3</v>
      </c>
      <c r="F942" s="28">
        <v>2705.3272823397033</v>
      </c>
    </row>
    <row r="943" spans="1:6">
      <c r="A943" s="20">
        <v>0.39732638888888888</v>
      </c>
      <c r="B943" s="21">
        <v>2717</v>
      </c>
      <c r="C943" s="16">
        <v>1</v>
      </c>
      <c r="D943" s="26">
        <v>2726.5</v>
      </c>
      <c r="E943" s="28">
        <v>1.2000000000000003E-3</v>
      </c>
      <c r="F943" s="28">
        <v>2705.3526896008957</v>
      </c>
    </row>
    <row r="944" spans="1:6">
      <c r="A944" s="20">
        <v>0.3973726851851852</v>
      </c>
      <c r="B944" s="21">
        <v>2716.5</v>
      </c>
      <c r="C944" s="16">
        <v>1</v>
      </c>
      <c r="D944" s="26">
        <v>2726.5</v>
      </c>
      <c r="E944" s="28">
        <v>1.2000000000000003E-3</v>
      </c>
      <c r="F944" s="28">
        <v>2705.3780663733746</v>
      </c>
    </row>
    <row r="945" spans="1:6">
      <c r="A945" s="20">
        <v>0.39739583333333334</v>
      </c>
      <c r="B945" s="21">
        <v>2717</v>
      </c>
      <c r="C945" s="16">
        <v>1</v>
      </c>
      <c r="D945" s="26">
        <v>2726.5</v>
      </c>
      <c r="E945" s="28">
        <v>1.2000000000000003E-3</v>
      </c>
      <c r="F945" s="28">
        <v>2705.4034126937268</v>
      </c>
    </row>
    <row r="946" spans="1:6">
      <c r="A946" s="20">
        <v>0.39743055555555556</v>
      </c>
      <c r="B946" s="21">
        <v>2717</v>
      </c>
      <c r="C946" s="16">
        <v>1</v>
      </c>
      <c r="D946" s="26">
        <v>2726.5</v>
      </c>
      <c r="E946" s="28">
        <v>1.2000000000000003E-3</v>
      </c>
      <c r="F946" s="28">
        <v>2705.4287285984942</v>
      </c>
    </row>
    <row r="947" spans="1:6">
      <c r="A947" s="20">
        <v>0.3974421296296296</v>
      </c>
      <c r="B947" s="21">
        <v>2716</v>
      </c>
      <c r="C947" s="16">
        <v>1</v>
      </c>
      <c r="D947" s="26">
        <v>2726.5</v>
      </c>
      <c r="E947" s="28">
        <v>1.2000000000000003E-3</v>
      </c>
      <c r="F947" s="28">
        <v>2705.454014124176</v>
      </c>
    </row>
    <row r="948" spans="1:6">
      <c r="A948" s="20">
        <v>0.39747685185185183</v>
      </c>
      <c r="B948" s="21">
        <v>2716</v>
      </c>
      <c r="C948" s="16">
        <v>1</v>
      </c>
      <c r="D948" s="26">
        <v>2726.5</v>
      </c>
      <c r="E948" s="28">
        <v>1.2000000000000003E-3</v>
      </c>
      <c r="F948" s="28">
        <v>2705.4792693072268</v>
      </c>
    </row>
    <row r="949" spans="1:6">
      <c r="A949" s="20">
        <v>0.39750000000000002</v>
      </c>
      <c r="B949" s="21">
        <v>2715.5</v>
      </c>
      <c r="C949" s="16">
        <v>1</v>
      </c>
      <c r="D949" s="26">
        <v>2726.5</v>
      </c>
      <c r="E949" s="28">
        <v>1.2000000000000003E-3</v>
      </c>
      <c r="F949" s="28">
        <v>2705.5044941840583</v>
      </c>
    </row>
    <row r="950" spans="1:6">
      <c r="A950" s="20">
        <v>0.39752314814814815</v>
      </c>
      <c r="B950" s="21">
        <v>2715</v>
      </c>
      <c r="C950" s="16">
        <v>1</v>
      </c>
      <c r="D950" s="26">
        <v>2726.5</v>
      </c>
      <c r="E950" s="28">
        <v>1.2000000000000003E-3</v>
      </c>
      <c r="F950" s="28">
        <v>2705.5296887910376</v>
      </c>
    </row>
    <row r="951" spans="1:6">
      <c r="A951" s="20">
        <v>0.39753472222222225</v>
      </c>
      <c r="B951" s="21">
        <v>2714</v>
      </c>
      <c r="C951" s="16">
        <v>1</v>
      </c>
      <c r="D951" s="26">
        <v>2726.5</v>
      </c>
      <c r="E951" s="28">
        <v>1.2000000000000003E-3</v>
      </c>
      <c r="F951" s="28">
        <v>2705.5548531644886</v>
      </c>
    </row>
    <row r="952" spans="1:6">
      <c r="A952" s="20">
        <v>0.39756944444444442</v>
      </c>
      <c r="B952" s="21">
        <v>2715</v>
      </c>
      <c r="C952" s="16">
        <v>1</v>
      </c>
      <c r="D952" s="26">
        <v>2726.5</v>
      </c>
      <c r="E952" s="28">
        <v>1.2000000000000003E-3</v>
      </c>
      <c r="F952" s="28">
        <v>2705.5799873406913</v>
      </c>
    </row>
    <row r="953" spans="1:6">
      <c r="A953" s="20">
        <v>0.39759259259259261</v>
      </c>
      <c r="B953" s="21">
        <v>2714.5</v>
      </c>
      <c r="C953" s="16">
        <v>1</v>
      </c>
      <c r="D953" s="26">
        <v>2726.5</v>
      </c>
      <c r="E953" s="28">
        <v>1.2000000000000003E-3</v>
      </c>
      <c r="F953" s="28">
        <v>2705.6050913558825</v>
      </c>
    </row>
    <row r="954" spans="1:6">
      <c r="A954" s="20">
        <v>0.39762731481481484</v>
      </c>
      <c r="B954" s="21">
        <v>2714</v>
      </c>
      <c r="C954" s="16">
        <v>1</v>
      </c>
      <c r="D954" s="26">
        <v>2726.5</v>
      </c>
      <c r="E954" s="28">
        <v>1.2000000000000003E-3</v>
      </c>
      <c r="F954" s="28">
        <v>2705.6301652462553</v>
      </c>
    </row>
    <row r="955" spans="1:6">
      <c r="A955" s="20">
        <v>0.39765046296296297</v>
      </c>
      <c r="B955" s="21">
        <v>2714</v>
      </c>
      <c r="C955" s="16">
        <v>1</v>
      </c>
      <c r="D955" s="26">
        <v>2726.5</v>
      </c>
      <c r="E955" s="28">
        <v>1.2000000000000003E-3</v>
      </c>
      <c r="F955" s="28">
        <v>2705.6552090479599</v>
      </c>
    </row>
    <row r="956" spans="1:6">
      <c r="A956" s="20">
        <v>0.3976736111111111</v>
      </c>
      <c r="B956" s="21">
        <v>2714.5</v>
      </c>
      <c r="C956" s="16">
        <v>1</v>
      </c>
      <c r="D956" s="26">
        <v>2726.5</v>
      </c>
      <c r="E956" s="28">
        <v>1.2000000000000003E-3</v>
      </c>
      <c r="F956" s="28">
        <v>2705.6802227971025</v>
      </c>
    </row>
    <row r="957" spans="1:6">
      <c r="A957" s="20">
        <v>0.39769675925925924</v>
      </c>
      <c r="B957" s="21">
        <v>2715</v>
      </c>
      <c r="C957" s="16">
        <v>1</v>
      </c>
      <c r="D957" s="26">
        <v>2726.5</v>
      </c>
      <c r="E957" s="28">
        <v>1.2000000000000003E-3</v>
      </c>
      <c r="F957" s="28">
        <v>2705.7052065297457</v>
      </c>
    </row>
    <row r="958" spans="1:6">
      <c r="A958" s="20">
        <v>0.39771990740740742</v>
      </c>
      <c r="B958" s="21">
        <v>2716</v>
      </c>
      <c r="C958" s="16">
        <v>1</v>
      </c>
      <c r="D958" s="26">
        <v>2726.5</v>
      </c>
      <c r="E958" s="28">
        <v>1.2000000000000003E-3</v>
      </c>
      <c r="F958" s="28">
        <v>2705.7301602819102</v>
      </c>
    </row>
    <row r="959" spans="1:6">
      <c r="A959" s="20">
        <v>0.39774305555555556</v>
      </c>
      <c r="B959" s="21">
        <v>2716</v>
      </c>
      <c r="C959" s="16">
        <v>1</v>
      </c>
      <c r="D959" s="26">
        <v>2726.5</v>
      </c>
      <c r="E959" s="28">
        <v>1.2000000000000003E-3</v>
      </c>
      <c r="F959" s="28">
        <v>2705.7550840895719</v>
      </c>
    </row>
    <row r="960" spans="1:6">
      <c r="A960" s="20">
        <v>0.39776620370370369</v>
      </c>
      <c r="B960" s="21">
        <v>2715.5</v>
      </c>
      <c r="C960" s="16">
        <v>1</v>
      </c>
      <c r="D960" s="26">
        <v>2726.5</v>
      </c>
      <c r="E960" s="28">
        <v>1.2000000000000003E-3</v>
      </c>
      <c r="F960" s="28">
        <v>2705.7799779886645</v>
      </c>
    </row>
    <row r="961" spans="1:6">
      <c r="A961" s="20">
        <v>0.39778935185185182</v>
      </c>
      <c r="B961" s="21">
        <v>2715.5</v>
      </c>
      <c r="C961" s="16">
        <v>1</v>
      </c>
      <c r="D961" s="26">
        <v>2726.5</v>
      </c>
      <c r="E961" s="28">
        <v>1.2000000000000003E-3</v>
      </c>
      <c r="F961" s="28">
        <v>2705.8048420150781</v>
      </c>
    </row>
    <row r="962" spans="1:6">
      <c r="A962" s="20">
        <v>0.39783564814814815</v>
      </c>
      <c r="B962" s="21">
        <v>2716.5</v>
      </c>
      <c r="C962" s="16">
        <v>1</v>
      </c>
      <c r="D962" s="26">
        <v>2726.5</v>
      </c>
      <c r="E962" s="28">
        <v>1.2000000000000003E-3</v>
      </c>
      <c r="F962" s="28">
        <v>2705.8296762046598</v>
      </c>
    </row>
    <row r="963" spans="1:6">
      <c r="A963" s="20">
        <v>0.39785879629629628</v>
      </c>
      <c r="B963" s="21">
        <v>2716.5</v>
      </c>
      <c r="C963" s="16">
        <v>1</v>
      </c>
      <c r="D963" s="26">
        <v>2726.5</v>
      </c>
      <c r="E963" s="28">
        <v>1.2000000000000003E-3</v>
      </c>
      <c r="F963" s="28">
        <v>2705.8544805932142</v>
      </c>
    </row>
    <row r="964" spans="1:6">
      <c r="A964" s="20">
        <v>0.39789351851851851</v>
      </c>
      <c r="B964" s="21">
        <v>2717</v>
      </c>
      <c r="C964" s="16">
        <v>1</v>
      </c>
      <c r="D964" s="26">
        <v>2726.5</v>
      </c>
      <c r="E964" s="28">
        <v>1.2000000000000003E-3</v>
      </c>
      <c r="F964" s="28">
        <v>2705.8792552165023</v>
      </c>
    </row>
    <row r="965" spans="1:6">
      <c r="A965" s="20">
        <v>0.39791666666666664</v>
      </c>
      <c r="B965" s="21">
        <v>2716</v>
      </c>
      <c r="C965" s="16">
        <v>1</v>
      </c>
      <c r="D965" s="26">
        <v>2726.5</v>
      </c>
      <c r="E965" s="28">
        <v>1.2000000000000003E-3</v>
      </c>
      <c r="F965" s="28">
        <v>2705.9040001102426</v>
      </c>
    </row>
    <row r="966" spans="1:6">
      <c r="A966" s="20">
        <v>0.39793981481481483</v>
      </c>
      <c r="B966" s="21">
        <v>2716</v>
      </c>
      <c r="C966" s="16">
        <v>1</v>
      </c>
      <c r="D966" s="26">
        <v>2726.5</v>
      </c>
      <c r="E966" s="28">
        <v>1.2000000000000003E-3</v>
      </c>
      <c r="F966" s="28">
        <v>2705.9287153101104</v>
      </c>
    </row>
    <row r="967" spans="1:6">
      <c r="A967" s="20">
        <v>0.39796296296296296</v>
      </c>
      <c r="B967" s="21">
        <v>2716</v>
      </c>
      <c r="C967" s="16">
        <v>1</v>
      </c>
      <c r="D967" s="26">
        <v>2726.5</v>
      </c>
      <c r="E967" s="28">
        <v>1.2000000000000003E-3</v>
      </c>
      <c r="F967" s="28">
        <v>2705.9534008517385</v>
      </c>
    </row>
    <row r="968" spans="1:6">
      <c r="A968" s="20">
        <v>0.3979861111111111</v>
      </c>
      <c r="B968" s="21">
        <v>2716</v>
      </c>
      <c r="C968" s="16">
        <v>1</v>
      </c>
      <c r="D968" s="26">
        <v>2726.5</v>
      </c>
      <c r="E968" s="28">
        <v>1.2000000000000003E-3</v>
      </c>
      <c r="F968" s="28">
        <v>2705.9780567707162</v>
      </c>
    </row>
    <row r="969" spans="1:6">
      <c r="A969" s="20">
        <v>0.39799768518518519</v>
      </c>
      <c r="B969" s="21">
        <v>2716</v>
      </c>
      <c r="C969" s="16">
        <v>1</v>
      </c>
      <c r="D969" s="26">
        <v>2726.5</v>
      </c>
      <c r="E969" s="28">
        <v>1.2000000000000003E-3</v>
      </c>
      <c r="F969" s="28">
        <v>2706.0026831025912</v>
      </c>
    </row>
    <row r="970" spans="1:6">
      <c r="A970" s="20">
        <v>0.39802083333333332</v>
      </c>
      <c r="B970" s="21">
        <v>2715.5</v>
      </c>
      <c r="C970" s="16">
        <v>1</v>
      </c>
      <c r="D970" s="26">
        <v>2726.5</v>
      </c>
      <c r="E970" s="28">
        <v>1.2000000000000003E-3</v>
      </c>
      <c r="F970" s="28">
        <v>2706.0272798828682</v>
      </c>
    </row>
    <row r="971" spans="1:6">
      <c r="A971" s="20">
        <v>0.39804398148148146</v>
      </c>
      <c r="B971" s="21">
        <v>2715.5</v>
      </c>
      <c r="C971" s="16">
        <v>1</v>
      </c>
      <c r="D971" s="26">
        <v>2726.5</v>
      </c>
      <c r="E971" s="28">
        <v>1.2000000000000003E-3</v>
      </c>
      <c r="F971" s="28">
        <v>2706.0518471470086</v>
      </c>
    </row>
    <row r="972" spans="1:6">
      <c r="A972" s="20">
        <v>0.39805555555555555</v>
      </c>
      <c r="B972" s="21">
        <v>2715</v>
      </c>
      <c r="C972" s="16">
        <v>1</v>
      </c>
      <c r="D972" s="26">
        <v>2726.5</v>
      </c>
      <c r="E972" s="28">
        <v>1.2000000000000003E-3</v>
      </c>
      <c r="F972" s="28">
        <v>2706.0763849304321</v>
      </c>
    </row>
    <row r="973" spans="1:6">
      <c r="A973" s="20">
        <v>0.39809027777777778</v>
      </c>
      <c r="B973" s="21">
        <v>2715.5</v>
      </c>
      <c r="C973" s="16">
        <v>1</v>
      </c>
      <c r="D973" s="26">
        <v>2726.5</v>
      </c>
      <c r="E973" s="28">
        <v>1.2000000000000003E-3</v>
      </c>
      <c r="F973" s="28">
        <v>2706.1008932685158</v>
      </c>
    </row>
    <row r="974" spans="1:6">
      <c r="A974" s="20">
        <v>0.39811342592592591</v>
      </c>
      <c r="B974" s="21">
        <v>2715.5</v>
      </c>
      <c r="C974" s="16">
        <v>1</v>
      </c>
      <c r="D974" s="26">
        <v>2726.5</v>
      </c>
      <c r="E974" s="28">
        <v>1.2000000000000003E-3</v>
      </c>
      <c r="F974" s="28">
        <v>2706.1253721965936</v>
      </c>
    </row>
    <row r="975" spans="1:6">
      <c r="A975" s="20">
        <v>0.39812500000000001</v>
      </c>
      <c r="B975" s="21">
        <v>2715.5</v>
      </c>
      <c r="C975" s="16">
        <v>1</v>
      </c>
      <c r="D975" s="26">
        <v>2726.5</v>
      </c>
      <c r="E975" s="28">
        <v>1.2000000000000003E-3</v>
      </c>
      <c r="F975" s="28">
        <v>2706.1498217499575</v>
      </c>
    </row>
    <row r="976" spans="1:6">
      <c r="A976" s="20">
        <v>0.39818287037037037</v>
      </c>
      <c r="B976" s="21">
        <v>2715.5</v>
      </c>
      <c r="C976" s="16">
        <v>1</v>
      </c>
      <c r="D976" s="26">
        <v>2726.5</v>
      </c>
      <c r="E976" s="28">
        <v>1.2000000000000003E-3</v>
      </c>
      <c r="F976" s="28">
        <v>2706.1742419638576</v>
      </c>
    </row>
    <row r="977" spans="1:6">
      <c r="A977" s="20">
        <v>0.3982060185185185</v>
      </c>
      <c r="B977" s="21">
        <v>2717</v>
      </c>
      <c r="C977" s="16">
        <v>1</v>
      </c>
      <c r="D977" s="26">
        <v>2726.5</v>
      </c>
      <c r="E977" s="28">
        <v>1.2000000000000003E-3</v>
      </c>
      <c r="F977" s="28">
        <v>2706.1986328735011</v>
      </c>
    </row>
    <row r="978" spans="1:6">
      <c r="A978" s="20">
        <v>0.39822916666666669</v>
      </c>
      <c r="B978" s="21">
        <v>2717</v>
      </c>
      <c r="C978" s="16">
        <v>1</v>
      </c>
      <c r="D978" s="26">
        <v>2726.5</v>
      </c>
      <c r="E978" s="28">
        <v>1.2000000000000003E-3</v>
      </c>
      <c r="F978" s="28">
        <v>2706.222994514053</v>
      </c>
    </row>
    <row r="979" spans="1:6">
      <c r="A979" s="20">
        <v>0.39825231481481482</v>
      </c>
      <c r="B979" s="21">
        <v>2717</v>
      </c>
      <c r="C979" s="16">
        <v>1</v>
      </c>
      <c r="D979" s="26">
        <v>2726.5</v>
      </c>
      <c r="E979" s="28">
        <v>1.2000000000000003E-3</v>
      </c>
      <c r="F979" s="28">
        <v>2706.2473269206362</v>
      </c>
    </row>
    <row r="980" spans="1:6">
      <c r="A980" s="20">
        <v>0.39827546296296296</v>
      </c>
      <c r="B980" s="21">
        <v>2716.5</v>
      </c>
      <c r="C980" s="16">
        <v>1</v>
      </c>
      <c r="D980" s="26">
        <v>2726.5</v>
      </c>
      <c r="E980" s="28">
        <v>1.2000000000000003E-3</v>
      </c>
      <c r="F980" s="28">
        <v>2706.2716301283313</v>
      </c>
    </row>
    <row r="981" spans="1:6">
      <c r="A981" s="20">
        <v>0.39829861111111109</v>
      </c>
      <c r="B981" s="21">
        <v>2717</v>
      </c>
      <c r="C981" s="16">
        <v>1</v>
      </c>
      <c r="D981" s="26">
        <v>2726.5</v>
      </c>
      <c r="E981" s="28">
        <v>1.2000000000000003E-3</v>
      </c>
      <c r="F981" s="28">
        <v>2706.2959041721774</v>
      </c>
    </row>
    <row r="982" spans="1:6">
      <c r="A982" s="20">
        <v>0.39832175925925928</v>
      </c>
      <c r="B982" s="21">
        <v>2718.5</v>
      </c>
      <c r="C982" s="16">
        <v>1</v>
      </c>
      <c r="D982" s="26">
        <v>2726.5</v>
      </c>
      <c r="E982" s="28">
        <v>1.2000000000000003E-3</v>
      </c>
      <c r="F982" s="28">
        <v>2706.3201490871706</v>
      </c>
    </row>
    <row r="983" spans="1:6">
      <c r="A983" s="20">
        <v>0.39835648148148151</v>
      </c>
      <c r="B983" s="21">
        <v>2719.5</v>
      </c>
      <c r="C983" s="16">
        <v>1</v>
      </c>
      <c r="D983" s="26">
        <v>2726.5</v>
      </c>
      <c r="E983" s="28">
        <v>1.2000000000000003E-3</v>
      </c>
      <c r="F983" s="28">
        <v>2706.344364908266</v>
      </c>
    </row>
    <row r="984" spans="1:6">
      <c r="A984" s="20">
        <v>0.39837962962962964</v>
      </c>
      <c r="B984" s="21">
        <v>2720.5</v>
      </c>
      <c r="C984" s="16">
        <v>1</v>
      </c>
      <c r="D984" s="26">
        <v>2726.5</v>
      </c>
      <c r="E984" s="28">
        <v>1.2000000000000003E-3</v>
      </c>
      <c r="F984" s="28">
        <v>2706.3685516703763</v>
      </c>
    </row>
    <row r="985" spans="1:6">
      <c r="A985" s="20">
        <v>0.39840277777777777</v>
      </c>
      <c r="B985" s="21">
        <v>2719.5</v>
      </c>
      <c r="C985" s="16">
        <v>1</v>
      </c>
      <c r="D985" s="26">
        <v>2726.5</v>
      </c>
      <c r="E985" s="28">
        <v>1.2000000000000003E-3</v>
      </c>
      <c r="F985" s="28">
        <v>2706.392709408372</v>
      </c>
    </row>
    <row r="986" spans="1:6">
      <c r="A986" s="20">
        <v>0.39842592592592591</v>
      </c>
      <c r="B986" s="21">
        <v>2720</v>
      </c>
      <c r="C986" s="16">
        <v>1</v>
      </c>
      <c r="D986" s="26">
        <v>2726.5</v>
      </c>
      <c r="E986" s="28">
        <v>1.2000000000000003E-3</v>
      </c>
      <c r="F986" s="28">
        <v>2706.4168381570821</v>
      </c>
    </row>
    <row r="987" spans="1:6">
      <c r="A987" s="20">
        <v>0.3984375</v>
      </c>
      <c r="B987" s="21">
        <v>2720</v>
      </c>
      <c r="C987" s="16">
        <v>1</v>
      </c>
      <c r="D987" s="26">
        <v>2726.5</v>
      </c>
      <c r="E987" s="28">
        <v>1.2000000000000003E-3</v>
      </c>
      <c r="F987" s="28">
        <v>2706.4409379512936</v>
      </c>
    </row>
    <row r="988" spans="1:6">
      <c r="A988" s="20">
        <v>0.39846064814814813</v>
      </c>
      <c r="B988" s="21">
        <v>2719.5</v>
      </c>
      <c r="C988" s="16">
        <v>1</v>
      </c>
      <c r="D988" s="26">
        <v>2726.5</v>
      </c>
      <c r="E988" s="28">
        <v>1.2000000000000003E-3</v>
      </c>
      <c r="F988" s="28">
        <v>2706.4650088257522</v>
      </c>
    </row>
    <row r="989" spans="1:6">
      <c r="A989" s="20">
        <v>0.39847222222222223</v>
      </c>
      <c r="B989" s="21">
        <v>2719.5</v>
      </c>
      <c r="C989" s="16">
        <v>1</v>
      </c>
      <c r="D989" s="26">
        <v>2726.5</v>
      </c>
      <c r="E989" s="28">
        <v>1.2000000000000003E-3</v>
      </c>
      <c r="F989" s="28">
        <v>2706.4890508151611</v>
      </c>
    </row>
    <row r="990" spans="1:6">
      <c r="A990" s="20">
        <v>0.39850694444444446</v>
      </c>
      <c r="B990" s="21">
        <v>2719.5</v>
      </c>
      <c r="C990" s="16">
        <v>1</v>
      </c>
      <c r="D990" s="26">
        <v>2726.5</v>
      </c>
      <c r="E990" s="28">
        <v>1.2000000000000003E-3</v>
      </c>
      <c r="F990" s="28">
        <v>2706.5130639541831</v>
      </c>
    </row>
    <row r="991" spans="1:6">
      <c r="A991" s="20">
        <v>0.39853009259259259</v>
      </c>
      <c r="B991" s="21">
        <v>2719</v>
      </c>
      <c r="C991" s="16">
        <v>1</v>
      </c>
      <c r="D991" s="26">
        <v>2726.5</v>
      </c>
      <c r="E991" s="28">
        <v>1.2000000000000003E-3</v>
      </c>
      <c r="F991" s="28">
        <v>2706.5370482774379</v>
      </c>
    </row>
    <row r="992" spans="1:6">
      <c r="A992" s="20">
        <v>0.39861111111111114</v>
      </c>
      <c r="B992" s="21">
        <v>2719</v>
      </c>
      <c r="C992" s="16">
        <v>1</v>
      </c>
      <c r="D992" s="26">
        <v>2726.5</v>
      </c>
      <c r="E992" s="28">
        <v>1.2000000000000003E-3</v>
      </c>
      <c r="F992" s="28">
        <v>2706.561003819505</v>
      </c>
    </row>
    <row r="993" spans="1:6">
      <c r="A993" s="20">
        <v>0.39862268518518518</v>
      </c>
      <c r="B993" s="21">
        <v>2717.5</v>
      </c>
      <c r="C993" s="16">
        <v>1</v>
      </c>
      <c r="D993" s="26">
        <v>2726.5</v>
      </c>
      <c r="E993" s="28">
        <v>1.2000000000000003E-3</v>
      </c>
      <c r="F993" s="28">
        <v>2706.5849306149216</v>
      </c>
    </row>
    <row r="994" spans="1:6">
      <c r="A994" s="20">
        <v>0.3986574074074074</v>
      </c>
      <c r="B994" s="21">
        <v>2716.5</v>
      </c>
      <c r="C994" s="16">
        <v>1</v>
      </c>
      <c r="D994" s="26">
        <v>2726.5</v>
      </c>
      <c r="E994" s="28">
        <v>1.2000000000000003E-3</v>
      </c>
      <c r="F994" s="28">
        <v>2706.6088286981835</v>
      </c>
    </row>
    <row r="995" spans="1:6">
      <c r="A995" s="20">
        <v>0.39868055555555554</v>
      </c>
      <c r="B995" s="21">
        <v>2716</v>
      </c>
      <c r="C995" s="16">
        <v>1</v>
      </c>
      <c r="D995" s="26">
        <v>2726.5</v>
      </c>
      <c r="E995" s="28">
        <v>1.2000000000000003E-3</v>
      </c>
      <c r="F995" s="28">
        <v>2706.6326981037455</v>
      </c>
    </row>
    <row r="996" spans="1:6">
      <c r="A996" s="20">
        <v>0.39869212962962963</v>
      </c>
      <c r="B996" s="21">
        <v>2716.5</v>
      </c>
      <c r="C996" s="16">
        <v>1</v>
      </c>
      <c r="D996" s="26">
        <v>2726.5</v>
      </c>
      <c r="E996" s="28">
        <v>1.2000000000000003E-3</v>
      </c>
      <c r="F996" s="28">
        <v>2706.656538866021</v>
      </c>
    </row>
    <row r="997" spans="1:6">
      <c r="A997" s="20">
        <v>0.39870370370370373</v>
      </c>
      <c r="B997" s="21">
        <v>2716</v>
      </c>
      <c r="C997" s="16">
        <v>1</v>
      </c>
      <c r="D997" s="26">
        <v>2726.5</v>
      </c>
      <c r="E997" s="28">
        <v>1.2000000000000003E-3</v>
      </c>
      <c r="F997" s="28">
        <v>2706.6803510193818</v>
      </c>
    </row>
    <row r="998" spans="1:6">
      <c r="A998" s="20">
        <v>0.3987384259259259</v>
      </c>
      <c r="B998" s="21">
        <v>2715.5</v>
      </c>
      <c r="C998" s="16">
        <v>1</v>
      </c>
      <c r="D998" s="26">
        <v>2726.5</v>
      </c>
      <c r="E998" s="28">
        <v>1.2000000000000003E-3</v>
      </c>
      <c r="F998" s="28">
        <v>2706.7041345981584</v>
      </c>
    </row>
    <row r="999" spans="1:6">
      <c r="A999" s="20">
        <v>0.39877314814814813</v>
      </c>
      <c r="B999" s="21">
        <v>2715</v>
      </c>
      <c r="C999" s="16">
        <v>1</v>
      </c>
      <c r="D999" s="26">
        <v>2726.5</v>
      </c>
      <c r="E999" s="28">
        <v>1.2000000000000003E-3</v>
      </c>
      <c r="F999" s="28">
        <v>2706.7278896366406</v>
      </c>
    </row>
    <row r="1000" spans="1:6">
      <c r="A1000" s="20">
        <v>0.39881944444444445</v>
      </c>
      <c r="B1000" s="21">
        <v>2715</v>
      </c>
      <c r="C1000" s="16">
        <v>1</v>
      </c>
      <c r="D1000" s="26">
        <v>2726.5</v>
      </c>
      <c r="E1000" s="28">
        <v>1.2000000000000003E-3</v>
      </c>
      <c r="F1000" s="28">
        <v>2706.7516161690764</v>
      </c>
    </row>
    <row r="1001" spans="1:6">
      <c r="A1001" s="20">
        <v>0.39884259259259258</v>
      </c>
      <c r="B1001" s="21">
        <v>2714.5</v>
      </c>
      <c r="C1001" s="16">
        <v>1</v>
      </c>
      <c r="D1001" s="26">
        <v>2726.5</v>
      </c>
      <c r="E1001" s="28">
        <v>1.2000000000000003E-3</v>
      </c>
      <c r="F1001" s="28">
        <v>2706.7753142296738</v>
      </c>
    </row>
    <row r="1002" spans="1:6">
      <c r="A1002" s="20">
        <v>0.39885416666666668</v>
      </c>
      <c r="B1002" s="21">
        <v>2715</v>
      </c>
      <c r="C1002" s="16">
        <v>1</v>
      </c>
      <c r="D1002" s="26">
        <v>2726.5</v>
      </c>
      <c r="E1002" s="28">
        <v>1.2000000000000003E-3</v>
      </c>
      <c r="F1002" s="28">
        <v>2706.7989838525982</v>
      </c>
    </row>
    <row r="1003" spans="1:6">
      <c r="A1003" s="20">
        <v>0.39887731481481481</v>
      </c>
      <c r="B1003" s="21">
        <v>2715</v>
      </c>
      <c r="C1003" s="16">
        <v>1</v>
      </c>
      <c r="D1003" s="26">
        <v>2726.5</v>
      </c>
      <c r="E1003" s="28">
        <v>1.2000000000000003E-3</v>
      </c>
      <c r="F1003" s="28">
        <v>2706.8226250719749</v>
      </c>
    </row>
    <row r="1004" spans="1:6">
      <c r="A1004" s="20">
        <v>0.39890046296296294</v>
      </c>
      <c r="B1004" s="21">
        <v>2715</v>
      </c>
      <c r="C1004" s="16">
        <v>1</v>
      </c>
      <c r="D1004" s="26">
        <v>2726.5</v>
      </c>
      <c r="E1004" s="28">
        <v>1.2000000000000003E-3</v>
      </c>
      <c r="F1004" s="28">
        <v>2706.8462379218886</v>
      </c>
    </row>
    <row r="1005" spans="1:6">
      <c r="A1005" s="20">
        <v>0.39892361111111113</v>
      </c>
      <c r="B1005" s="21">
        <v>2715</v>
      </c>
      <c r="C1005" s="16">
        <v>1</v>
      </c>
      <c r="D1005" s="26">
        <v>2726.5</v>
      </c>
      <c r="E1005" s="28">
        <v>1.2000000000000003E-3</v>
      </c>
      <c r="F1005" s="28">
        <v>2706.8698224363825</v>
      </c>
    </row>
    <row r="1006" spans="1:6">
      <c r="A1006" s="20">
        <v>0.39893518518518517</v>
      </c>
      <c r="B1006" s="21">
        <v>2715</v>
      </c>
      <c r="C1006" s="16">
        <v>1</v>
      </c>
      <c r="D1006" s="26">
        <v>2726.5</v>
      </c>
      <c r="E1006" s="28">
        <v>1.2000000000000003E-3</v>
      </c>
      <c r="F1006" s="28">
        <v>2706.893378649459</v>
      </c>
    </row>
    <row r="1007" spans="1:6">
      <c r="A1007" s="20">
        <v>0.39895833333333336</v>
      </c>
      <c r="B1007" s="21">
        <v>2715</v>
      </c>
      <c r="C1007" s="16">
        <v>1</v>
      </c>
      <c r="D1007" s="26">
        <v>2726.5</v>
      </c>
      <c r="E1007" s="28">
        <v>1.2000000000000003E-3</v>
      </c>
      <c r="F1007" s="28">
        <v>2706.9169065950796</v>
      </c>
    </row>
    <row r="1008" spans="1:6">
      <c r="A1008" s="20">
        <v>0.39899305555555553</v>
      </c>
      <c r="B1008" s="21">
        <v>2715.5</v>
      </c>
      <c r="C1008" s="16">
        <v>1</v>
      </c>
      <c r="D1008" s="26">
        <v>2726.5</v>
      </c>
      <c r="E1008" s="28">
        <v>1.2000000000000003E-3</v>
      </c>
      <c r="F1008" s="28">
        <v>2706.9404063071656</v>
      </c>
    </row>
    <row r="1009" spans="1:6">
      <c r="A1009" s="20">
        <v>0.39901620370370372</v>
      </c>
      <c r="B1009" s="21">
        <v>2715</v>
      </c>
      <c r="C1009" s="16">
        <v>1</v>
      </c>
      <c r="D1009" s="26">
        <v>2726.5</v>
      </c>
      <c r="E1009" s="28">
        <v>1.2000000000000003E-3</v>
      </c>
      <c r="F1009" s="28">
        <v>2706.9638778195972</v>
      </c>
    </row>
    <row r="1010" spans="1:6">
      <c r="A1010" s="20">
        <v>0.39905092592592595</v>
      </c>
      <c r="B1010" s="21">
        <v>2715</v>
      </c>
      <c r="C1010" s="16">
        <v>1</v>
      </c>
      <c r="D1010" s="26">
        <v>2726.5</v>
      </c>
      <c r="E1010" s="28">
        <v>1.2000000000000003E-3</v>
      </c>
      <c r="F1010" s="28">
        <v>2706.9873211662139</v>
      </c>
    </row>
    <row r="1011" spans="1:6">
      <c r="A1011" s="20">
        <v>0.39908564814814818</v>
      </c>
      <c r="B1011" s="21">
        <v>2715</v>
      </c>
      <c r="C1011" s="16">
        <v>1</v>
      </c>
      <c r="D1011" s="26">
        <v>2726.5</v>
      </c>
      <c r="E1011" s="28">
        <v>1.2000000000000003E-3</v>
      </c>
      <c r="F1011" s="28">
        <v>2707.0107363808143</v>
      </c>
    </row>
    <row r="1012" spans="1:6">
      <c r="A1012" s="20">
        <v>0.39912037037037035</v>
      </c>
      <c r="B1012" s="21">
        <v>2714.5</v>
      </c>
      <c r="C1012" s="16">
        <v>1</v>
      </c>
      <c r="D1012" s="26">
        <v>2726.5</v>
      </c>
      <c r="E1012" s="28">
        <v>1.2000000000000003E-3</v>
      </c>
      <c r="F1012" s="28">
        <v>2707.0341234971575</v>
      </c>
    </row>
    <row r="1013" spans="1:6">
      <c r="A1013" s="20">
        <v>0.39913194444444444</v>
      </c>
      <c r="B1013" s="21">
        <v>2714.5</v>
      </c>
      <c r="C1013" s="16">
        <v>1</v>
      </c>
      <c r="D1013" s="26">
        <v>2726.5</v>
      </c>
      <c r="E1013" s="28">
        <v>1.2000000000000003E-3</v>
      </c>
      <c r="F1013" s="28">
        <v>2707.0574825489607</v>
      </c>
    </row>
    <row r="1014" spans="1:6">
      <c r="A1014" s="20">
        <v>0.39915509259259258</v>
      </c>
      <c r="B1014" s="21">
        <v>2715</v>
      </c>
      <c r="C1014" s="16">
        <v>1</v>
      </c>
      <c r="D1014" s="26">
        <v>2726.5</v>
      </c>
      <c r="E1014" s="28">
        <v>1.2000000000000003E-3</v>
      </c>
      <c r="F1014" s="28">
        <v>2707.0808135699021</v>
      </c>
    </row>
    <row r="1015" spans="1:6">
      <c r="A1015" s="20">
        <v>0.39917824074074076</v>
      </c>
      <c r="B1015" s="21">
        <v>2715.5</v>
      </c>
      <c r="C1015" s="16">
        <v>1</v>
      </c>
      <c r="D1015" s="26">
        <v>2726.5</v>
      </c>
      <c r="E1015" s="28">
        <v>1.2000000000000003E-3</v>
      </c>
      <c r="F1015" s="28">
        <v>2707.1041165936181</v>
      </c>
    </row>
    <row r="1016" spans="1:6">
      <c r="A1016" s="20">
        <v>0.3992013888888889</v>
      </c>
      <c r="B1016" s="21">
        <v>2715.5</v>
      </c>
      <c r="C1016" s="16">
        <v>1</v>
      </c>
      <c r="D1016" s="26">
        <v>2726.5</v>
      </c>
      <c r="E1016" s="28">
        <v>1.2000000000000003E-3</v>
      </c>
      <c r="F1016" s="28">
        <v>2707.1273916537057</v>
      </c>
    </row>
    <row r="1017" spans="1:6">
      <c r="A1017" s="20">
        <v>0.39923611111111112</v>
      </c>
      <c r="B1017" s="21">
        <v>2715</v>
      </c>
      <c r="C1017" s="16">
        <v>1</v>
      </c>
      <c r="D1017" s="26">
        <v>2726.5</v>
      </c>
      <c r="E1017" s="28">
        <v>1.2000000000000003E-3</v>
      </c>
      <c r="F1017" s="28">
        <v>2707.1506387837212</v>
      </c>
    </row>
    <row r="1018" spans="1:6">
      <c r="A1018" s="20">
        <v>0.39924768518518516</v>
      </c>
      <c r="B1018" s="21">
        <v>2715</v>
      </c>
      <c r="C1018" s="16">
        <v>1</v>
      </c>
      <c r="D1018" s="26">
        <v>2726.5</v>
      </c>
      <c r="E1018" s="28">
        <v>1.2000000000000003E-3</v>
      </c>
      <c r="F1018" s="28">
        <v>2707.1738580171809</v>
      </c>
    </row>
    <row r="1019" spans="1:6">
      <c r="A1019" s="20">
        <v>0.39927083333333335</v>
      </c>
      <c r="B1019" s="21">
        <v>2715.5</v>
      </c>
      <c r="C1019" s="16">
        <v>1</v>
      </c>
      <c r="D1019" s="26">
        <v>2726.5</v>
      </c>
      <c r="E1019" s="28">
        <v>1.2000000000000003E-3</v>
      </c>
      <c r="F1019" s="28">
        <v>2707.1970493875601</v>
      </c>
    </row>
    <row r="1020" spans="1:6">
      <c r="A1020" s="20">
        <v>0.39929398148148149</v>
      </c>
      <c r="B1020" s="21">
        <v>2716</v>
      </c>
      <c r="C1020" s="16">
        <v>1</v>
      </c>
      <c r="D1020" s="26">
        <v>2726.5</v>
      </c>
      <c r="E1020" s="28">
        <v>1.2000000000000003E-3</v>
      </c>
      <c r="F1020" s="28">
        <v>2707.220212928295</v>
      </c>
    </row>
    <row r="1021" spans="1:6">
      <c r="A1021" s="20">
        <v>0.39931712962962962</v>
      </c>
      <c r="B1021" s="21">
        <v>2715</v>
      </c>
      <c r="C1021" s="16">
        <v>1</v>
      </c>
      <c r="D1021" s="26">
        <v>2726.5</v>
      </c>
      <c r="E1021" s="28">
        <v>1.2000000000000003E-3</v>
      </c>
      <c r="F1021" s="28">
        <v>2707.2433486727809</v>
      </c>
    </row>
    <row r="1022" spans="1:6">
      <c r="A1022" s="20">
        <v>0.39935185185185185</v>
      </c>
      <c r="B1022" s="21">
        <v>2715</v>
      </c>
      <c r="C1022" s="16">
        <v>1</v>
      </c>
      <c r="D1022" s="26">
        <v>2726.5</v>
      </c>
      <c r="E1022" s="28">
        <v>1.2000000000000003E-3</v>
      </c>
      <c r="F1022" s="28">
        <v>2707.2664566543735</v>
      </c>
    </row>
    <row r="1023" spans="1:6">
      <c r="A1023" s="20">
        <v>0.39936342592592594</v>
      </c>
      <c r="B1023" s="21">
        <v>2714.5</v>
      </c>
      <c r="C1023" s="16">
        <v>1</v>
      </c>
      <c r="D1023" s="26">
        <v>2726.5</v>
      </c>
      <c r="E1023" s="28">
        <v>1.2000000000000003E-3</v>
      </c>
      <c r="F1023" s="28">
        <v>2707.2895369063881</v>
      </c>
    </row>
    <row r="1024" spans="1:6">
      <c r="A1024" s="20">
        <v>0.39938657407407407</v>
      </c>
      <c r="B1024" s="21">
        <v>2714.5</v>
      </c>
      <c r="C1024" s="16">
        <v>1</v>
      </c>
      <c r="D1024" s="26">
        <v>2726.5</v>
      </c>
      <c r="E1024" s="28">
        <v>1.2000000000000003E-3</v>
      </c>
      <c r="F1024" s="28">
        <v>2707.3125894621003</v>
      </c>
    </row>
    <row r="1025" spans="1:6">
      <c r="A1025" s="20">
        <v>0.39940972222222221</v>
      </c>
      <c r="B1025" s="21">
        <v>2714.5</v>
      </c>
      <c r="C1025" s="16">
        <v>1</v>
      </c>
      <c r="D1025" s="26">
        <v>2726.5</v>
      </c>
      <c r="E1025" s="28">
        <v>1.2000000000000003E-3</v>
      </c>
      <c r="F1025" s="28">
        <v>2707.3356143547458</v>
      </c>
    </row>
    <row r="1026" spans="1:6">
      <c r="A1026" s="20">
        <v>0.3994212962962963</v>
      </c>
      <c r="B1026" s="21">
        <v>2714</v>
      </c>
      <c r="C1026" s="16">
        <v>1</v>
      </c>
      <c r="D1026" s="26">
        <v>2726.5</v>
      </c>
      <c r="E1026" s="28">
        <v>1.2000000000000003E-3</v>
      </c>
      <c r="F1026" s="28">
        <v>2707.3586116175202</v>
      </c>
    </row>
    <row r="1027" spans="1:6">
      <c r="A1027" s="20">
        <v>0.39945601851851853</v>
      </c>
      <c r="B1027" s="21">
        <v>2714.5</v>
      </c>
      <c r="C1027" s="16">
        <v>1</v>
      </c>
      <c r="D1027" s="26">
        <v>2726.5</v>
      </c>
      <c r="E1027" s="28">
        <v>1.2000000000000003E-3</v>
      </c>
      <c r="F1027" s="28">
        <v>2707.3815812835792</v>
      </c>
    </row>
    <row r="1028" spans="1:6">
      <c r="A1028" s="20">
        <v>0.39947916666666666</v>
      </c>
      <c r="B1028" s="21">
        <v>2714</v>
      </c>
      <c r="C1028" s="16">
        <v>1</v>
      </c>
      <c r="D1028" s="26">
        <v>2726.5</v>
      </c>
      <c r="E1028" s="28">
        <v>1.2000000000000003E-3</v>
      </c>
      <c r="F1028" s="28">
        <v>2707.4045233860388</v>
      </c>
    </row>
    <row r="1029" spans="1:6">
      <c r="A1029" s="20">
        <v>0.3995023148148148</v>
      </c>
      <c r="B1029" s="21">
        <v>2714</v>
      </c>
      <c r="C1029" s="16">
        <v>1</v>
      </c>
      <c r="D1029" s="26">
        <v>2726.5</v>
      </c>
      <c r="E1029" s="28">
        <v>1.2000000000000003E-3</v>
      </c>
      <c r="F1029" s="28">
        <v>2707.4274379579756</v>
      </c>
    </row>
    <row r="1030" spans="1:6">
      <c r="A1030" s="20">
        <v>0.39951388888888889</v>
      </c>
      <c r="B1030" s="21">
        <v>2714</v>
      </c>
      <c r="C1030" s="16">
        <v>1</v>
      </c>
      <c r="D1030" s="26">
        <v>2726.5</v>
      </c>
      <c r="E1030" s="28">
        <v>1.2000000000000003E-3</v>
      </c>
      <c r="F1030" s="28">
        <v>2707.450325032426</v>
      </c>
    </row>
    <row r="1031" spans="1:6">
      <c r="A1031" s="20">
        <v>0.39954861111111112</v>
      </c>
      <c r="B1031" s="21">
        <v>2714</v>
      </c>
      <c r="C1031" s="16">
        <v>1</v>
      </c>
      <c r="D1031" s="26">
        <v>2726.5</v>
      </c>
      <c r="E1031" s="28">
        <v>1.2000000000000003E-3</v>
      </c>
      <c r="F1031" s="28">
        <v>2707.473184642387</v>
      </c>
    </row>
    <row r="1032" spans="1:6">
      <c r="A1032" s="20">
        <v>0.39958333333333335</v>
      </c>
      <c r="B1032" s="21">
        <v>2714.5</v>
      </c>
      <c r="C1032" s="16">
        <v>1</v>
      </c>
      <c r="D1032" s="26">
        <v>2726.5</v>
      </c>
      <c r="E1032" s="28">
        <v>1.2000000000000003E-3</v>
      </c>
      <c r="F1032" s="28">
        <v>2707.4960168208163</v>
      </c>
    </row>
    <row r="1033" spans="1:6">
      <c r="A1033" s="20">
        <v>0.39959490740740738</v>
      </c>
      <c r="B1033" s="21">
        <v>2715.5</v>
      </c>
      <c r="C1033" s="16">
        <v>1</v>
      </c>
      <c r="D1033" s="26">
        <v>2726.5</v>
      </c>
      <c r="E1033" s="28">
        <v>1.2000000000000003E-3</v>
      </c>
      <c r="F1033" s="28">
        <v>2707.5188216006313</v>
      </c>
    </row>
    <row r="1034" spans="1:6">
      <c r="A1034" s="20">
        <v>0.39962962962962961</v>
      </c>
      <c r="B1034" s="21">
        <v>2716</v>
      </c>
      <c r="C1034" s="16">
        <v>1</v>
      </c>
      <c r="D1034" s="26">
        <v>2726.5</v>
      </c>
      <c r="E1034" s="28">
        <v>1.2000000000000003E-3</v>
      </c>
      <c r="F1034" s="28">
        <v>2707.5415990147108</v>
      </c>
    </row>
    <row r="1035" spans="1:6">
      <c r="A1035" s="20">
        <v>0.3996527777777778</v>
      </c>
      <c r="B1035" s="21">
        <v>2716.5</v>
      </c>
      <c r="C1035" s="16">
        <v>1</v>
      </c>
      <c r="D1035" s="26">
        <v>2726.5</v>
      </c>
      <c r="E1035" s="28">
        <v>1.2000000000000003E-3</v>
      </c>
      <c r="F1035" s="28">
        <v>2707.5643490958932</v>
      </c>
    </row>
    <row r="1036" spans="1:6">
      <c r="A1036" s="20">
        <v>0.39967592592592593</v>
      </c>
      <c r="B1036" s="21">
        <v>2717</v>
      </c>
      <c r="C1036" s="16">
        <v>1</v>
      </c>
      <c r="D1036" s="26">
        <v>2726.5</v>
      </c>
      <c r="E1036" s="28">
        <v>1.2000000000000003E-3</v>
      </c>
      <c r="F1036" s="28">
        <v>2707.5870718769784</v>
      </c>
    </row>
    <row r="1037" spans="1:6">
      <c r="A1037" s="20">
        <v>0.39968749999999997</v>
      </c>
      <c r="B1037" s="21">
        <v>2716.5</v>
      </c>
      <c r="C1037" s="16">
        <v>1</v>
      </c>
      <c r="D1037" s="26">
        <v>2726.5</v>
      </c>
      <c r="E1037" s="28">
        <v>1.2000000000000003E-3</v>
      </c>
      <c r="F1037" s="28">
        <v>2707.6097673907261</v>
      </c>
    </row>
    <row r="1038" spans="1:6">
      <c r="A1038" s="20">
        <v>0.39971064814814816</v>
      </c>
      <c r="B1038" s="21">
        <v>2716</v>
      </c>
      <c r="C1038" s="16">
        <v>1</v>
      </c>
      <c r="D1038" s="26">
        <v>2726.5</v>
      </c>
      <c r="E1038" s="28">
        <v>1.2000000000000003E-3</v>
      </c>
      <c r="F1038" s="28">
        <v>2707.6324356698574</v>
      </c>
    </row>
    <row r="1039" spans="1:6">
      <c r="A1039" s="20">
        <v>0.3997337962962963</v>
      </c>
      <c r="B1039" s="21">
        <v>2716</v>
      </c>
      <c r="C1039" s="16">
        <v>1</v>
      </c>
      <c r="D1039" s="26">
        <v>2726.5</v>
      </c>
      <c r="E1039" s="28">
        <v>1.2000000000000003E-3</v>
      </c>
      <c r="F1039" s="28">
        <v>2707.6550767470535</v>
      </c>
    </row>
    <row r="1040" spans="1:6">
      <c r="A1040" s="20">
        <v>0.39975694444444443</v>
      </c>
      <c r="B1040" s="21">
        <v>2715.5</v>
      </c>
      <c r="C1040" s="16">
        <v>1</v>
      </c>
      <c r="D1040" s="26">
        <v>2726.5</v>
      </c>
      <c r="E1040" s="28">
        <v>1.2000000000000003E-3</v>
      </c>
      <c r="F1040" s="28">
        <v>2707.6776906549571</v>
      </c>
    </row>
    <row r="1041" spans="1:6">
      <c r="A1041" s="20">
        <v>0.39980324074074075</v>
      </c>
      <c r="B1041" s="21">
        <v>2716</v>
      </c>
      <c r="C1041" s="16">
        <v>1</v>
      </c>
      <c r="D1041" s="26">
        <v>2726.5</v>
      </c>
      <c r="E1041" s="28">
        <v>1.2000000000000003E-3</v>
      </c>
      <c r="F1041" s="28">
        <v>2707.7002774261714</v>
      </c>
    </row>
    <row r="1042" spans="1:6">
      <c r="A1042" s="20">
        <v>0.39982638888888888</v>
      </c>
      <c r="B1042" s="21">
        <v>2716</v>
      </c>
      <c r="C1042" s="16">
        <v>1</v>
      </c>
      <c r="D1042" s="26">
        <v>2726.5</v>
      </c>
      <c r="E1042" s="28">
        <v>1.2000000000000003E-3</v>
      </c>
      <c r="F1042" s="28">
        <v>2707.7228370932598</v>
      </c>
    </row>
    <row r="1043" spans="1:6">
      <c r="A1043" s="20">
        <v>0.39986111111111111</v>
      </c>
      <c r="B1043" s="21">
        <v>2717</v>
      </c>
      <c r="C1043" s="16">
        <v>1</v>
      </c>
      <c r="D1043" s="26">
        <v>2726.5</v>
      </c>
      <c r="E1043" s="28">
        <v>1.2000000000000003E-3</v>
      </c>
      <c r="F1043" s="28">
        <v>2707.7453696887478</v>
      </c>
    </row>
    <row r="1044" spans="1:6">
      <c r="A1044" s="20">
        <v>0.39988425925925924</v>
      </c>
      <c r="B1044" s="21">
        <v>2715.5</v>
      </c>
      <c r="C1044" s="16">
        <v>1</v>
      </c>
      <c r="D1044" s="26">
        <v>2726.5</v>
      </c>
      <c r="E1044" s="28">
        <v>1.2000000000000003E-3</v>
      </c>
      <c r="F1044" s="28">
        <v>2707.7678752451211</v>
      </c>
    </row>
    <row r="1045" spans="1:6">
      <c r="A1045" s="20">
        <v>0.39990740740740743</v>
      </c>
      <c r="B1045" s="21">
        <v>2714</v>
      </c>
      <c r="C1045" s="16">
        <v>1</v>
      </c>
      <c r="D1045" s="26">
        <v>2726.5</v>
      </c>
      <c r="E1045" s="28">
        <v>1.2000000000000003E-3</v>
      </c>
      <c r="F1045" s="28">
        <v>2707.7903537948268</v>
      </c>
    </row>
    <row r="1046" spans="1:6">
      <c r="A1046" s="20">
        <v>0.39993055555555557</v>
      </c>
      <c r="B1046" s="21">
        <v>2714.5</v>
      </c>
      <c r="C1046" s="16">
        <v>1</v>
      </c>
      <c r="D1046" s="26">
        <v>2726.5</v>
      </c>
      <c r="E1046" s="28">
        <v>1.2000000000000003E-3</v>
      </c>
      <c r="F1046" s="28">
        <v>2707.8128053702731</v>
      </c>
    </row>
    <row r="1047" spans="1:6">
      <c r="A1047" s="20">
        <v>0.3999537037037037</v>
      </c>
      <c r="B1047" s="21">
        <v>2714.5</v>
      </c>
      <c r="C1047" s="16">
        <v>1</v>
      </c>
      <c r="D1047" s="26">
        <v>2726.5</v>
      </c>
      <c r="E1047" s="28">
        <v>1.2000000000000003E-3</v>
      </c>
      <c r="F1047" s="28">
        <v>2707.8352300038287</v>
      </c>
    </row>
    <row r="1048" spans="1:6">
      <c r="A1048" s="20">
        <v>0.39997685185185183</v>
      </c>
      <c r="B1048" s="21">
        <v>2715</v>
      </c>
      <c r="C1048" s="16">
        <v>1</v>
      </c>
      <c r="D1048" s="26">
        <v>2726.5</v>
      </c>
      <c r="E1048" s="28">
        <v>1.2000000000000003E-3</v>
      </c>
      <c r="F1048" s="28">
        <v>2707.8576277278239</v>
      </c>
    </row>
    <row r="1049" spans="1:6">
      <c r="A1049" s="20">
        <v>0.4</v>
      </c>
      <c r="B1049" s="21">
        <v>2715</v>
      </c>
      <c r="C1049" s="16">
        <v>1</v>
      </c>
      <c r="D1049" s="26">
        <v>2726.5</v>
      </c>
      <c r="E1049" s="28">
        <v>1.2000000000000003E-3</v>
      </c>
      <c r="F1049" s="28">
        <v>2707.8799985745504</v>
      </c>
    </row>
    <row r="1050" spans="1:6">
      <c r="A1050" s="20">
        <v>0.40002314814814816</v>
      </c>
      <c r="B1050" s="21">
        <v>2716.5</v>
      </c>
      <c r="C1050" s="16">
        <v>1</v>
      </c>
      <c r="D1050" s="26">
        <v>2726.5</v>
      </c>
      <c r="E1050" s="28">
        <v>1.2000000000000003E-3</v>
      </c>
      <c r="F1050" s="28">
        <v>2707.9023425762612</v>
      </c>
    </row>
    <row r="1051" spans="1:6">
      <c r="A1051" s="20">
        <v>0.40004629629629629</v>
      </c>
      <c r="B1051" s="21">
        <v>2715.5</v>
      </c>
      <c r="C1051" s="16">
        <v>1</v>
      </c>
      <c r="D1051" s="26">
        <v>2726.5</v>
      </c>
      <c r="E1051" s="28">
        <v>1.2000000000000003E-3</v>
      </c>
      <c r="F1051" s="28">
        <v>2707.9246597651695</v>
      </c>
    </row>
    <row r="1052" spans="1:6">
      <c r="A1052" s="20">
        <v>0.40006944444444442</v>
      </c>
      <c r="B1052" s="21">
        <v>2717</v>
      </c>
      <c r="C1052" s="16">
        <v>1</v>
      </c>
      <c r="D1052" s="26">
        <v>2726.5</v>
      </c>
      <c r="E1052" s="28">
        <v>1.2000000000000003E-3</v>
      </c>
      <c r="F1052" s="28">
        <v>2707.9469501734511</v>
      </c>
    </row>
    <row r="1053" spans="1:6">
      <c r="A1053" s="20">
        <v>0.40008101851851852</v>
      </c>
      <c r="B1053" s="21">
        <v>2717</v>
      </c>
      <c r="C1053" s="16">
        <v>1</v>
      </c>
      <c r="D1053" s="26">
        <v>2726.5</v>
      </c>
      <c r="E1053" s="28">
        <v>1.2000000000000003E-3</v>
      </c>
      <c r="F1053" s="28">
        <v>2707.969213833243</v>
      </c>
    </row>
    <row r="1054" spans="1:6">
      <c r="A1054" s="20">
        <v>0.40011574074074074</v>
      </c>
      <c r="B1054" s="21">
        <v>2716.5</v>
      </c>
      <c r="C1054" s="16">
        <v>1</v>
      </c>
      <c r="D1054" s="26">
        <v>2726.5</v>
      </c>
      <c r="E1054" s="28">
        <v>1.2000000000000003E-3</v>
      </c>
      <c r="F1054" s="28">
        <v>2707.991450776643</v>
      </c>
    </row>
    <row r="1055" spans="1:6">
      <c r="A1055" s="20">
        <v>0.40015046296296297</v>
      </c>
      <c r="B1055" s="21">
        <v>2716.5</v>
      </c>
      <c r="C1055" s="16">
        <v>1</v>
      </c>
      <c r="D1055" s="26">
        <v>2726.5</v>
      </c>
      <c r="E1055" s="28">
        <v>1.2000000000000003E-3</v>
      </c>
      <c r="F1055" s="28">
        <v>2708.0136610357108</v>
      </c>
    </row>
    <row r="1056" spans="1:6">
      <c r="A1056" s="20">
        <v>0.4001736111111111</v>
      </c>
      <c r="B1056" s="21">
        <v>2717.5</v>
      </c>
      <c r="C1056" s="16">
        <v>1</v>
      </c>
      <c r="D1056" s="26">
        <v>2726.5</v>
      </c>
      <c r="E1056" s="28">
        <v>1.2000000000000003E-3</v>
      </c>
      <c r="F1056" s="28">
        <v>2708.035844642468</v>
      </c>
    </row>
    <row r="1057" spans="1:6">
      <c r="A1057" s="20">
        <v>0.40019675925925924</v>
      </c>
      <c r="B1057" s="21">
        <v>2717.5</v>
      </c>
      <c r="C1057" s="16">
        <v>1</v>
      </c>
      <c r="D1057" s="26">
        <v>2726.5</v>
      </c>
      <c r="E1057" s="28">
        <v>1.2000000000000003E-3</v>
      </c>
      <c r="F1057" s="28">
        <v>2708.0580016288968</v>
      </c>
    </row>
    <row r="1058" spans="1:6">
      <c r="A1058" s="20">
        <v>0.40020833333333333</v>
      </c>
      <c r="B1058" s="21">
        <v>2718</v>
      </c>
      <c r="C1058" s="16">
        <v>1</v>
      </c>
      <c r="D1058" s="26">
        <v>2726.5</v>
      </c>
      <c r="E1058" s="28">
        <v>1.2000000000000003E-3</v>
      </c>
      <c r="F1058" s="28">
        <v>2708.080132026942</v>
      </c>
    </row>
    <row r="1059" spans="1:6">
      <c r="A1059" s="20">
        <v>0.40023148148148147</v>
      </c>
      <c r="B1059" s="21">
        <v>2718</v>
      </c>
      <c r="C1059" s="16">
        <v>1</v>
      </c>
      <c r="D1059" s="26">
        <v>2726.5</v>
      </c>
      <c r="E1059" s="28">
        <v>1.2000000000000003E-3</v>
      </c>
      <c r="F1059" s="28">
        <v>2708.1022358685095</v>
      </c>
    </row>
    <row r="1060" spans="1:6">
      <c r="A1060" s="20">
        <v>0.40027777777777779</v>
      </c>
      <c r="B1060" s="21">
        <v>2717</v>
      </c>
      <c r="C1060" s="16">
        <v>1</v>
      </c>
      <c r="D1060" s="26">
        <v>2726.5</v>
      </c>
      <c r="E1060" s="28">
        <v>1.2000000000000003E-3</v>
      </c>
      <c r="F1060" s="28">
        <v>2708.1243131854671</v>
      </c>
    </row>
    <row r="1061" spans="1:6">
      <c r="A1061" s="20">
        <v>0.40030092592592592</v>
      </c>
      <c r="B1061" s="21">
        <v>2716.5</v>
      </c>
      <c r="C1061" s="16">
        <v>1</v>
      </c>
      <c r="D1061" s="26">
        <v>2726.5</v>
      </c>
      <c r="E1061" s="28">
        <v>1.2000000000000003E-3</v>
      </c>
      <c r="F1061" s="28">
        <v>2708.1463640096445</v>
      </c>
    </row>
    <row r="1062" spans="1:6">
      <c r="A1062" s="20">
        <v>0.40031250000000002</v>
      </c>
      <c r="B1062" s="21">
        <v>2715.5</v>
      </c>
      <c r="C1062" s="16">
        <v>1</v>
      </c>
      <c r="D1062" s="26">
        <v>2726.5</v>
      </c>
      <c r="E1062" s="28">
        <v>1.2000000000000003E-3</v>
      </c>
      <c r="F1062" s="28">
        <v>2708.1683883728329</v>
      </c>
    </row>
    <row r="1063" spans="1:6">
      <c r="A1063" s="20">
        <v>0.40032407407407405</v>
      </c>
      <c r="B1063" s="21">
        <v>2715</v>
      </c>
      <c r="C1063" s="16">
        <v>1</v>
      </c>
      <c r="D1063" s="26">
        <v>2726.5</v>
      </c>
      <c r="E1063" s="28">
        <v>1.2000000000000003E-3</v>
      </c>
      <c r="F1063" s="28">
        <v>2708.1903863067855</v>
      </c>
    </row>
    <row r="1064" spans="1:6">
      <c r="A1064" s="20">
        <v>0.40035879629629628</v>
      </c>
      <c r="B1064" s="21">
        <v>2715.5</v>
      </c>
      <c r="C1064" s="16">
        <v>1</v>
      </c>
      <c r="D1064" s="26">
        <v>2726.5</v>
      </c>
      <c r="E1064" s="28">
        <v>1.2000000000000003E-3</v>
      </c>
      <c r="F1064" s="28">
        <v>2708.2123578432174</v>
      </c>
    </row>
    <row r="1065" spans="1:6">
      <c r="A1065" s="20">
        <v>0.40038194444444447</v>
      </c>
      <c r="B1065" s="21">
        <v>2715.5</v>
      </c>
      <c r="C1065" s="16">
        <v>1</v>
      </c>
      <c r="D1065" s="26">
        <v>2726.5</v>
      </c>
      <c r="E1065" s="28">
        <v>1.2000000000000003E-3</v>
      </c>
      <c r="F1065" s="28">
        <v>2708.2343030138054</v>
      </c>
    </row>
    <row r="1066" spans="1:6">
      <c r="A1066" s="20">
        <v>0.40041666666666664</v>
      </c>
      <c r="B1066" s="21">
        <v>2716</v>
      </c>
      <c r="C1066" s="16">
        <v>1</v>
      </c>
      <c r="D1066" s="26">
        <v>2726.5</v>
      </c>
      <c r="E1066" s="28">
        <v>1.2000000000000003E-3</v>
      </c>
      <c r="F1066" s="28">
        <v>2708.2562218501889</v>
      </c>
    </row>
    <row r="1067" spans="1:6">
      <c r="A1067" s="20">
        <v>0.40046296296296297</v>
      </c>
      <c r="B1067" s="21">
        <v>2715.5</v>
      </c>
      <c r="C1067" s="16">
        <v>1</v>
      </c>
      <c r="D1067" s="26">
        <v>2726.5</v>
      </c>
      <c r="E1067" s="28">
        <v>1.2000000000000003E-3</v>
      </c>
      <c r="F1067" s="28">
        <v>2708.2781143839688</v>
      </c>
    </row>
    <row r="1068" spans="1:6">
      <c r="A1068" s="20">
        <v>0.40050925925925923</v>
      </c>
      <c r="B1068" s="21">
        <v>2715.5</v>
      </c>
      <c r="C1068" s="16">
        <v>1</v>
      </c>
      <c r="D1068" s="26">
        <v>2726.5</v>
      </c>
      <c r="E1068" s="28">
        <v>1.2000000000000003E-3</v>
      </c>
      <c r="F1068" s="28">
        <v>2708.2999806467083</v>
      </c>
    </row>
    <row r="1069" spans="1:6">
      <c r="A1069" s="20">
        <v>0.40053240740740742</v>
      </c>
      <c r="B1069" s="21">
        <v>2716</v>
      </c>
      <c r="C1069" s="16">
        <v>1</v>
      </c>
      <c r="D1069" s="26">
        <v>2726.5</v>
      </c>
      <c r="E1069" s="28">
        <v>1.2000000000000003E-3</v>
      </c>
      <c r="F1069" s="28">
        <v>2708.3218206699321</v>
      </c>
    </row>
    <row r="1070" spans="1:6">
      <c r="A1070" s="20">
        <v>0.40054398148148146</v>
      </c>
      <c r="B1070" s="21">
        <v>2715.5</v>
      </c>
      <c r="C1070" s="16">
        <v>1</v>
      </c>
      <c r="D1070" s="26">
        <v>2726.5</v>
      </c>
      <c r="E1070" s="28">
        <v>1.2000000000000003E-3</v>
      </c>
      <c r="F1070" s="28">
        <v>2708.343634485128</v>
      </c>
    </row>
    <row r="1071" spans="1:6">
      <c r="A1071" s="20">
        <v>0.40056712962962965</v>
      </c>
      <c r="B1071" s="21">
        <v>2716</v>
      </c>
      <c r="C1071" s="16">
        <v>1</v>
      </c>
      <c r="D1071" s="26">
        <v>2726.5</v>
      </c>
      <c r="E1071" s="28">
        <v>1.2000000000000003E-3</v>
      </c>
      <c r="F1071" s="28">
        <v>2708.3654221237457</v>
      </c>
    </row>
    <row r="1072" spans="1:6">
      <c r="A1072" s="20">
        <v>0.40063657407407405</v>
      </c>
      <c r="B1072" s="21">
        <v>2716.5</v>
      </c>
      <c r="C1072" s="16">
        <v>1</v>
      </c>
      <c r="D1072" s="26">
        <v>2726.5</v>
      </c>
      <c r="E1072" s="28">
        <v>1.2000000000000003E-3</v>
      </c>
      <c r="F1072" s="28">
        <v>2708.387183617197</v>
      </c>
    </row>
    <row r="1073" spans="1:6">
      <c r="A1073" s="20">
        <v>0.40065972222222224</v>
      </c>
      <c r="B1073" s="21">
        <v>2716.5</v>
      </c>
      <c r="C1073" s="16">
        <v>1</v>
      </c>
      <c r="D1073" s="26">
        <v>2726.5</v>
      </c>
      <c r="E1073" s="28">
        <v>1.2000000000000003E-3</v>
      </c>
      <c r="F1073" s="28">
        <v>2708.4089189968563</v>
      </c>
    </row>
    <row r="1074" spans="1:6">
      <c r="A1074" s="20">
        <v>0.40069444444444446</v>
      </c>
      <c r="B1074" s="21">
        <v>2716.5</v>
      </c>
      <c r="C1074" s="16">
        <v>1</v>
      </c>
      <c r="D1074" s="26">
        <v>2726.5</v>
      </c>
      <c r="E1074" s="28">
        <v>1.2000000000000003E-3</v>
      </c>
      <c r="F1074" s="28">
        <v>2708.4306282940602</v>
      </c>
    </row>
    <row r="1075" spans="1:6">
      <c r="A1075" s="20">
        <v>0.4007175925925926</v>
      </c>
      <c r="B1075" s="21">
        <v>2716.5</v>
      </c>
      <c r="C1075" s="16">
        <v>1</v>
      </c>
      <c r="D1075" s="26">
        <v>2726.5</v>
      </c>
      <c r="E1075" s="28">
        <v>1.2000000000000003E-3</v>
      </c>
      <c r="F1075" s="28">
        <v>2708.4523115401071</v>
      </c>
    </row>
    <row r="1076" spans="1:6">
      <c r="A1076" s="20">
        <v>0.40074074074074073</v>
      </c>
      <c r="B1076" s="21">
        <v>2716</v>
      </c>
      <c r="C1076" s="16">
        <v>1</v>
      </c>
      <c r="D1076" s="26">
        <v>2726.5</v>
      </c>
      <c r="E1076" s="28">
        <v>1.2000000000000003E-3</v>
      </c>
      <c r="F1076" s="28">
        <v>2708.4739687662591</v>
      </c>
    </row>
    <row r="1077" spans="1:6">
      <c r="A1077" s="20">
        <v>0.40076388888888886</v>
      </c>
      <c r="B1077" s="21">
        <v>2716</v>
      </c>
      <c r="C1077" s="16">
        <v>1</v>
      </c>
      <c r="D1077" s="26">
        <v>2726.5</v>
      </c>
      <c r="E1077" s="28">
        <v>1.2000000000000003E-3</v>
      </c>
      <c r="F1077" s="28">
        <v>2708.4956000037396</v>
      </c>
    </row>
    <row r="1078" spans="1:6">
      <c r="A1078" s="20">
        <v>0.40078703703703705</v>
      </c>
      <c r="B1078" s="21">
        <v>2715.5</v>
      </c>
      <c r="C1078" s="16">
        <v>1</v>
      </c>
      <c r="D1078" s="26">
        <v>2726.5</v>
      </c>
      <c r="E1078" s="28">
        <v>1.2000000000000003E-3</v>
      </c>
      <c r="F1078" s="28">
        <v>2708.5172052837352</v>
      </c>
    </row>
    <row r="1079" spans="1:6">
      <c r="A1079" s="20">
        <v>0.40079861111111109</v>
      </c>
      <c r="B1079" s="21">
        <v>2715</v>
      </c>
      <c r="C1079" s="16">
        <v>1</v>
      </c>
      <c r="D1079" s="26">
        <v>2726.5</v>
      </c>
      <c r="E1079" s="28">
        <v>1.2000000000000003E-3</v>
      </c>
      <c r="F1079" s="28">
        <v>2708.5387846373947</v>
      </c>
    </row>
    <row r="1080" spans="1:6">
      <c r="A1080" s="20">
        <v>0.40083333333333332</v>
      </c>
      <c r="B1080" s="21">
        <v>2714.5</v>
      </c>
      <c r="C1080" s="16">
        <v>1</v>
      </c>
      <c r="D1080" s="26">
        <v>2726.5</v>
      </c>
      <c r="E1080" s="28">
        <v>1.2000000000000003E-3</v>
      </c>
      <c r="F1080" s="28">
        <v>2708.5603380958296</v>
      </c>
    </row>
    <row r="1081" spans="1:6">
      <c r="A1081" s="20">
        <v>0.40085648148148151</v>
      </c>
      <c r="B1081" s="21">
        <v>2714</v>
      </c>
      <c r="C1081" s="16">
        <v>1</v>
      </c>
      <c r="D1081" s="26">
        <v>2726.5</v>
      </c>
      <c r="E1081" s="28">
        <v>1.2000000000000003E-3</v>
      </c>
      <c r="F1081" s="28">
        <v>2708.5818656901147</v>
      </c>
    </row>
    <row r="1082" spans="1:6">
      <c r="A1082" s="20">
        <v>0.40087962962962964</v>
      </c>
      <c r="B1082" s="21">
        <v>2714.5</v>
      </c>
      <c r="C1082" s="16">
        <v>1</v>
      </c>
      <c r="D1082" s="26">
        <v>2726.5</v>
      </c>
      <c r="E1082" s="28">
        <v>1.2000000000000003E-3</v>
      </c>
      <c r="F1082" s="28">
        <v>2708.6033674512864</v>
      </c>
    </row>
    <row r="1083" spans="1:6">
      <c r="A1083" s="20">
        <v>0.40090277777777777</v>
      </c>
      <c r="B1083" s="21">
        <v>2714.5</v>
      </c>
      <c r="C1083" s="16">
        <v>1</v>
      </c>
      <c r="D1083" s="26">
        <v>2726.5</v>
      </c>
      <c r="E1083" s="28">
        <v>1.2000000000000003E-3</v>
      </c>
      <c r="F1083" s="28">
        <v>2708.624843410345</v>
      </c>
    </row>
    <row r="1084" spans="1:6">
      <c r="A1084" s="20">
        <v>0.4009490740740741</v>
      </c>
      <c r="B1084" s="21">
        <v>2714.5</v>
      </c>
      <c r="C1084" s="16">
        <v>1</v>
      </c>
      <c r="D1084" s="26">
        <v>2726.5</v>
      </c>
      <c r="E1084" s="28">
        <v>1.2000000000000003E-3</v>
      </c>
      <c r="F1084" s="28">
        <v>2708.6462935982527</v>
      </c>
    </row>
    <row r="1085" spans="1:6">
      <c r="A1085" s="20">
        <v>0.40096064814814814</v>
      </c>
      <c r="B1085" s="21">
        <v>2714.5</v>
      </c>
      <c r="C1085" s="16">
        <v>1</v>
      </c>
      <c r="D1085" s="26">
        <v>2726.5</v>
      </c>
      <c r="E1085" s="28">
        <v>1.2000000000000003E-3</v>
      </c>
      <c r="F1085" s="28">
        <v>2708.6677180459346</v>
      </c>
    </row>
    <row r="1086" spans="1:6">
      <c r="A1086" s="20">
        <v>0.40099537037037036</v>
      </c>
      <c r="B1086" s="21">
        <v>2715</v>
      </c>
      <c r="C1086" s="16">
        <v>1</v>
      </c>
      <c r="D1086" s="26">
        <v>2726.5</v>
      </c>
      <c r="E1086" s="28">
        <v>1.2000000000000003E-3</v>
      </c>
      <c r="F1086" s="28">
        <v>2708.6891167842796</v>
      </c>
    </row>
    <row r="1087" spans="1:6">
      <c r="A1087" s="20">
        <v>0.40103009259259259</v>
      </c>
      <c r="B1087" s="21">
        <v>2714.5</v>
      </c>
      <c r="C1087" s="16">
        <v>1</v>
      </c>
      <c r="D1087" s="26">
        <v>2726.5</v>
      </c>
      <c r="E1087" s="28">
        <v>1.2000000000000003E-3</v>
      </c>
      <c r="F1087" s="28">
        <v>2708.7104898441385</v>
      </c>
    </row>
    <row r="1088" spans="1:6">
      <c r="A1088" s="20">
        <v>0.40108796296296295</v>
      </c>
      <c r="B1088" s="21">
        <v>2714</v>
      </c>
      <c r="C1088" s="16">
        <v>1</v>
      </c>
      <c r="D1088" s="26">
        <v>2726.5</v>
      </c>
      <c r="E1088" s="28">
        <v>1.2000000000000003E-3</v>
      </c>
      <c r="F1088" s="28">
        <v>2708.7318372563254</v>
      </c>
    </row>
    <row r="1089" spans="1:6">
      <c r="A1089" s="20">
        <v>0.40109953703703705</v>
      </c>
      <c r="B1089" s="21">
        <v>2714.5</v>
      </c>
      <c r="C1089" s="16">
        <v>1</v>
      </c>
      <c r="D1089" s="26">
        <v>2726.5</v>
      </c>
      <c r="E1089" s="28">
        <v>1.2000000000000003E-3</v>
      </c>
      <c r="F1089" s="28">
        <v>2708.7531590516178</v>
      </c>
    </row>
    <row r="1090" spans="1:6">
      <c r="A1090" s="20">
        <v>0.40111111111111108</v>
      </c>
      <c r="B1090" s="21">
        <v>2714.5</v>
      </c>
      <c r="C1090" s="16">
        <v>1</v>
      </c>
      <c r="D1090" s="26">
        <v>2726.5</v>
      </c>
      <c r="E1090" s="28">
        <v>1.2000000000000003E-3</v>
      </c>
      <c r="F1090" s="28">
        <v>2708.774455260756</v>
      </c>
    </row>
    <row r="1091" spans="1:6">
      <c r="A1091" s="20">
        <v>0.40115740740740741</v>
      </c>
      <c r="B1091" s="21">
        <v>2714.5</v>
      </c>
      <c r="C1091" s="16">
        <v>1</v>
      </c>
      <c r="D1091" s="26">
        <v>2726.5</v>
      </c>
      <c r="E1091" s="28">
        <v>1.2000000000000003E-3</v>
      </c>
      <c r="F1091" s="28">
        <v>2708.7957259144432</v>
      </c>
    </row>
    <row r="1092" spans="1:6">
      <c r="A1092" s="20">
        <v>0.4011689814814815</v>
      </c>
      <c r="B1092" s="21">
        <v>2714.5</v>
      </c>
      <c r="C1092" s="16">
        <v>1</v>
      </c>
      <c r="D1092" s="26">
        <v>2726.5</v>
      </c>
      <c r="E1092" s="28">
        <v>1.2000000000000003E-3</v>
      </c>
      <c r="F1092" s="28">
        <v>2708.8169710433458</v>
      </c>
    </row>
    <row r="1093" spans="1:6">
      <c r="A1093" s="20">
        <v>0.40120370370370373</v>
      </c>
      <c r="B1093" s="21">
        <v>2715</v>
      </c>
      <c r="C1093" s="16">
        <v>1</v>
      </c>
      <c r="D1093" s="26">
        <v>2726.5</v>
      </c>
      <c r="E1093" s="28">
        <v>1.2000000000000003E-3</v>
      </c>
      <c r="F1093" s="28">
        <v>2708.8381906780937</v>
      </c>
    </row>
    <row r="1094" spans="1:6">
      <c r="A1094" s="20">
        <v>0.40128472222222222</v>
      </c>
      <c r="B1094" s="21">
        <v>2714.5</v>
      </c>
      <c r="C1094" s="16">
        <v>1</v>
      </c>
      <c r="D1094" s="26">
        <v>2726.5</v>
      </c>
      <c r="E1094" s="28">
        <v>1.2000000000000003E-3</v>
      </c>
      <c r="F1094" s="28">
        <v>2708.8593848492801</v>
      </c>
    </row>
    <row r="1095" spans="1:6">
      <c r="A1095" s="20">
        <v>0.40135416666666668</v>
      </c>
      <c r="B1095" s="21">
        <v>2714</v>
      </c>
      <c r="C1095" s="16">
        <v>1</v>
      </c>
      <c r="D1095" s="26">
        <v>2726.5</v>
      </c>
      <c r="E1095" s="28">
        <v>1.2000000000000003E-3</v>
      </c>
      <c r="F1095" s="28">
        <v>2708.8805535874608</v>
      </c>
    </row>
    <row r="1096" spans="1:6">
      <c r="A1096" s="20">
        <v>0.40136574074074072</v>
      </c>
      <c r="B1096" s="21">
        <v>2714.5</v>
      </c>
      <c r="C1096" s="16">
        <v>1</v>
      </c>
      <c r="D1096" s="26">
        <v>2726.5</v>
      </c>
      <c r="E1096" s="28">
        <v>1.2000000000000003E-3</v>
      </c>
      <c r="F1096" s="28">
        <v>2708.9016969231557</v>
      </c>
    </row>
    <row r="1097" spans="1:6">
      <c r="A1097" s="20">
        <v>0.40138888888888891</v>
      </c>
      <c r="B1097" s="21">
        <v>2714.5</v>
      </c>
      <c r="C1097" s="16">
        <v>1</v>
      </c>
      <c r="D1097" s="26">
        <v>2726.5</v>
      </c>
      <c r="E1097" s="28">
        <v>1.2000000000000003E-3</v>
      </c>
      <c r="F1097" s="28">
        <v>2708.9228148868478</v>
      </c>
    </row>
    <row r="1098" spans="1:6">
      <c r="A1098" s="20">
        <v>0.40143518518518517</v>
      </c>
      <c r="B1098" s="21">
        <v>2714.5</v>
      </c>
      <c r="C1098" s="16">
        <v>1</v>
      </c>
      <c r="D1098" s="26">
        <v>2726.5</v>
      </c>
      <c r="E1098" s="28">
        <v>1.2000000000000003E-3</v>
      </c>
      <c r="F1098" s="28">
        <v>2708.9439075089836</v>
      </c>
    </row>
    <row r="1099" spans="1:6">
      <c r="A1099" s="20">
        <v>0.40148148148148149</v>
      </c>
      <c r="B1099" s="21">
        <v>2714.5</v>
      </c>
      <c r="C1099" s="16">
        <v>1</v>
      </c>
      <c r="D1099" s="26">
        <v>2726.5</v>
      </c>
      <c r="E1099" s="28">
        <v>1.2000000000000003E-3</v>
      </c>
      <c r="F1099" s="28">
        <v>2708.9649748199727</v>
      </c>
    </row>
    <row r="1100" spans="1:6">
      <c r="A1100" s="20">
        <v>0.40149305555555553</v>
      </c>
      <c r="B1100" s="21">
        <v>2714.5</v>
      </c>
      <c r="C1100" s="16">
        <v>1</v>
      </c>
      <c r="D1100" s="26">
        <v>2726.5</v>
      </c>
      <c r="E1100" s="28">
        <v>1.2000000000000003E-3</v>
      </c>
      <c r="F1100" s="28">
        <v>2708.9860168501887</v>
      </c>
    </row>
    <row r="1101" spans="1:6">
      <c r="A1101" s="20">
        <v>0.40152777777777776</v>
      </c>
      <c r="B1101" s="21">
        <v>2714</v>
      </c>
      <c r="C1101" s="16">
        <v>1</v>
      </c>
      <c r="D1101" s="26">
        <v>2726.5</v>
      </c>
      <c r="E1101" s="28">
        <v>1.2000000000000003E-3</v>
      </c>
      <c r="F1101" s="28">
        <v>2709.0070336299686</v>
      </c>
    </row>
    <row r="1102" spans="1:6">
      <c r="A1102" s="20">
        <v>0.40155092592592595</v>
      </c>
      <c r="B1102" s="21">
        <v>2714.5</v>
      </c>
      <c r="C1102" s="16">
        <v>1</v>
      </c>
      <c r="D1102" s="26">
        <v>2726.5</v>
      </c>
      <c r="E1102" s="28">
        <v>1.2000000000000003E-3</v>
      </c>
      <c r="F1102" s="28">
        <v>2709.0280251896129</v>
      </c>
    </row>
    <row r="1103" spans="1:6">
      <c r="A1103" s="20">
        <v>0.40157407407407408</v>
      </c>
      <c r="B1103" s="21">
        <v>2714.5</v>
      </c>
      <c r="C1103" s="16">
        <v>1</v>
      </c>
      <c r="D1103" s="26">
        <v>2726.5</v>
      </c>
      <c r="E1103" s="28">
        <v>1.2000000000000003E-3</v>
      </c>
      <c r="F1103" s="28">
        <v>2709.0489915593853</v>
      </c>
    </row>
    <row r="1104" spans="1:6">
      <c r="A1104" s="20">
        <v>0.40158564814814812</v>
      </c>
      <c r="B1104" s="21">
        <v>2715</v>
      </c>
      <c r="C1104" s="16">
        <v>1</v>
      </c>
      <c r="D1104" s="26">
        <v>2726.5</v>
      </c>
      <c r="E1104" s="28">
        <v>1.2000000000000003E-3</v>
      </c>
      <c r="F1104" s="28">
        <v>2709.0699327695138</v>
      </c>
    </row>
    <row r="1105" spans="1:6">
      <c r="A1105" s="20">
        <v>0.40162037037037035</v>
      </c>
      <c r="B1105" s="21">
        <v>2715</v>
      </c>
      <c r="C1105" s="16">
        <v>1</v>
      </c>
      <c r="D1105" s="26">
        <v>2726.5</v>
      </c>
      <c r="E1105" s="28">
        <v>1.2000000000000003E-3</v>
      </c>
      <c r="F1105" s="28">
        <v>2709.0908488501905</v>
      </c>
    </row>
    <row r="1106" spans="1:6">
      <c r="A1106" s="20">
        <v>0.40164351851851854</v>
      </c>
      <c r="B1106" s="21">
        <v>2715</v>
      </c>
      <c r="C1106" s="16">
        <v>1</v>
      </c>
      <c r="D1106" s="26">
        <v>2726.5</v>
      </c>
      <c r="E1106" s="28">
        <v>1.2000000000000003E-3</v>
      </c>
      <c r="F1106" s="28">
        <v>2709.11173983157</v>
      </c>
    </row>
    <row r="1107" spans="1:6">
      <c r="A1107" s="20">
        <v>0.40168981481481481</v>
      </c>
      <c r="B1107" s="21">
        <v>2715</v>
      </c>
      <c r="C1107" s="16">
        <v>1</v>
      </c>
      <c r="D1107" s="26">
        <v>2726.5</v>
      </c>
      <c r="E1107" s="28">
        <v>1.2000000000000003E-3</v>
      </c>
      <c r="F1107" s="28">
        <v>2709.1326057437723</v>
      </c>
    </row>
    <row r="1108" spans="1:6">
      <c r="A1108" s="20">
        <v>0.40171296296296294</v>
      </c>
      <c r="B1108" s="21">
        <v>2715</v>
      </c>
      <c r="C1108" s="16">
        <v>1</v>
      </c>
      <c r="D1108" s="26">
        <v>2726.5</v>
      </c>
      <c r="E1108" s="28">
        <v>1.2000000000000003E-3</v>
      </c>
      <c r="F1108" s="28">
        <v>2709.1534466168796</v>
      </c>
    </row>
    <row r="1109" spans="1:6">
      <c r="A1109" s="20">
        <v>0.40173611111111113</v>
      </c>
      <c r="B1109" s="21">
        <v>2714.5</v>
      </c>
      <c r="C1109" s="16">
        <v>1</v>
      </c>
      <c r="D1109" s="26">
        <v>2726.5</v>
      </c>
      <c r="E1109" s="28">
        <v>1.2000000000000003E-3</v>
      </c>
      <c r="F1109" s="28">
        <v>2709.1742624809394</v>
      </c>
    </row>
    <row r="1110" spans="1:6">
      <c r="A1110" s="20">
        <v>0.40175925925925926</v>
      </c>
      <c r="B1110" s="21">
        <v>2715</v>
      </c>
      <c r="C1110" s="16">
        <v>1</v>
      </c>
      <c r="D1110" s="26">
        <v>2726.5</v>
      </c>
      <c r="E1110" s="28">
        <v>1.2000000000000003E-3</v>
      </c>
      <c r="F1110" s="28">
        <v>2709.1950533659624</v>
      </c>
    </row>
    <row r="1111" spans="1:6">
      <c r="A1111" s="20">
        <v>0.40178240740740739</v>
      </c>
      <c r="B1111" s="21">
        <v>2715</v>
      </c>
      <c r="C1111" s="16">
        <v>1</v>
      </c>
      <c r="D1111" s="26">
        <v>2726.5</v>
      </c>
      <c r="E1111" s="28">
        <v>1.2000000000000003E-3</v>
      </c>
      <c r="F1111" s="28">
        <v>2709.2158193019231</v>
      </c>
    </row>
    <row r="1112" spans="1:6">
      <c r="A1112" s="20">
        <v>0.40180555555555558</v>
      </c>
      <c r="B1112" s="21">
        <v>2716</v>
      </c>
      <c r="C1112" s="16">
        <v>1</v>
      </c>
      <c r="D1112" s="26">
        <v>2726.5</v>
      </c>
      <c r="E1112" s="28">
        <v>1.2000000000000003E-3</v>
      </c>
      <c r="F1112" s="28">
        <v>2709.2365603187609</v>
      </c>
    </row>
    <row r="1113" spans="1:6">
      <c r="A1113" s="20">
        <v>0.40185185185185185</v>
      </c>
      <c r="B1113" s="21">
        <v>2716.5</v>
      </c>
      <c r="C1113" s="16">
        <v>1</v>
      </c>
      <c r="D1113" s="26">
        <v>2726.5</v>
      </c>
      <c r="E1113" s="28">
        <v>1.2000000000000003E-3</v>
      </c>
      <c r="F1113" s="28">
        <v>2709.2572764463785</v>
      </c>
    </row>
    <row r="1114" spans="1:6">
      <c r="A1114" s="20">
        <v>0.40188657407407408</v>
      </c>
      <c r="B1114" s="21">
        <v>2716.5</v>
      </c>
      <c r="C1114" s="16">
        <v>1</v>
      </c>
      <c r="D1114" s="26">
        <v>2726.5</v>
      </c>
      <c r="E1114" s="28">
        <v>1.2000000000000003E-3</v>
      </c>
      <c r="F1114" s="28">
        <v>2709.2779677146427</v>
      </c>
    </row>
    <row r="1115" spans="1:6">
      <c r="A1115" s="20">
        <v>0.40190972222222221</v>
      </c>
      <c r="B1115" s="21">
        <v>2715.5</v>
      </c>
      <c r="C1115" s="16">
        <v>1</v>
      </c>
      <c r="D1115" s="26">
        <v>2726.5</v>
      </c>
      <c r="E1115" s="28">
        <v>1.2000000000000003E-3</v>
      </c>
      <c r="F1115" s="28">
        <v>2709.2986341533851</v>
      </c>
    </row>
    <row r="1116" spans="1:6">
      <c r="A1116" s="20">
        <v>0.40194444444444444</v>
      </c>
      <c r="B1116" s="21">
        <v>2715.5</v>
      </c>
      <c r="C1116" s="16">
        <v>1</v>
      </c>
      <c r="D1116" s="26">
        <v>2726.5</v>
      </c>
      <c r="E1116" s="28">
        <v>1.2000000000000003E-3</v>
      </c>
      <c r="F1116" s="28">
        <v>2709.3192757924012</v>
      </c>
    </row>
    <row r="1117" spans="1:6">
      <c r="A1117" s="20">
        <v>0.40197916666666667</v>
      </c>
      <c r="B1117" s="21">
        <v>2715.5</v>
      </c>
      <c r="C1117" s="16">
        <v>1</v>
      </c>
      <c r="D1117" s="26">
        <v>2726.5</v>
      </c>
      <c r="E1117" s="28">
        <v>1.2000000000000003E-3</v>
      </c>
      <c r="F1117" s="28">
        <v>2709.3398926614504</v>
      </c>
    </row>
    <row r="1118" spans="1:6">
      <c r="A1118" s="20">
        <v>0.40203703703703703</v>
      </c>
      <c r="B1118" s="21">
        <v>2714.5</v>
      </c>
      <c r="C1118" s="16">
        <v>1</v>
      </c>
      <c r="D1118" s="26">
        <v>2726.5</v>
      </c>
      <c r="E1118" s="28">
        <v>1.2000000000000003E-3</v>
      </c>
      <c r="F1118" s="28">
        <v>2709.3604847902566</v>
      </c>
    </row>
    <row r="1119" spans="1:6">
      <c r="A1119" s="20">
        <v>0.40204861111111112</v>
      </c>
      <c r="B1119" s="21">
        <v>2714.5</v>
      </c>
      <c r="C1119" s="16">
        <v>1</v>
      </c>
      <c r="D1119" s="26">
        <v>2726.5</v>
      </c>
      <c r="E1119" s="28">
        <v>1.2000000000000003E-3</v>
      </c>
      <c r="F1119" s="28">
        <v>2709.3810522085082</v>
      </c>
    </row>
    <row r="1120" spans="1:6">
      <c r="A1120" s="20">
        <v>0.40210648148148148</v>
      </c>
      <c r="B1120" s="21">
        <v>2715</v>
      </c>
      <c r="C1120" s="16">
        <v>1</v>
      </c>
      <c r="D1120" s="26">
        <v>2726.5</v>
      </c>
      <c r="E1120" s="28">
        <v>1.2000000000000003E-3</v>
      </c>
      <c r="F1120" s="28">
        <v>2709.4015949458581</v>
      </c>
    </row>
    <row r="1121" spans="1:6">
      <c r="A1121" s="20">
        <v>0.40212962962962961</v>
      </c>
      <c r="B1121" s="21">
        <v>2714</v>
      </c>
      <c r="C1121" s="16">
        <v>1</v>
      </c>
      <c r="D1121" s="26">
        <v>2726.5</v>
      </c>
      <c r="E1121" s="28">
        <v>1.2000000000000003E-3</v>
      </c>
      <c r="F1121" s="28">
        <v>2709.4221130319229</v>
      </c>
    </row>
    <row r="1122" spans="1:6">
      <c r="A1122" s="20">
        <v>0.40218749999999998</v>
      </c>
      <c r="B1122" s="21">
        <v>2714</v>
      </c>
      <c r="C1122" s="16">
        <v>1</v>
      </c>
      <c r="D1122" s="26">
        <v>2726.5</v>
      </c>
      <c r="E1122" s="28">
        <v>1.2000000000000003E-3</v>
      </c>
      <c r="F1122" s="28">
        <v>2709.4426064962845</v>
      </c>
    </row>
    <row r="1123" spans="1:6">
      <c r="A1123" s="20">
        <v>0.4022337962962963</v>
      </c>
      <c r="B1123" s="21">
        <v>2713</v>
      </c>
      <c r="C1123" s="16">
        <v>1</v>
      </c>
      <c r="D1123" s="26">
        <v>2726.5</v>
      </c>
      <c r="E1123" s="28">
        <v>1.2000000000000003E-3</v>
      </c>
      <c r="F1123" s="28">
        <v>2709.4630753684892</v>
      </c>
    </row>
    <row r="1124" spans="1:6">
      <c r="A1124" s="20">
        <v>0.40225694444444443</v>
      </c>
      <c r="B1124" s="21">
        <v>2713.5</v>
      </c>
      <c r="C1124" s="16">
        <v>1</v>
      </c>
      <c r="D1124" s="26">
        <v>2726.5</v>
      </c>
      <c r="E1124" s="28">
        <v>1.2000000000000003E-3</v>
      </c>
      <c r="F1124" s="28">
        <v>2709.4835196780468</v>
      </c>
    </row>
    <row r="1125" spans="1:6">
      <c r="A1125" s="20">
        <v>0.40228009259259262</v>
      </c>
      <c r="B1125" s="21">
        <v>2713.5</v>
      </c>
      <c r="C1125" s="16">
        <v>1</v>
      </c>
      <c r="D1125" s="26">
        <v>2726.5</v>
      </c>
      <c r="E1125" s="28">
        <v>1.2000000000000003E-3</v>
      </c>
      <c r="F1125" s="28">
        <v>2709.5039394544333</v>
      </c>
    </row>
    <row r="1126" spans="1:6">
      <c r="A1126" s="20">
        <v>0.40230324074074075</v>
      </c>
      <c r="B1126" s="21">
        <v>2713</v>
      </c>
      <c r="C1126" s="16">
        <v>1</v>
      </c>
      <c r="D1126" s="26">
        <v>2726.5</v>
      </c>
      <c r="E1126" s="28">
        <v>1.2000000000000003E-3</v>
      </c>
      <c r="F1126" s="28">
        <v>2709.524334727088</v>
      </c>
    </row>
    <row r="1127" spans="1:6">
      <c r="A1127" s="20">
        <v>0.40233796296296298</v>
      </c>
      <c r="B1127" s="21">
        <v>2713</v>
      </c>
      <c r="C1127" s="16">
        <v>1</v>
      </c>
      <c r="D1127" s="26">
        <v>2726.5</v>
      </c>
      <c r="E1127" s="28">
        <v>1.2000000000000003E-3</v>
      </c>
      <c r="F1127" s="28">
        <v>2709.5447055254153</v>
      </c>
    </row>
    <row r="1128" spans="1:6">
      <c r="A1128" s="20">
        <v>0.40236111111111111</v>
      </c>
      <c r="B1128" s="21">
        <v>2713.5</v>
      </c>
      <c r="C1128" s="16">
        <v>1</v>
      </c>
      <c r="D1128" s="26">
        <v>2726.5</v>
      </c>
      <c r="E1128" s="28">
        <v>1.2000000000000003E-3</v>
      </c>
      <c r="F1128" s="28">
        <v>2709.5650518787847</v>
      </c>
    </row>
    <row r="1129" spans="1:6">
      <c r="A1129" s="20">
        <v>0.40238425925925925</v>
      </c>
      <c r="B1129" s="21">
        <v>2713</v>
      </c>
      <c r="C1129" s="16">
        <v>1</v>
      </c>
      <c r="D1129" s="26">
        <v>2726.5</v>
      </c>
      <c r="E1129" s="28">
        <v>1.2000000000000003E-3</v>
      </c>
      <c r="F1129" s="28">
        <v>2709.5853738165301</v>
      </c>
    </row>
    <row r="1130" spans="1:6">
      <c r="A1130" s="20">
        <v>0.40239583333333334</v>
      </c>
      <c r="B1130" s="21">
        <v>2713</v>
      </c>
      <c r="C1130" s="16">
        <v>1</v>
      </c>
      <c r="D1130" s="26">
        <v>2726.5</v>
      </c>
      <c r="E1130" s="28">
        <v>1.2000000000000003E-3</v>
      </c>
      <c r="F1130" s="28">
        <v>2709.6056713679504</v>
      </c>
    </row>
    <row r="1131" spans="1:6">
      <c r="A1131" s="20">
        <v>0.40243055555555557</v>
      </c>
      <c r="B1131" s="21">
        <v>2712.5</v>
      </c>
      <c r="C1131" s="16">
        <v>1</v>
      </c>
      <c r="D1131" s="26">
        <v>2726.5</v>
      </c>
      <c r="E1131" s="28">
        <v>1.2000000000000003E-3</v>
      </c>
      <c r="F1131" s="28">
        <v>2709.6259445623091</v>
      </c>
    </row>
    <row r="1132" spans="1:6">
      <c r="A1132" s="20">
        <v>0.40247685185185184</v>
      </c>
      <c r="B1132" s="21">
        <v>2712</v>
      </c>
      <c r="C1132" s="16">
        <v>1</v>
      </c>
      <c r="D1132" s="26">
        <v>2726.5</v>
      </c>
      <c r="E1132" s="28">
        <v>1.2000000000000003E-3</v>
      </c>
      <c r="F1132" s="28">
        <v>2709.6461934288345</v>
      </c>
    </row>
    <row r="1133" spans="1:6">
      <c r="A1133" s="20">
        <v>0.40252314814814816</v>
      </c>
      <c r="B1133" s="21">
        <v>2712</v>
      </c>
      <c r="C1133" s="16">
        <v>1</v>
      </c>
      <c r="D1133" s="26">
        <v>2726.5</v>
      </c>
      <c r="E1133" s="28">
        <v>1.2000000000000003E-3</v>
      </c>
      <c r="F1133" s="28">
        <v>2709.6664179967197</v>
      </c>
    </row>
    <row r="1134" spans="1:6">
      <c r="A1134" s="20">
        <v>0.40254629629629629</v>
      </c>
      <c r="B1134" s="21">
        <v>2712</v>
      </c>
      <c r="C1134" s="16">
        <v>1</v>
      </c>
      <c r="D1134" s="26">
        <v>2726.5</v>
      </c>
      <c r="E1134" s="28">
        <v>1.2000000000000003E-3</v>
      </c>
      <c r="F1134" s="28">
        <v>2709.6866182951235</v>
      </c>
    </row>
    <row r="1135" spans="1:6">
      <c r="A1135" s="20">
        <v>0.40259259259259261</v>
      </c>
      <c r="B1135" s="21">
        <v>2712.5</v>
      </c>
      <c r="C1135" s="16">
        <v>1</v>
      </c>
      <c r="D1135" s="26">
        <v>2726.5</v>
      </c>
      <c r="E1135" s="28">
        <v>1.2000000000000003E-3</v>
      </c>
      <c r="F1135" s="28">
        <v>2709.7067943531692</v>
      </c>
    </row>
    <row r="1136" spans="1:6">
      <c r="A1136" s="20">
        <v>0.40261574074074075</v>
      </c>
      <c r="B1136" s="21">
        <v>2712.5</v>
      </c>
      <c r="C1136" s="16">
        <v>1</v>
      </c>
      <c r="D1136" s="26">
        <v>2726.5</v>
      </c>
      <c r="E1136" s="28">
        <v>1.2000000000000003E-3</v>
      </c>
      <c r="F1136" s="28">
        <v>2709.7269461999454</v>
      </c>
    </row>
    <row r="1137" spans="1:6">
      <c r="A1137" s="20">
        <v>0.40263888888888888</v>
      </c>
      <c r="B1137" s="21">
        <v>2712</v>
      </c>
      <c r="C1137" s="16">
        <v>1</v>
      </c>
      <c r="D1137" s="26">
        <v>2726.5</v>
      </c>
      <c r="E1137" s="28">
        <v>1.2000000000000003E-3</v>
      </c>
      <c r="F1137" s="28">
        <v>2709.7470738645056</v>
      </c>
    </row>
    <row r="1138" spans="1:6">
      <c r="A1138" s="20">
        <v>0.40265046296296297</v>
      </c>
      <c r="B1138" s="21">
        <v>2712</v>
      </c>
      <c r="C1138" s="16">
        <v>1</v>
      </c>
      <c r="D1138" s="26">
        <v>2726.5</v>
      </c>
      <c r="E1138" s="28">
        <v>1.2000000000000003E-3</v>
      </c>
      <c r="F1138" s="28">
        <v>2709.7671773758684</v>
      </c>
    </row>
    <row r="1139" spans="1:6">
      <c r="A1139" s="20">
        <v>0.4026851851851852</v>
      </c>
      <c r="B1139" s="21">
        <v>2712</v>
      </c>
      <c r="C1139" s="16">
        <v>1</v>
      </c>
      <c r="D1139" s="26">
        <v>2726.5</v>
      </c>
      <c r="E1139" s="28">
        <v>1.2000000000000003E-3</v>
      </c>
      <c r="F1139" s="28">
        <v>2709.7872567630175</v>
      </c>
    </row>
    <row r="1140" spans="1:6">
      <c r="A1140" s="20">
        <v>0.40270833333333333</v>
      </c>
      <c r="B1140" s="21">
        <v>2712</v>
      </c>
      <c r="C1140" s="16">
        <v>1</v>
      </c>
      <c r="D1140" s="26">
        <v>2726.5</v>
      </c>
      <c r="E1140" s="28">
        <v>1.2000000000000003E-3</v>
      </c>
      <c r="F1140" s="28">
        <v>2709.807312054902</v>
      </c>
    </row>
    <row r="1141" spans="1:6">
      <c r="A1141" s="20">
        <v>0.40274305555555556</v>
      </c>
      <c r="B1141" s="21">
        <v>2712</v>
      </c>
      <c r="C1141" s="16">
        <v>1</v>
      </c>
      <c r="D1141" s="26">
        <v>2726.5</v>
      </c>
      <c r="E1141" s="28">
        <v>1.2000000000000003E-3</v>
      </c>
      <c r="F1141" s="28">
        <v>2709.8273432804363</v>
      </c>
    </row>
    <row r="1142" spans="1:6">
      <c r="A1142" s="20">
        <v>0.40275462962962966</v>
      </c>
      <c r="B1142" s="21">
        <v>2712</v>
      </c>
      <c r="C1142" s="16">
        <v>1</v>
      </c>
      <c r="D1142" s="26">
        <v>2726.5</v>
      </c>
      <c r="E1142" s="28">
        <v>1.2000000000000003E-3</v>
      </c>
      <c r="F1142" s="28">
        <v>2709.8473504684998</v>
      </c>
    </row>
    <row r="1143" spans="1:6">
      <c r="A1143" s="20">
        <v>0.4027662037037037</v>
      </c>
      <c r="B1143" s="21">
        <v>2712</v>
      </c>
      <c r="C1143" s="16">
        <v>1</v>
      </c>
      <c r="D1143" s="26">
        <v>2726.5</v>
      </c>
      <c r="E1143" s="28">
        <v>1.2000000000000003E-3</v>
      </c>
      <c r="F1143" s="28">
        <v>2709.8673336479378</v>
      </c>
    </row>
    <row r="1144" spans="1:6">
      <c r="A1144" s="20">
        <v>0.40280092592592592</v>
      </c>
      <c r="B1144" s="21">
        <v>2711</v>
      </c>
      <c r="C1144" s="16">
        <v>1</v>
      </c>
      <c r="D1144" s="26">
        <v>2726.5</v>
      </c>
      <c r="E1144" s="28">
        <v>1.2000000000000003E-3</v>
      </c>
      <c r="F1144" s="28">
        <v>2709.8872928475603</v>
      </c>
    </row>
    <row r="1145" spans="1:6">
      <c r="A1145" s="20">
        <v>0.40282407407407406</v>
      </c>
      <c r="B1145" s="21">
        <v>2711.5</v>
      </c>
      <c r="C1145" s="16">
        <v>1</v>
      </c>
      <c r="D1145" s="26">
        <v>2726.5</v>
      </c>
      <c r="E1145" s="28">
        <v>1.2000000000000003E-3</v>
      </c>
      <c r="F1145" s="28">
        <v>2709.9072280961432</v>
      </c>
    </row>
    <row r="1146" spans="1:6">
      <c r="A1146" s="20">
        <v>0.40284722222222225</v>
      </c>
      <c r="B1146" s="21">
        <v>2711.5</v>
      </c>
      <c r="C1146" s="16">
        <v>1</v>
      </c>
      <c r="D1146" s="26">
        <v>2726.5</v>
      </c>
      <c r="E1146" s="28">
        <v>1.2000000000000003E-3</v>
      </c>
      <c r="F1146" s="28">
        <v>2709.9271394224279</v>
      </c>
    </row>
    <row r="1147" spans="1:6">
      <c r="A1147" s="20">
        <v>0.40288194444444442</v>
      </c>
      <c r="B1147" s="21">
        <v>2711.5</v>
      </c>
      <c r="C1147" s="16">
        <v>1</v>
      </c>
      <c r="D1147" s="26">
        <v>2726.5</v>
      </c>
      <c r="E1147" s="28">
        <v>1.2000000000000003E-3</v>
      </c>
      <c r="F1147" s="28">
        <v>2709.9470268551208</v>
      </c>
    </row>
    <row r="1148" spans="1:6">
      <c r="A1148" s="20">
        <v>0.40291666666666665</v>
      </c>
      <c r="B1148" s="21">
        <v>2712</v>
      </c>
      <c r="C1148" s="16">
        <v>1</v>
      </c>
      <c r="D1148" s="26">
        <v>2726.5</v>
      </c>
      <c r="E1148" s="28">
        <v>1.2000000000000003E-3</v>
      </c>
      <c r="F1148" s="28">
        <v>2709.9668904228947</v>
      </c>
    </row>
    <row r="1149" spans="1:6">
      <c r="A1149" s="20">
        <v>0.40296296296296297</v>
      </c>
      <c r="B1149" s="21">
        <v>2712</v>
      </c>
      <c r="C1149" s="16">
        <v>1</v>
      </c>
      <c r="D1149" s="26">
        <v>2726.5</v>
      </c>
      <c r="E1149" s="28">
        <v>1.2000000000000003E-3</v>
      </c>
      <c r="F1149" s="28">
        <v>2709.9867301543873</v>
      </c>
    </row>
    <row r="1150" spans="1:6">
      <c r="A1150" s="20">
        <v>0.4029861111111111</v>
      </c>
      <c r="B1150" s="21">
        <v>2712.5</v>
      </c>
      <c r="C1150" s="16">
        <v>1</v>
      </c>
      <c r="D1150" s="26">
        <v>2726.5</v>
      </c>
      <c r="E1150" s="28">
        <v>1.2000000000000003E-3</v>
      </c>
      <c r="F1150" s="28">
        <v>2710.0065460782021</v>
      </c>
    </row>
    <row r="1151" spans="1:6">
      <c r="A1151" s="20">
        <v>0.40300925925925923</v>
      </c>
      <c r="B1151" s="21">
        <v>2713</v>
      </c>
      <c r="C1151" s="16">
        <v>1</v>
      </c>
      <c r="D1151" s="26">
        <v>2726.5</v>
      </c>
      <c r="E1151" s="28">
        <v>1.2000000000000003E-3</v>
      </c>
      <c r="F1151" s="28">
        <v>2710.0263382229082</v>
      </c>
    </row>
    <row r="1152" spans="1:6">
      <c r="A1152" s="20">
        <v>0.40303240740740742</v>
      </c>
      <c r="B1152" s="21">
        <v>2714</v>
      </c>
      <c r="C1152" s="16">
        <v>1</v>
      </c>
      <c r="D1152" s="26">
        <v>2726.5</v>
      </c>
      <c r="E1152" s="28">
        <v>1.2000000000000003E-3</v>
      </c>
      <c r="F1152" s="28">
        <v>2710.0461066170406</v>
      </c>
    </row>
    <row r="1153" spans="1:6">
      <c r="A1153" s="20">
        <v>0.40306712962962965</v>
      </c>
      <c r="B1153" s="21">
        <v>2713.5</v>
      </c>
      <c r="C1153" s="16">
        <v>1</v>
      </c>
      <c r="D1153" s="26">
        <v>2726.5</v>
      </c>
      <c r="E1153" s="28">
        <v>1.2000000000000003E-3</v>
      </c>
      <c r="F1153" s="28">
        <v>2710.0658512891</v>
      </c>
    </row>
    <row r="1154" spans="1:6">
      <c r="A1154" s="20">
        <v>0.40307870370370369</v>
      </c>
      <c r="B1154" s="21">
        <v>2713.5</v>
      </c>
      <c r="C1154" s="16">
        <v>1</v>
      </c>
      <c r="D1154" s="26">
        <v>2726.5</v>
      </c>
      <c r="E1154" s="28">
        <v>1.2000000000000003E-3</v>
      </c>
      <c r="F1154" s="28">
        <v>2710.0855722675533</v>
      </c>
    </row>
    <row r="1155" spans="1:6">
      <c r="A1155" s="20">
        <v>0.40310185185185188</v>
      </c>
      <c r="B1155" s="21">
        <v>2714</v>
      </c>
      <c r="C1155" s="16">
        <v>1</v>
      </c>
      <c r="D1155" s="26">
        <v>2726.5</v>
      </c>
      <c r="E1155" s="28">
        <v>1.2000000000000003E-3</v>
      </c>
      <c r="F1155" s="28">
        <v>2710.1052695808321</v>
      </c>
    </row>
    <row r="1156" spans="1:6">
      <c r="A1156" s="20">
        <v>0.40313657407407405</v>
      </c>
      <c r="B1156" s="21">
        <v>2713.5</v>
      </c>
      <c r="C1156" s="16">
        <v>1</v>
      </c>
      <c r="D1156" s="26">
        <v>2726.5</v>
      </c>
      <c r="E1156" s="28">
        <v>1.2000000000000003E-3</v>
      </c>
      <c r="F1156" s="28">
        <v>2710.124943257335</v>
      </c>
    </row>
    <row r="1157" spans="1:6">
      <c r="A1157" s="20">
        <v>0.40314814814814814</v>
      </c>
      <c r="B1157" s="21">
        <v>2713.5</v>
      </c>
      <c r="C1157" s="16">
        <v>1</v>
      </c>
      <c r="D1157" s="26">
        <v>2726.5</v>
      </c>
      <c r="E1157" s="28">
        <v>1.2000000000000003E-3</v>
      </c>
      <c r="F1157" s="28">
        <v>2710.1445933254263</v>
      </c>
    </row>
    <row r="1158" spans="1:6">
      <c r="A1158" s="20">
        <v>0.40319444444444447</v>
      </c>
      <c r="B1158" s="21">
        <v>2713</v>
      </c>
      <c r="C1158" s="16">
        <v>1</v>
      </c>
      <c r="D1158" s="26">
        <v>2726.5</v>
      </c>
      <c r="E1158" s="28">
        <v>1.2000000000000003E-3</v>
      </c>
      <c r="F1158" s="28">
        <v>2710.1642198134359</v>
      </c>
    </row>
    <row r="1159" spans="1:6">
      <c r="A1159" s="20">
        <v>0.4032175925925926</v>
      </c>
      <c r="B1159" s="21">
        <v>2713</v>
      </c>
      <c r="C1159" s="16">
        <v>1</v>
      </c>
      <c r="D1159" s="26">
        <v>2726.5</v>
      </c>
      <c r="E1159" s="28">
        <v>1.2000000000000003E-3</v>
      </c>
      <c r="F1159" s="28">
        <v>2710.1838227496596</v>
      </c>
    </row>
    <row r="1160" spans="1:6">
      <c r="A1160" s="20">
        <v>0.40322916666666669</v>
      </c>
      <c r="B1160" s="21">
        <v>2713.5</v>
      </c>
      <c r="C1160" s="16">
        <v>1</v>
      </c>
      <c r="D1160" s="26">
        <v>2726.5</v>
      </c>
      <c r="E1160" s="28">
        <v>1.2000000000000003E-3</v>
      </c>
      <c r="F1160" s="28">
        <v>2710.2034021623599</v>
      </c>
    </row>
    <row r="1161" spans="1:6">
      <c r="A1161" s="20">
        <v>0.40326388888888887</v>
      </c>
      <c r="B1161" s="21">
        <v>2713.5</v>
      </c>
      <c r="C1161" s="16">
        <v>1</v>
      </c>
      <c r="D1161" s="26">
        <v>2726.5</v>
      </c>
      <c r="E1161" s="28">
        <v>1.2000000000000003E-3</v>
      </c>
      <c r="F1161" s="28">
        <v>2710.2229580797652</v>
      </c>
    </row>
    <row r="1162" spans="1:6">
      <c r="A1162" s="20">
        <v>0.40328703703703705</v>
      </c>
      <c r="B1162" s="21">
        <v>2713</v>
      </c>
      <c r="C1162" s="16">
        <v>1</v>
      </c>
      <c r="D1162" s="26">
        <v>2726.5</v>
      </c>
      <c r="E1162" s="28">
        <v>1.2000000000000003E-3</v>
      </c>
      <c r="F1162" s="28">
        <v>2710.2424905300695</v>
      </c>
    </row>
    <row r="1163" spans="1:6">
      <c r="A1163" s="20">
        <v>0.40329861111111109</v>
      </c>
      <c r="B1163" s="21">
        <v>2713</v>
      </c>
      <c r="C1163" s="16">
        <v>1</v>
      </c>
      <c r="D1163" s="26">
        <v>2726.5</v>
      </c>
      <c r="E1163" s="28">
        <v>1.2000000000000003E-3</v>
      </c>
      <c r="F1163" s="28">
        <v>2710.2619995414334</v>
      </c>
    </row>
    <row r="1164" spans="1:6">
      <c r="A1164" s="20">
        <v>0.40333333333333332</v>
      </c>
      <c r="B1164" s="21">
        <v>2712.5</v>
      </c>
      <c r="C1164" s="16">
        <v>1</v>
      </c>
      <c r="D1164" s="26">
        <v>2726.5</v>
      </c>
      <c r="E1164" s="28">
        <v>1.2000000000000003E-3</v>
      </c>
      <c r="F1164" s="28">
        <v>2710.2814851419835</v>
      </c>
    </row>
    <row r="1165" spans="1:6">
      <c r="A1165" s="20">
        <v>0.40335648148148145</v>
      </c>
      <c r="B1165" s="21">
        <v>2712.5</v>
      </c>
      <c r="C1165" s="16">
        <v>1</v>
      </c>
      <c r="D1165" s="26">
        <v>2726.5</v>
      </c>
      <c r="E1165" s="28">
        <v>1.2000000000000003E-3</v>
      </c>
      <c r="F1165" s="28">
        <v>2710.3009473598131</v>
      </c>
    </row>
    <row r="1166" spans="1:6">
      <c r="A1166" s="20">
        <v>0.40337962962962964</v>
      </c>
      <c r="B1166" s="21">
        <v>2713</v>
      </c>
      <c r="C1166" s="16">
        <v>1</v>
      </c>
      <c r="D1166" s="26">
        <v>2726.5</v>
      </c>
      <c r="E1166" s="28">
        <v>1.2000000000000003E-3</v>
      </c>
      <c r="F1166" s="28">
        <v>2710.3203862229811</v>
      </c>
    </row>
    <row r="1167" spans="1:6">
      <c r="A1167" s="20">
        <v>0.40340277777777778</v>
      </c>
      <c r="B1167" s="21">
        <v>2713</v>
      </c>
      <c r="C1167" s="16">
        <v>1</v>
      </c>
      <c r="D1167" s="26">
        <v>2726.5</v>
      </c>
      <c r="E1167" s="28">
        <v>1.2000000000000003E-3</v>
      </c>
      <c r="F1167" s="28">
        <v>2710.3398017595136</v>
      </c>
    </row>
    <row r="1168" spans="1:6">
      <c r="A1168" s="20">
        <v>0.40342592592592591</v>
      </c>
      <c r="B1168" s="21">
        <v>2712.5</v>
      </c>
      <c r="C1168" s="16">
        <v>1</v>
      </c>
      <c r="D1168" s="26">
        <v>2726.5</v>
      </c>
      <c r="E1168" s="28">
        <v>1.2000000000000003E-3</v>
      </c>
      <c r="F1168" s="28">
        <v>2710.3591939974021</v>
      </c>
    </row>
    <row r="1169" spans="1:6">
      <c r="A1169" s="20">
        <v>0.40346064814814814</v>
      </c>
      <c r="B1169" s="21">
        <v>2712.5</v>
      </c>
      <c r="C1169" s="16">
        <v>1</v>
      </c>
      <c r="D1169" s="26">
        <v>2726.5</v>
      </c>
      <c r="E1169" s="28">
        <v>1.2000000000000003E-3</v>
      </c>
      <c r="F1169" s="28">
        <v>2710.3785629646054</v>
      </c>
    </row>
    <row r="1170" spans="1:6">
      <c r="A1170" s="20">
        <v>0.40348379629629627</v>
      </c>
      <c r="B1170" s="21">
        <v>2712</v>
      </c>
      <c r="C1170" s="16">
        <v>1</v>
      </c>
      <c r="D1170" s="26">
        <v>2726.5</v>
      </c>
      <c r="E1170" s="28">
        <v>1.2000000000000003E-3</v>
      </c>
      <c r="F1170" s="28">
        <v>2710.3979086890477</v>
      </c>
    </row>
    <row r="1171" spans="1:6">
      <c r="A1171" s="20">
        <v>0.40350694444444446</v>
      </c>
      <c r="B1171" s="21">
        <v>2711</v>
      </c>
      <c r="C1171" s="16">
        <v>1</v>
      </c>
      <c r="D1171" s="26">
        <v>2726.5</v>
      </c>
      <c r="E1171" s="28">
        <v>1.2000000000000003E-3</v>
      </c>
      <c r="F1171" s="28">
        <v>2710.4172311986208</v>
      </c>
    </row>
    <row r="1172" spans="1:6">
      <c r="A1172" s="20">
        <v>0.40353009259259259</v>
      </c>
      <c r="B1172" s="21">
        <v>2711</v>
      </c>
      <c r="C1172" s="16">
        <v>1</v>
      </c>
      <c r="D1172" s="26">
        <v>2726.5</v>
      </c>
      <c r="E1172" s="28">
        <v>1.2000000000000003E-3</v>
      </c>
      <c r="F1172" s="28">
        <v>2710.4365305211822</v>
      </c>
    </row>
    <row r="1173" spans="1:6">
      <c r="A1173" s="20">
        <v>0.40354166666666669</v>
      </c>
      <c r="B1173" s="21">
        <v>2711</v>
      </c>
      <c r="C1173" s="16">
        <v>1</v>
      </c>
      <c r="D1173" s="26">
        <v>2726.5</v>
      </c>
      <c r="E1173" s="28">
        <v>1.2000000000000003E-3</v>
      </c>
      <c r="F1173" s="28">
        <v>2710.455806684557</v>
      </c>
    </row>
    <row r="1174" spans="1:6">
      <c r="A1174" s="20">
        <v>0.40356481481481482</v>
      </c>
      <c r="B1174" s="21">
        <v>2711</v>
      </c>
      <c r="C1174" s="16">
        <v>1</v>
      </c>
      <c r="D1174" s="26">
        <v>2726.5</v>
      </c>
      <c r="E1174" s="28">
        <v>1.2000000000000003E-3</v>
      </c>
      <c r="F1174" s="28">
        <v>2710.4750597165357</v>
      </c>
    </row>
    <row r="1175" spans="1:6">
      <c r="A1175" s="20">
        <v>0.40359953703703705</v>
      </c>
      <c r="B1175" s="21">
        <v>2711.5</v>
      </c>
      <c r="C1175" s="16">
        <v>1</v>
      </c>
      <c r="D1175" s="26">
        <v>2726.5</v>
      </c>
      <c r="E1175" s="28">
        <v>1.2000000000000003E-3</v>
      </c>
      <c r="F1175" s="28">
        <v>2710.4942896448761</v>
      </c>
    </row>
    <row r="1176" spans="1:6">
      <c r="A1176" s="20">
        <v>0.40362268518518518</v>
      </c>
      <c r="B1176" s="21">
        <v>2711.5</v>
      </c>
      <c r="C1176" s="16">
        <v>1</v>
      </c>
      <c r="D1176" s="26">
        <v>2726.5</v>
      </c>
      <c r="E1176" s="28">
        <v>1.2000000000000003E-3</v>
      </c>
      <c r="F1176" s="28">
        <v>2710.5134964973022</v>
      </c>
    </row>
    <row r="1177" spans="1:6">
      <c r="A1177" s="20">
        <v>0.40365740740740741</v>
      </c>
      <c r="B1177" s="21">
        <v>2711</v>
      </c>
      <c r="C1177" s="16">
        <v>1</v>
      </c>
      <c r="D1177" s="26">
        <v>2726.5</v>
      </c>
      <c r="E1177" s="28">
        <v>1.2000000000000003E-3</v>
      </c>
      <c r="F1177" s="28">
        <v>2710.5326803015055</v>
      </c>
    </row>
    <row r="1178" spans="1:6">
      <c r="A1178" s="20">
        <v>0.4036689814814815</v>
      </c>
      <c r="B1178" s="21">
        <v>2711.5</v>
      </c>
      <c r="C1178" s="16">
        <v>1</v>
      </c>
      <c r="D1178" s="26">
        <v>2726.5</v>
      </c>
      <c r="E1178" s="28">
        <v>1.2000000000000003E-3</v>
      </c>
      <c r="F1178" s="28">
        <v>2710.5518410851437</v>
      </c>
    </row>
    <row r="1179" spans="1:6">
      <c r="A1179" s="20">
        <v>0.40369212962962964</v>
      </c>
      <c r="B1179" s="21">
        <v>2711</v>
      </c>
      <c r="C1179" s="16">
        <v>1</v>
      </c>
      <c r="D1179" s="26">
        <v>2726.5</v>
      </c>
      <c r="E1179" s="28">
        <v>1.2000000000000003E-3</v>
      </c>
      <c r="F1179" s="28">
        <v>2710.5709788758413</v>
      </c>
    </row>
    <row r="1180" spans="1:6">
      <c r="A1180" s="20">
        <v>0.40372685185185186</v>
      </c>
      <c r="B1180" s="21">
        <v>2711</v>
      </c>
      <c r="C1180" s="16">
        <v>1</v>
      </c>
      <c r="D1180" s="26">
        <v>2726.5</v>
      </c>
      <c r="E1180" s="28">
        <v>1.2000000000000003E-3</v>
      </c>
      <c r="F1180" s="28">
        <v>2710.5900937011902</v>
      </c>
    </row>
    <row r="1181" spans="1:6">
      <c r="A1181" s="20">
        <v>0.4037384259259259</v>
      </c>
      <c r="B1181" s="21">
        <v>2711</v>
      </c>
      <c r="C1181" s="16">
        <v>1</v>
      </c>
      <c r="D1181" s="26">
        <v>2726.5</v>
      </c>
      <c r="E1181" s="28">
        <v>1.2000000000000003E-3</v>
      </c>
      <c r="F1181" s="28">
        <v>2710.6091855887489</v>
      </c>
    </row>
    <row r="1182" spans="1:6">
      <c r="A1182" s="20">
        <v>0.40378472222222223</v>
      </c>
      <c r="B1182" s="21">
        <v>2711</v>
      </c>
      <c r="C1182" s="16">
        <v>1</v>
      </c>
      <c r="D1182" s="26">
        <v>2726.5</v>
      </c>
      <c r="E1182" s="28">
        <v>1.2000000000000003E-3</v>
      </c>
      <c r="F1182" s="28">
        <v>2710.6282545660424</v>
      </c>
    </row>
    <row r="1183" spans="1:6">
      <c r="A1183" s="20">
        <v>0.40383101851851849</v>
      </c>
      <c r="B1183" s="21">
        <v>2711</v>
      </c>
      <c r="C1183" s="16">
        <v>1</v>
      </c>
      <c r="D1183" s="26">
        <v>2726.5</v>
      </c>
      <c r="E1183" s="28">
        <v>1.2000000000000003E-3</v>
      </c>
      <c r="F1183" s="28">
        <v>2710.6473006605634</v>
      </c>
    </row>
    <row r="1184" spans="1:6">
      <c r="A1184" s="20">
        <v>0.40386574074074072</v>
      </c>
      <c r="B1184" s="21">
        <v>2711</v>
      </c>
      <c r="C1184" s="16">
        <v>1</v>
      </c>
      <c r="D1184" s="26">
        <v>2726.5</v>
      </c>
      <c r="E1184" s="28">
        <v>1.2000000000000003E-3</v>
      </c>
      <c r="F1184" s="28">
        <v>2710.6663238997708</v>
      </c>
    </row>
    <row r="1185" spans="1:6">
      <c r="A1185" s="20">
        <v>0.40388888888888891</v>
      </c>
      <c r="B1185" s="21">
        <v>2711</v>
      </c>
      <c r="C1185" s="16">
        <v>1</v>
      </c>
      <c r="D1185" s="26">
        <v>2726.5</v>
      </c>
      <c r="E1185" s="28">
        <v>1.2000000000000003E-3</v>
      </c>
      <c r="F1185" s="28">
        <v>2710.6853243110909</v>
      </c>
    </row>
    <row r="1186" spans="1:6">
      <c r="A1186" s="20">
        <v>0.40390046296296295</v>
      </c>
      <c r="B1186" s="21">
        <v>2711.5</v>
      </c>
      <c r="C1186" s="16">
        <v>1</v>
      </c>
      <c r="D1186" s="26">
        <v>2726.5</v>
      </c>
      <c r="E1186" s="28">
        <v>1.2000000000000003E-3</v>
      </c>
      <c r="F1186" s="28">
        <v>2710.7043019219177</v>
      </c>
    </row>
    <row r="1187" spans="1:6">
      <c r="A1187" s="20">
        <v>0.40394675925925927</v>
      </c>
      <c r="B1187" s="21">
        <v>2711.5</v>
      </c>
      <c r="C1187" s="16">
        <v>1</v>
      </c>
      <c r="D1187" s="26">
        <v>2726.5</v>
      </c>
      <c r="E1187" s="28">
        <v>1.2000000000000003E-3</v>
      </c>
      <c r="F1187" s="28">
        <v>2710.7232567596116</v>
      </c>
    </row>
    <row r="1188" spans="1:6">
      <c r="A1188" s="20">
        <v>0.4039814814814815</v>
      </c>
      <c r="B1188" s="21">
        <v>2712.5</v>
      </c>
      <c r="C1188" s="16">
        <v>1</v>
      </c>
      <c r="D1188" s="26">
        <v>2726.5</v>
      </c>
      <c r="E1188" s="28">
        <v>1.2000000000000003E-3</v>
      </c>
      <c r="F1188" s="28">
        <v>2710.7421888515</v>
      </c>
    </row>
    <row r="1189" spans="1:6">
      <c r="A1189" s="20">
        <v>0.40401620370370372</v>
      </c>
      <c r="B1189" s="21">
        <v>2712</v>
      </c>
      <c r="C1189" s="16">
        <v>1</v>
      </c>
      <c r="D1189" s="26">
        <v>2726.5</v>
      </c>
      <c r="E1189" s="28">
        <v>1.2000000000000003E-3</v>
      </c>
      <c r="F1189" s="28">
        <v>2710.7610982248784</v>
      </c>
    </row>
    <row r="1190" spans="1:6">
      <c r="A1190" s="20">
        <v>0.40403935185185186</v>
      </c>
      <c r="B1190" s="21">
        <v>2711.5</v>
      </c>
      <c r="C1190" s="16">
        <v>1</v>
      </c>
      <c r="D1190" s="26">
        <v>2726.5</v>
      </c>
      <c r="E1190" s="28">
        <v>1.2000000000000003E-3</v>
      </c>
      <c r="F1190" s="28">
        <v>2710.7799849070084</v>
      </c>
    </row>
    <row r="1191" spans="1:6">
      <c r="A1191" s="20">
        <v>0.40407407407407409</v>
      </c>
      <c r="B1191" s="21">
        <v>2712</v>
      </c>
      <c r="C1191" s="16">
        <v>1</v>
      </c>
      <c r="D1191" s="26">
        <v>2726.5</v>
      </c>
      <c r="E1191" s="28">
        <v>1.2000000000000003E-3</v>
      </c>
      <c r="F1191" s="28">
        <v>2710.7988489251202</v>
      </c>
    </row>
    <row r="1192" spans="1:6">
      <c r="A1192" s="20">
        <v>0.40408564814814812</v>
      </c>
      <c r="B1192" s="21">
        <v>2711.5</v>
      </c>
      <c r="C1192" s="16">
        <v>1</v>
      </c>
      <c r="D1192" s="26">
        <v>2726.5</v>
      </c>
      <c r="E1192" s="28">
        <v>1.2000000000000003E-3</v>
      </c>
      <c r="F1192" s="28">
        <v>2710.81769030641</v>
      </c>
    </row>
    <row r="1193" spans="1:6">
      <c r="A1193" s="20">
        <v>0.40410879629629631</v>
      </c>
      <c r="B1193" s="21">
        <v>2712</v>
      </c>
      <c r="C1193" s="16">
        <v>1</v>
      </c>
      <c r="D1193" s="26">
        <v>2726.5</v>
      </c>
      <c r="E1193" s="28">
        <v>1.2000000000000003E-3</v>
      </c>
      <c r="F1193" s="28">
        <v>2710.8365090780421</v>
      </c>
    </row>
    <row r="1194" spans="1:6">
      <c r="A1194" s="20">
        <v>0.40414351851851854</v>
      </c>
      <c r="B1194" s="21">
        <v>2710.5</v>
      </c>
      <c r="C1194" s="16">
        <v>-1</v>
      </c>
      <c r="D1194" s="26">
        <v>2710.5</v>
      </c>
      <c r="E1194" s="28">
        <v>0</v>
      </c>
      <c r="F1194" s="28">
        <v>2726.5</v>
      </c>
    </row>
    <row r="1195" spans="1:6">
      <c r="A1195" s="20">
        <v>0.40415509259259258</v>
      </c>
      <c r="B1195" s="21">
        <v>2710.5</v>
      </c>
      <c r="C1195" s="16">
        <v>-1</v>
      </c>
      <c r="D1195" s="26">
        <v>2710.5</v>
      </c>
      <c r="E1195" s="28">
        <v>0</v>
      </c>
      <c r="F1195" s="28">
        <v>2726.5</v>
      </c>
    </row>
    <row r="1196" spans="1:6">
      <c r="A1196" s="20">
        <v>0.40418981481481481</v>
      </c>
      <c r="B1196" s="21">
        <v>2710.5</v>
      </c>
      <c r="C1196" s="16">
        <v>-1</v>
      </c>
      <c r="D1196" s="26">
        <v>2710.5</v>
      </c>
      <c r="E1196" s="28">
        <v>0</v>
      </c>
      <c r="F1196" s="28">
        <v>2726.5</v>
      </c>
    </row>
    <row r="1197" spans="1:6">
      <c r="A1197" s="20">
        <v>0.40422453703703703</v>
      </c>
      <c r="B1197" s="21">
        <v>2710.5</v>
      </c>
      <c r="C1197" s="16">
        <v>-1</v>
      </c>
      <c r="D1197" s="26">
        <v>2710.5</v>
      </c>
      <c r="E1197" s="28">
        <v>0</v>
      </c>
      <c r="F1197" s="28">
        <v>2726.5</v>
      </c>
    </row>
    <row r="1198" spans="1:6">
      <c r="A1198" s="20">
        <v>0.40423611111111113</v>
      </c>
      <c r="B1198" s="21">
        <v>2710.5</v>
      </c>
      <c r="C1198" s="16">
        <v>-1</v>
      </c>
      <c r="D1198" s="26">
        <v>2710.5</v>
      </c>
      <c r="E1198" s="28">
        <v>0</v>
      </c>
      <c r="F1198" s="28">
        <v>2726.5</v>
      </c>
    </row>
    <row r="1199" spans="1:6">
      <c r="A1199" s="20">
        <v>0.40425925925925926</v>
      </c>
      <c r="B1199" s="21">
        <v>2710</v>
      </c>
      <c r="C1199" s="16">
        <v>-1</v>
      </c>
      <c r="D1199" s="26">
        <v>2710</v>
      </c>
      <c r="E1199" s="28">
        <v>1E-4</v>
      </c>
      <c r="F1199" s="28">
        <v>2726.4983499999998</v>
      </c>
    </row>
    <row r="1200" spans="1:6">
      <c r="A1200" s="20">
        <v>0.40429398148148149</v>
      </c>
      <c r="B1200" s="21">
        <v>2710.5</v>
      </c>
      <c r="C1200" s="16">
        <v>-1</v>
      </c>
      <c r="D1200" s="26">
        <v>2710</v>
      </c>
      <c r="E1200" s="28">
        <v>1E-4</v>
      </c>
      <c r="F1200" s="28">
        <v>2726.4967001649998</v>
      </c>
    </row>
    <row r="1201" spans="1:6">
      <c r="A1201" s="20">
        <v>0.40431712962962962</v>
      </c>
      <c r="B1201" s="21">
        <v>2710.5</v>
      </c>
      <c r="C1201" s="16">
        <v>-1</v>
      </c>
      <c r="D1201" s="26">
        <v>2710</v>
      </c>
      <c r="E1201" s="28">
        <v>1E-4</v>
      </c>
      <c r="F1201" s="28">
        <v>2726.4950504949834</v>
      </c>
    </row>
    <row r="1202" spans="1:6">
      <c r="A1202" s="20">
        <v>0.40434027777777776</v>
      </c>
      <c r="B1202" s="21">
        <v>2711</v>
      </c>
      <c r="C1202" s="16">
        <v>-1</v>
      </c>
      <c r="D1202" s="26">
        <v>2710</v>
      </c>
      <c r="E1202" s="28">
        <v>1E-4</v>
      </c>
      <c r="F1202" s="28">
        <v>2726.4934009899339</v>
      </c>
    </row>
    <row r="1203" spans="1:6">
      <c r="A1203" s="20">
        <v>0.40436342592592595</v>
      </c>
      <c r="B1203" s="21">
        <v>2712.5</v>
      </c>
      <c r="C1203" s="16">
        <v>-1</v>
      </c>
      <c r="D1203" s="26">
        <v>2710</v>
      </c>
      <c r="E1203" s="28">
        <v>1E-4</v>
      </c>
      <c r="F1203" s="28">
        <v>2726.4917516498349</v>
      </c>
    </row>
    <row r="1204" spans="1:6">
      <c r="A1204" s="20">
        <v>0.40438657407407408</v>
      </c>
      <c r="B1204" s="21">
        <v>2712.5</v>
      </c>
      <c r="C1204" s="16">
        <v>-1</v>
      </c>
      <c r="D1204" s="26">
        <v>2710</v>
      </c>
      <c r="E1204" s="28">
        <v>1E-4</v>
      </c>
      <c r="F1204" s="28">
        <v>2726.49010247467</v>
      </c>
    </row>
    <row r="1205" spans="1:6">
      <c r="A1205" s="20">
        <v>0.40440972222222221</v>
      </c>
      <c r="B1205" s="21">
        <v>2712.5</v>
      </c>
      <c r="C1205" s="16">
        <v>-1</v>
      </c>
      <c r="D1205" s="26">
        <v>2710</v>
      </c>
      <c r="E1205" s="28">
        <v>1E-4</v>
      </c>
      <c r="F1205" s="28">
        <v>2726.4884534644225</v>
      </c>
    </row>
    <row r="1206" spans="1:6">
      <c r="A1206" s="20">
        <v>0.40445601851851853</v>
      </c>
      <c r="B1206" s="21">
        <v>2711</v>
      </c>
      <c r="C1206" s="16">
        <v>-1</v>
      </c>
      <c r="D1206" s="26">
        <v>2710</v>
      </c>
      <c r="E1206" s="28">
        <v>1E-4</v>
      </c>
      <c r="F1206" s="28">
        <v>2726.4868046190759</v>
      </c>
    </row>
    <row r="1207" spans="1:6">
      <c r="A1207" s="20">
        <v>0.40446759259259257</v>
      </c>
      <c r="B1207" s="21">
        <v>2711.5</v>
      </c>
      <c r="C1207" s="16">
        <v>-1</v>
      </c>
      <c r="D1207" s="26">
        <v>2710</v>
      </c>
      <c r="E1207" s="28">
        <v>1E-4</v>
      </c>
      <c r="F1207" s="28">
        <v>2726.4851559386138</v>
      </c>
    </row>
    <row r="1208" spans="1:6">
      <c r="A1208" s="20">
        <v>0.40449074074074076</v>
      </c>
      <c r="B1208" s="21">
        <v>2712</v>
      </c>
      <c r="C1208" s="16">
        <v>-1</v>
      </c>
      <c r="D1208" s="26">
        <v>2710</v>
      </c>
      <c r="E1208" s="28">
        <v>1E-4</v>
      </c>
      <c r="F1208" s="28">
        <v>2726.48350742302</v>
      </c>
    </row>
    <row r="1209" spans="1:6">
      <c r="A1209" s="20">
        <v>0.4045138888888889</v>
      </c>
      <c r="B1209" s="21">
        <v>2712.5</v>
      </c>
      <c r="C1209" s="16">
        <v>-1</v>
      </c>
      <c r="D1209" s="26">
        <v>2710</v>
      </c>
      <c r="E1209" s="28">
        <v>1E-4</v>
      </c>
      <c r="F1209" s="28">
        <v>2726.4818590722775</v>
      </c>
    </row>
    <row r="1210" spans="1:6">
      <c r="A1210" s="20">
        <v>0.40454861111111112</v>
      </c>
      <c r="B1210" s="21">
        <v>2712.5</v>
      </c>
      <c r="C1210" s="16">
        <v>-1</v>
      </c>
      <c r="D1210" s="26">
        <v>2710</v>
      </c>
      <c r="E1210" s="28">
        <v>1E-4</v>
      </c>
      <c r="F1210" s="28">
        <v>2726.4802108863705</v>
      </c>
    </row>
    <row r="1211" spans="1:6">
      <c r="A1211" s="20">
        <v>0.40456018518518516</v>
      </c>
      <c r="B1211" s="21">
        <v>2712.5</v>
      </c>
      <c r="C1211" s="16">
        <v>-1</v>
      </c>
      <c r="D1211" s="26">
        <v>2710</v>
      </c>
      <c r="E1211" s="28">
        <v>1E-4</v>
      </c>
      <c r="F1211" s="28">
        <v>2726.4785628652817</v>
      </c>
    </row>
    <row r="1212" spans="1:6">
      <c r="A1212" s="20">
        <v>0.40459490740740739</v>
      </c>
      <c r="B1212" s="21">
        <v>2713</v>
      </c>
      <c r="C1212" s="16">
        <v>-1</v>
      </c>
      <c r="D1212" s="26">
        <v>2710</v>
      </c>
      <c r="E1212" s="28">
        <v>1E-4</v>
      </c>
      <c r="F1212" s="28">
        <v>2726.4769150089951</v>
      </c>
    </row>
    <row r="1213" spans="1:6">
      <c r="A1213" s="20">
        <v>0.40460648148148148</v>
      </c>
      <c r="B1213" s="21">
        <v>2713</v>
      </c>
      <c r="C1213" s="16">
        <v>-1</v>
      </c>
      <c r="D1213" s="26">
        <v>2710</v>
      </c>
      <c r="E1213" s="28">
        <v>1E-4</v>
      </c>
      <c r="F1213" s="28">
        <v>2726.4752673174944</v>
      </c>
    </row>
    <row r="1214" spans="1:6">
      <c r="A1214" s="20">
        <v>0.40464120370370371</v>
      </c>
      <c r="B1214" s="21">
        <v>2713</v>
      </c>
      <c r="C1214" s="16">
        <v>-1</v>
      </c>
      <c r="D1214" s="26">
        <v>2710</v>
      </c>
      <c r="E1214" s="28">
        <v>1E-4</v>
      </c>
      <c r="F1214" s="28">
        <v>2726.4736197907628</v>
      </c>
    </row>
    <row r="1215" spans="1:6">
      <c r="A1215" s="20">
        <v>0.40468749999999998</v>
      </c>
      <c r="B1215" s="21">
        <v>2712.5</v>
      </c>
      <c r="C1215" s="16">
        <v>-1</v>
      </c>
      <c r="D1215" s="26">
        <v>2710</v>
      </c>
      <c r="E1215" s="28">
        <v>1E-4</v>
      </c>
      <c r="F1215" s="28">
        <v>2726.4719724287838</v>
      </c>
    </row>
    <row r="1216" spans="1:6">
      <c r="A1216" s="20">
        <v>0.40471064814814817</v>
      </c>
      <c r="B1216" s="21">
        <v>2712</v>
      </c>
      <c r="C1216" s="16">
        <v>-1</v>
      </c>
      <c r="D1216" s="26">
        <v>2710</v>
      </c>
      <c r="E1216" s="28">
        <v>1E-4</v>
      </c>
      <c r="F1216" s="28">
        <v>2726.4703252315408</v>
      </c>
    </row>
    <row r="1217" spans="1:6">
      <c r="A1217" s="20">
        <v>0.40472222222222221</v>
      </c>
      <c r="B1217" s="21">
        <v>2712</v>
      </c>
      <c r="C1217" s="16">
        <v>-1</v>
      </c>
      <c r="D1217" s="26">
        <v>2710</v>
      </c>
      <c r="E1217" s="28">
        <v>1E-4</v>
      </c>
      <c r="F1217" s="28">
        <v>2726.4686781990176</v>
      </c>
    </row>
    <row r="1218" spans="1:6">
      <c r="A1218" s="20">
        <v>0.40475694444444443</v>
      </c>
      <c r="B1218" s="21">
        <v>2712</v>
      </c>
      <c r="C1218" s="16">
        <v>-1</v>
      </c>
      <c r="D1218" s="26">
        <v>2710</v>
      </c>
      <c r="E1218" s="28">
        <v>1E-4</v>
      </c>
      <c r="F1218" s="28">
        <v>2726.4670313311976</v>
      </c>
    </row>
    <row r="1219" spans="1:6">
      <c r="A1219" s="20">
        <v>0.40478009259259257</v>
      </c>
      <c r="B1219" s="21">
        <v>2712.5</v>
      </c>
      <c r="C1219" s="16">
        <v>-1</v>
      </c>
      <c r="D1219" s="26">
        <v>2710</v>
      </c>
      <c r="E1219" s="28">
        <v>1E-4</v>
      </c>
      <c r="F1219" s="28">
        <v>2726.4653846280644</v>
      </c>
    </row>
    <row r="1220" spans="1:6">
      <c r="A1220" s="20">
        <v>0.40482638888888889</v>
      </c>
      <c r="B1220" s="21">
        <v>2712</v>
      </c>
      <c r="C1220" s="16">
        <v>-1</v>
      </c>
      <c r="D1220" s="26">
        <v>2710</v>
      </c>
      <c r="E1220" s="28">
        <v>1E-4</v>
      </c>
      <c r="F1220" s="28">
        <v>2726.4637380896015</v>
      </c>
    </row>
    <row r="1221" spans="1:6">
      <c r="A1221" s="20">
        <v>0.40483796296296298</v>
      </c>
      <c r="B1221" s="21">
        <v>2712</v>
      </c>
      <c r="C1221" s="16">
        <v>-1</v>
      </c>
      <c r="D1221" s="26">
        <v>2710</v>
      </c>
      <c r="E1221" s="28">
        <v>1E-4</v>
      </c>
      <c r="F1221" s="28">
        <v>2726.4620917157927</v>
      </c>
    </row>
    <row r="1222" spans="1:6">
      <c r="A1222" s="20">
        <v>0.40487268518518521</v>
      </c>
      <c r="B1222" s="21">
        <v>2712.5</v>
      </c>
      <c r="C1222" s="16">
        <v>-1</v>
      </c>
      <c r="D1222" s="26">
        <v>2710</v>
      </c>
      <c r="E1222" s="28">
        <v>1E-4</v>
      </c>
      <c r="F1222" s="28">
        <v>2726.460445506621</v>
      </c>
    </row>
    <row r="1223" spans="1:6">
      <c r="A1223" s="20">
        <v>0.40490740740740738</v>
      </c>
      <c r="B1223" s="21">
        <v>2714</v>
      </c>
      <c r="C1223" s="16">
        <v>-1</v>
      </c>
      <c r="D1223" s="26">
        <v>2710</v>
      </c>
      <c r="E1223" s="28">
        <v>1E-4</v>
      </c>
      <c r="F1223" s="28">
        <v>2726.4587994620701</v>
      </c>
    </row>
    <row r="1224" spans="1:6">
      <c r="A1224" s="20">
        <v>0.40493055555555557</v>
      </c>
      <c r="B1224" s="21">
        <v>2713.5</v>
      </c>
      <c r="C1224" s="16">
        <v>-1</v>
      </c>
      <c r="D1224" s="26">
        <v>2710</v>
      </c>
      <c r="E1224" s="28">
        <v>1E-4</v>
      </c>
      <c r="F1224" s="28">
        <v>2726.4571535821237</v>
      </c>
    </row>
    <row r="1225" spans="1:6">
      <c r="A1225" s="20">
        <v>0.4049537037037037</v>
      </c>
      <c r="B1225" s="21">
        <v>2712.5</v>
      </c>
      <c r="C1225" s="16">
        <v>-1</v>
      </c>
      <c r="D1225" s="26">
        <v>2710</v>
      </c>
      <c r="E1225" s="28">
        <v>1E-4</v>
      </c>
      <c r="F1225" s="28">
        <v>2726.4555078667654</v>
      </c>
    </row>
    <row r="1226" spans="1:6">
      <c r="A1226" s="20">
        <v>0.40497685185185184</v>
      </c>
      <c r="B1226" s="21">
        <v>2713.5</v>
      </c>
      <c r="C1226" s="16">
        <v>-1</v>
      </c>
      <c r="D1226" s="26">
        <v>2710</v>
      </c>
      <c r="E1226" s="28">
        <v>1E-4</v>
      </c>
      <c r="F1226" s="28">
        <v>2726.4538623159788</v>
      </c>
    </row>
    <row r="1227" spans="1:6">
      <c r="A1227" s="20">
        <v>0.40501157407407407</v>
      </c>
      <c r="B1227" s="21">
        <v>2714</v>
      </c>
      <c r="C1227" s="16">
        <v>-1</v>
      </c>
      <c r="D1227" s="26">
        <v>2710</v>
      </c>
      <c r="E1227" s="28">
        <v>1E-4</v>
      </c>
      <c r="F1227" s="28">
        <v>2726.452216929747</v>
      </c>
    </row>
    <row r="1228" spans="1:6">
      <c r="A1228" s="20">
        <v>0.40508101851851852</v>
      </c>
      <c r="B1228" s="21">
        <v>2713.5</v>
      </c>
      <c r="C1228" s="16">
        <v>-1</v>
      </c>
      <c r="D1228" s="26">
        <v>2710</v>
      </c>
      <c r="E1228" s="28">
        <v>1E-4</v>
      </c>
      <c r="F1228" s="28">
        <v>2726.4505717080542</v>
      </c>
    </row>
    <row r="1229" spans="1:6">
      <c r="A1229" s="20">
        <v>0.40510416666666665</v>
      </c>
      <c r="B1229" s="21">
        <v>2713.5</v>
      </c>
      <c r="C1229" s="16">
        <v>-1</v>
      </c>
      <c r="D1229" s="26">
        <v>2710</v>
      </c>
      <c r="E1229" s="28">
        <v>1E-4</v>
      </c>
      <c r="F1229" s="28">
        <v>2726.4489266508835</v>
      </c>
    </row>
    <row r="1230" spans="1:6">
      <c r="A1230" s="20">
        <v>0.40512731481481479</v>
      </c>
      <c r="B1230" s="21">
        <v>2714</v>
      </c>
      <c r="C1230" s="16">
        <v>-1</v>
      </c>
      <c r="D1230" s="26">
        <v>2710</v>
      </c>
      <c r="E1230" s="28">
        <v>1E-4</v>
      </c>
      <c r="F1230" s="28">
        <v>2726.4472817582187</v>
      </c>
    </row>
    <row r="1231" spans="1:6">
      <c r="A1231" s="20">
        <v>0.40517361111111111</v>
      </c>
      <c r="B1231" s="21">
        <v>2714</v>
      </c>
      <c r="C1231" s="16">
        <v>-1</v>
      </c>
      <c r="D1231" s="26">
        <v>2710</v>
      </c>
      <c r="E1231" s="28">
        <v>1E-4</v>
      </c>
      <c r="F1231" s="28">
        <v>2726.4456370300427</v>
      </c>
    </row>
    <row r="1232" spans="1:6">
      <c r="A1232" s="20">
        <v>0.40520833333333334</v>
      </c>
      <c r="B1232" s="21">
        <v>2714</v>
      </c>
      <c r="C1232" s="16">
        <v>-1</v>
      </c>
      <c r="D1232" s="26">
        <v>2710</v>
      </c>
      <c r="E1232" s="28">
        <v>1E-4</v>
      </c>
      <c r="F1232" s="28">
        <v>2726.4439924663398</v>
      </c>
    </row>
    <row r="1233" spans="1:6">
      <c r="A1233" s="20">
        <v>0.40524305555555556</v>
      </c>
      <c r="B1233" s="21">
        <v>2713.5</v>
      </c>
      <c r="C1233" s="16">
        <v>-1</v>
      </c>
      <c r="D1233" s="26">
        <v>2710</v>
      </c>
      <c r="E1233" s="28">
        <v>1E-4</v>
      </c>
      <c r="F1233" s="28">
        <v>2726.442348067093</v>
      </c>
    </row>
    <row r="1234" spans="1:6">
      <c r="A1234" s="20">
        <v>0.4052662037037037</v>
      </c>
      <c r="B1234" s="21">
        <v>2713</v>
      </c>
      <c r="C1234" s="16">
        <v>-1</v>
      </c>
      <c r="D1234" s="26">
        <v>2710</v>
      </c>
      <c r="E1234" s="28">
        <v>1E-4</v>
      </c>
      <c r="F1234" s="28">
        <v>2726.4407038322861</v>
      </c>
    </row>
    <row r="1235" spans="1:6">
      <c r="A1235" s="20">
        <v>0.40528935185185183</v>
      </c>
      <c r="B1235" s="21">
        <v>2713</v>
      </c>
      <c r="C1235" s="16">
        <v>-1</v>
      </c>
      <c r="D1235" s="26">
        <v>2710</v>
      </c>
      <c r="E1235" s="28">
        <v>1E-4</v>
      </c>
      <c r="F1235" s="28">
        <v>2726.4390597619031</v>
      </c>
    </row>
    <row r="1236" spans="1:6">
      <c r="A1236" s="20">
        <v>0.40532407407407406</v>
      </c>
      <c r="B1236" s="21">
        <v>2714</v>
      </c>
      <c r="C1236" s="16">
        <v>-1</v>
      </c>
      <c r="D1236" s="26">
        <v>2710</v>
      </c>
      <c r="E1236" s="28">
        <v>1E-4</v>
      </c>
      <c r="F1236" s="28">
        <v>2726.4374158559267</v>
      </c>
    </row>
    <row r="1237" spans="1:6">
      <c r="A1237" s="20">
        <v>0.40534722222222225</v>
      </c>
      <c r="B1237" s="21">
        <v>2713.5</v>
      </c>
      <c r="C1237" s="16">
        <v>-1</v>
      </c>
      <c r="D1237" s="26">
        <v>2710</v>
      </c>
      <c r="E1237" s="28">
        <v>1E-4</v>
      </c>
      <c r="F1237" s="28">
        <v>2726.435772114341</v>
      </c>
    </row>
    <row r="1238" spans="1:6">
      <c r="A1238" s="20">
        <v>0.40537037037037038</v>
      </c>
      <c r="B1238" s="21">
        <v>2713.5</v>
      </c>
      <c r="C1238" s="16">
        <v>-1</v>
      </c>
      <c r="D1238" s="26">
        <v>2710</v>
      </c>
      <c r="E1238" s="28">
        <v>1E-4</v>
      </c>
      <c r="F1238" s="28">
        <v>2726.4341285371297</v>
      </c>
    </row>
    <row r="1239" spans="1:6">
      <c r="A1239" s="20">
        <v>0.40539351851851851</v>
      </c>
      <c r="B1239" s="21">
        <v>2713.5</v>
      </c>
      <c r="C1239" s="16">
        <v>-1</v>
      </c>
      <c r="D1239" s="26">
        <v>2710</v>
      </c>
      <c r="E1239" s="28">
        <v>1E-4</v>
      </c>
      <c r="F1239" s="28">
        <v>2726.4324851242759</v>
      </c>
    </row>
    <row r="1240" spans="1:6">
      <c r="A1240" s="20">
        <v>0.40541666666666665</v>
      </c>
      <c r="B1240" s="21">
        <v>2713.5</v>
      </c>
      <c r="C1240" s="16">
        <v>-1</v>
      </c>
      <c r="D1240" s="26">
        <v>2710</v>
      </c>
      <c r="E1240" s="28">
        <v>1E-4</v>
      </c>
      <c r="F1240" s="28">
        <v>2726.4308418757637</v>
      </c>
    </row>
    <row r="1241" spans="1:6">
      <c r="A1241" s="20">
        <v>0.40542824074074074</v>
      </c>
      <c r="B1241" s="21">
        <v>2713</v>
      </c>
      <c r="C1241" s="16">
        <v>-1</v>
      </c>
      <c r="D1241" s="26">
        <v>2710</v>
      </c>
      <c r="E1241" s="28">
        <v>1E-4</v>
      </c>
      <c r="F1241" s="28">
        <v>2726.4291987915763</v>
      </c>
    </row>
    <row r="1242" spans="1:6">
      <c r="A1242" s="20">
        <v>0.40545138888888888</v>
      </c>
      <c r="B1242" s="21">
        <v>2712</v>
      </c>
      <c r="C1242" s="16">
        <v>-1</v>
      </c>
      <c r="D1242" s="26">
        <v>2710</v>
      </c>
      <c r="E1242" s="28">
        <v>1E-4</v>
      </c>
      <c r="F1242" s="28">
        <v>2726.4275558716972</v>
      </c>
    </row>
    <row r="1243" spans="1:6">
      <c r="A1243" s="20">
        <v>0.4054861111111111</v>
      </c>
      <c r="B1243" s="21">
        <v>2711.5</v>
      </c>
      <c r="C1243" s="16">
        <v>-1</v>
      </c>
      <c r="D1243" s="26">
        <v>2710</v>
      </c>
      <c r="E1243" s="28">
        <v>1E-4</v>
      </c>
      <c r="F1243" s="28">
        <v>2726.4259131161102</v>
      </c>
    </row>
    <row r="1244" spans="1:6">
      <c r="A1244" s="20">
        <v>0.40550925925925924</v>
      </c>
      <c r="B1244" s="21">
        <v>2712</v>
      </c>
      <c r="C1244" s="16">
        <v>-1</v>
      </c>
      <c r="D1244" s="26">
        <v>2710</v>
      </c>
      <c r="E1244" s="28">
        <v>1E-4</v>
      </c>
      <c r="F1244" s="28">
        <v>2726.4242705247984</v>
      </c>
    </row>
    <row r="1245" spans="1:6">
      <c r="A1245" s="20">
        <v>0.40553240740740742</v>
      </c>
      <c r="B1245" s="21">
        <v>2711.5</v>
      </c>
      <c r="C1245" s="16">
        <v>-1</v>
      </c>
      <c r="D1245" s="26">
        <v>2710</v>
      </c>
      <c r="E1245" s="28">
        <v>1E-4</v>
      </c>
      <c r="F1245" s="28">
        <v>2726.4226280977459</v>
      </c>
    </row>
    <row r="1246" spans="1:6">
      <c r="A1246" s="20">
        <v>0.40555555555555556</v>
      </c>
      <c r="B1246" s="21">
        <v>2711.5</v>
      </c>
      <c r="C1246" s="16">
        <v>-1</v>
      </c>
      <c r="D1246" s="26">
        <v>2710</v>
      </c>
      <c r="E1246" s="28">
        <v>1E-4</v>
      </c>
      <c r="F1246" s="28">
        <v>2726.4209858349363</v>
      </c>
    </row>
    <row r="1247" spans="1:6">
      <c r="A1247" s="20">
        <v>0.40557870370370369</v>
      </c>
      <c r="B1247" s="21">
        <v>2711.5</v>
      </c>
      <c r="C1247" s="16">
        <v>-1</v>
      </c>
      <c r="D1247" s="26">
        <v>2710</v>
      </c>
      <c r="E1247" s="28">
        <v>1E-4</v>
      </c>
      <c r="F1247" s="28">
        <v>2726.4193437363529</v>
      </c>
    </row>
    <row r="1248" spans="1:6">
      <c r="A1248" s="20">
        <v>0.40561342592592592</v>
      </c>
      <c r="B1248" s="21">
        <v>2711.5</v>
      </c>
      <c r="C1248" s="16">
        <v>-1</v>
      </c>
      <c r="D1248" s="26">
        <v>2710</v>
      </c>
      <c r="E1248" s="28">
        <v>1E-4</v>
      </c>
      <c r="F1248" s="28">
        <v>2726.4177018019791</v>
      </c>
    </row>
    <row r="1249" spans="1:6">
      <c r="A1249" s="20">
        <v>0.40565972222222224</v>
      </c>
      <c r="B1249" s="21">
        <v>2711</v>
      </c>
      <c r="C1249" s="16">
        <v>-1</v>
      </c>
      <c r="D1249" s="26">
        <v>2710</v>
      </c>
      <c r="E1249" s="28">
        <v>1E-4</v>
      </c>
      <c r="F1249" s="28">
        <v>2726.4160600317987</v>
      </c>
    </row>
    <row r="1250" spans="1:6">
      <c r="A1250" s="20">
        <v>0.40567129629629628</v>
      </c>
      <c r="B1250" s="21">
        <v>2711</v>
      </c>
      <c r="C1250" s="16">
        <v>-1</v>
      </c>
      <c r="D1250" s="26">
        <v>2710</v>
      </c>
      <c r="E1250" s="28">
        <v>1E-4</v>
      </c>
      <c r="F1250" s="28">
        <v>2726.4144184257957</v>
      </c>
    </row>
    <row r="1251" spans="1:6">
      <c r="A1251" s="20">
        <v>0.40570601851851851</v>
      </c>
      <c r="B1251" s="21">
        <v>2711</v>
      </c>
      <c r="C1251" s="16">
        <v>-1</v>
      </c>
      <c r="D1251" s="26">
        <v>2710</v>
      </c>
      <c r="E1251" s="28">
        <v>1E-4</v>
      </c>
      <c r="F1251" s="28">
        <v>2726.4127769839533</v>
      </c>
    </row>
    <row r="1252" spans="1:6">
      <c r="A1252" s="20">
        <v>0.40572916666666664</v>
      </c>
      <c r="B1252" s="21">
        <v>2711</v>
      </c>
      <c r="C1252" s="16">
        <v>-1</v>
      </c>
      <c r="D1252" s="26">
        <v>2710</v>
      </c>
      <c r="E1252" s="28">
        <v>1E-4</v>
      </c>
      <c r="F1252" s="28">
        <v>2726.4111357062548</v>
      </c>
    </row>
    <row r="1253" spans="1:6">
      <c r="A1253" s="20">
        <v>0.40575231481481483</v>
      </c>
      <c r="B1253" s="21">
        <v>2711.5</v>
      </c>
      <c r="C1253" s="16">
        <v>-1</v>
      </c>
      <c r="D1253" s="26">
        <v>2710</v>
      </c>
      <c r="E1253" s="28">
        <v>1E-4</v>
      </c>
      <c r="F1253" s="28">
        <v>2726.409494592684</v>
      </c>
    </row>
    <row r="1254" spans="1:6">
      <c r="A1254" s="20">
        <v>0.40578703703703706</v>
      </c>
      <c r="B1254" s="21">
        <v>2710.5</v>
      </c>
      <c r="C1254" s="16">
        <v>-1</v>
      </c>
      <c r="D1254" s="26">
        <v>2710</v>
      </c>
      <c r="E1254" s="28">
        <v>1E-4</v>
      </c>
      <c r="F1254" s="28">
        <v>2726.4078536432248</v>
      </c>
    </row>
    <row r="1255" spans="1:6">
      <c r="A1255" s="20">
        <v>0.4057986111111111</v>
      </c>
      <c r="B1255" s="21">
        <v>2711</v>
      </c>
      <c r="C1255" s="16">
        <v>-1</v>
      </c>
      <c r="D1255" s="26">
        <v>2710</v>
      </c>
      <c r="E1255" s="28">
        <v>1E-4</v>
      </c>
      <c r="F1255" s="28">
        <v>2726.4062128578603</v>
      </c>
    </row>
    <row r="1256" spans="1:6">
      <c r="A1256" s="20">
        <v>0.40584490740740742</v>
      </c>
      <c r="B1256" s="21">
        <v>2710.5</v>
      </c>
      <c r="C1256" s="16">
        <v>-1</v>
      </c>
      <c r="D1256" s="26">
        <v>2710</v>
      </c>
      <c r="E1256" s="28">
        <v>1E-4</v>
      </c>
      <c r="F1256" s="28">
        <v>2726.4045722365745</v>
      </c>
    </row>
    <row r="1257" spans="1:6">
      <c r="A1257" s="20">
        <v>0.40589120370370368</v>
      </c>
      <c r="B1257" s="21">
        <v>2710.5</v>
      </c>
      <c r="C1257" s="16">
        <v>-1</v>
      </c>
      <c r="D1257" s="26">
        <v>2710</v>
      </c>
      <c r="E1257" s="28">
        <v>1E-4</v>
      </c>
      <c r="F1257" s="28">
        <v>2726.4029317793506</v>
      </c>
    </row>
    <row r="1258" spans="1:6">
      <c r="A1258" s="20">
        <v>0.40591435185185187</v>
      </c>
      <c r="B1258" s="21">
        <v>2710</v>
      </c>
      <c r="C1258" s="16">
        <v>-1</v>
      </c>
      <c r="D1258" s="26">
        <v>2710</v>
      </c>
      <c r="E1258" s="28">
        <v>1E-4</v>
      </c>
      <c r="F1258" s="28">
        <v>2726.4012914861728</v>
      </c>
    </row>
    <row r="1259" spans="1:6">
      <c r="A1259" s="20">
        <v>0.40593750000000001</v>
      </c>
      <c r="B1259" s="21">
        <v>2710.5</v>
      </c>
      <c r="C1259" s="16">
        <v>-1</v>
      </c>
      <c r="D1259" s="26">
        <v>2710</v>
      </c>
      <c r="E1259" s="28">
        <v>1E-4</v>
      </c>
      <c r="F1259" s="28">
        <v>2726.3996513570241</v>
      </c>
    </row>
    <row r="1260" spans="1:6">
      <c r="A1260" s="20">
        <v>0.40596064814814814</v>
      </c>
      <c r="B1260" s="21">
        <v>2710</v>
      </c>
      <c r="C1260" s="16">
        <v>-1</v>
      </c>
      <c r="D1260" s="26">
        <v>2710</v>
      </c>
      <c r="E1260" s="28">
        <v>1E-4</v>
      </c>
      <c r="F1260" s="28">
        <v>2726.3980113918883</v>
      </c>
    </row>
    <row r="1261" spans="1:6">
      <c r="A1261" s="20">
        <v>0.4060300925925926</v>
      </c>
      <c r="B1261" s="21">
        <v>2710.5</v>
      </c>
      <c r="C1261" s="16">
        <v>-1</v>
      </c>
      <c r="D1261" s="26">
        <v>2710</v>
      </c>
      <c r="E1261" s="28">
        <v>1E-4</v>
      </c>
      <c r="F1261" s="28">
        <v>2726.3963715907489</v>
      </c>
    </row>
    <row r="1262" spans="1:6">
      <c r="A1262" s="20">
        <v>0.40604166666666669</v>
      </c>
      <c r="B1262" s="21">
        <v>2710.5</v>
      </c>
      <c r="C1262" s="16">
        <v>-1</v>
      </c>
      <c r="D1262" s="26">
        <v>2710</v>
      </c>
      <c r="E1262" s="28">
        <v>1E-4</v>
      </c>
      <c r="F1262" s="28">
        <v>2726.3947319535901</v>
      </c>
    </row>
    <row r="1263" spans="1:6">
      <c r="A1263" s="20">
        <v>0.40607638888888886</v>
      </c>
      <c r="B1263" s="21">
        <v>2710</v>
      </c>
      <c r="C1263" s="16">
        <v>-1</v>
      </c>
      <c r="D1263" s="26">
        <v>2710</v>
      </c>
      <c r="E1263" s="28">
        <v>1E-4</v>
      </c>
      <c r="F1263" s="28">
        <v>2726.3930924803949</v>
      </c>
    </row>
    <row r="1264" spans="1:6">
      <c r="A1264" s="20">
        <v>0.40608796296296296</v>
      </c>
      <c r="B1264" s="21">
        <v>2710.5</v>
      </c>
      <c r="C1264" s="16">
        <v>-1</v>
      </c>
      <c r="D1264" s="26">
        <v>2710</v>
      </c>
      <c r="E1264" s="28">
        <v>1E-4</v>
      </c>
      <c r="F1264" s="28">
        <v>2726.3914531711471</v>
      </c>
    </row>
    <row r="1265" spans="1:6">
      <c r="A1265" s="20">
        <v>0.40612268518518518</v>
      </c>
      <c r="B1265" s="21">
        <v>2710.5</v>
      </c>
      <c r="C1265" s="16">
        <v>-1</v>
      </c>
      <c r="D1265" s="26">
        <v>2710</v>
      </c>
      <c r="E1265" s="28">
        <v>1E-4</v>
      </c>
      <c r="F1265" s="28">
        <v>2726.3898140258298</v>
      </c>
    </row>
    <row r="1266" spans="1:6">
      <c r="A1266" s="20">
        <v>0.40613425925925928</v>
      </c>
      <c r="B1266" s="21">
        <v>2710</v>
      </c>
      <c r="C1266" s="16">
        <v>-1</v>
      </c>
      <c r="D1266" s="26">
        <v>2710</v>
      </c>
      <c r="E1266" s="28">
        <v>1E-4</v>
      </c>
      <c r="F1266" s="28">
        <v>2726.388175044427</v>
      </c>
    </row>
    <row r="1267" spans="1:6">
      <c r="A1267" s="20">
        <v>0.40615740740740741</v>
      </c>
      <c r="B1267" s="21">
        <v>2710.5</v>
      </c>
      <c r="C1267" s="16">
        <v>-1</v>
      </c>
      <c r="D1267" s="26">
        <v>2710</v>
      </c>
      <c r="E1267" s="28">
        <v>1E-4</v>
      </c>
      <c r="F1267" s="28">
        <v>2726.3865362269225</v>
      </c>
    </row>
    <row r="1268" spans="1:6">
      <c r="A1268" s="20">
        <v>0.40616898148148151</v>
      </c>
      <c r="B1268" s="21">
        <v>2710.5</v>
      </c>
      <c r="C1268" s="16">
        <v>-1</v>
      </c>
      <c r="D1268" s="26">
        <v>2710</v>
      </c>
      <c r="E1268" s="28">
        <v>1E-4</v>
      </c>
      <c r="F1268" s="28">
        <v>2726.3848975732999</v>
      </c>
    </row>
    <row r="1269" spans="1:6">
      <c r="A1269" s="20">
        <v>0.40620370370370368</v>
      </c>
      <c r="B1269" s="21">
        <v>2711</v>
      </c>
      <c r="C1269" s="16">
        <v>-1</v>
      </c>
      <c r="D1269" s="26">
        <v>2710</v>
      </c>
      <c r="E1269" s="28">
        <v>1E-4</v>
      </c>
      <c r="F1269" s="28">
        <v>2726.3832590835427</v>
      </c>
    </row>
    <row r="1270" spans="1:6">
      <c r="A1270" s="20">
        <v>0.40623842592592591</v>
      </c>
      <c r="B1270" s="21">
        <v>2709</v>
      </c>
      <c r="C1270" s="16">
        <v>-1</v>
      </c>
      <c r="D1270" s="26">
        <v>2709</v>
      </c>
      <c r="E1270" s="28">
        <v>2.0000000000000001E-4</v>
      </c>
      <c r="F1270" s="28">
        <v>2726.3797824317262</v>
      </c>
    </row>
    <row r="1271" spans="1:6">
      <c r="A1271" s="20">
        <v>0.40626157407407409</v>
      </c>
      <c r="B1271" s="21">
        <v>2709</v>
      </c>
      <c r="C1271" s="16">
        <v>-1</v>
      </c>
      <c r="D1271" s="26">
        <v>2709</v>
      </c>
      <c r="E1271" s="28">
        <v>2.0000000000000001E-4</v>
      </c>
      <c r="F1271" s="28">
        <v>2726.3763064752397</v>
      </c>
    </row>
    <row r="1272" spans="1:6">
      <c r="A1272" s="20">
        <v>0.40628472222222223</v>
      </c>
      <c r="B1272" s="21">
        <v>2709</v>
      </c>
      <c r="C1272" s="16">
        <v>-1</v>
      </c>
      <c r="D1272" s="26">
        <v>2709</v>
      </c>
      <c r="E1272" s="28">
        <v>2.0000000000000001E-4</v>
      </c>
      <c r="F1272" s="28">
        <v>2726.3728312139447</v>
      </c>
    </row>
    <row r="1273" spans="1:6">
      <c r="A1273" s="20">
        <v>0.40629629629629632</v>
      </c>
      <c r="B1273" s="21">
        <v>2709</v>
      </c>
      <c r="C1273" s="16">
        <v>-1</v>
      </c>
      <c r="D1273" s="26">
        <v>2709</v>
      </c>
      <c r="E1273" s="28">
        <v>2.0000000000000001E-4</v>
      </c>
      <c r="F1273" s="28">
        <v>2726.3693566477018</v>
      </c>
    </row>
    <row r="1274" spans="1:6">
      <c r="A1274" s="20">
        <v>0.40633101851851849</v>
      </c>
      <c r="B1274" s="21">
        <v>2709.5</v>
      </c>
      <c r="C1274" s="16">
        <v>-1</v>
      </c>
      <c r="D1274" s="26">
        <v>2709</v>
      </c>
      <c r="E1274" s="28">
        <v>2.0000000000000001E-4</v>
      </c>
      <c r="F1274" s="28">
        <v>2726.3658827763725</v>
      </c>
    </row>
    <row r="1275" spans="1:6">
      <c r="A1275" s="20">
        <v>0.40635416666666668</v>
      </c>
      <c r="B1275" s="21">
        <v>2710</v>
      </c>
      <c r="C1275" s="16">
        <v>-1</v>
      </c>
      <c r="D1275" s="26">
        <v>2709</v>
      </c>
      <c r="E1275" s="28">
        <v>2.0000000000000001E-4</v>
      </c>
      <c r="F1275" s="28">
        <v>2726.3624095998171</v>
      </c>
    </row>
    <row r="1276" spans="1:6">
      <c r="A1276" s="20">
        <v>0.40636574074074072</v>
      </c>
      <c r="B1276" s="21">
        <v>2711</v>
      </c>
      <c r="C1276" s="16">
        <v>-1</v>
      </c>
      <c r="D1276" s="26">
        <v>2709</v>
      </c>
      <c r="E1276" s="28">
        <v>2.0000000000000001E-4</v>
      </c>
      <c r="F1276" s="28">
        <v>2726.3589371178973</v>
      </c>
    </row>
    <row r="1277" spans="1:6">
      <c r="A1277" s="20">
        <v>0.40642361111111114</v>
      </c>
      <c r="B1277" s="21">
        <v>2710.5</v>
      </c>
      <c r="C1277" s="16">
        <v>-1</v>
      </c>
      <c r="D1277" s="26">
        <v>2709</v>
      </c>
      <c r="E1277" s="28">
        <v>2.0000000000000001E-4</v>
      </c>
      <c r="F1277" s="28">
        <v>2726.3554653304736</v>
      </c>
    </row>
    <row r="1278" spans="1:6">
      <c r="A1278" s="20">
        <v>0.40644675925925927</v>
      </c>
      <c r="B1278" s="21">
        <v>2711.5</v>
      </c>
      <c r="C1278" s="16">
        <v>-1</v>
      </c>
      <c r="D1278" s="26">
        <v>2709</v>
      </c>
      <c r="E1278" s="28">
        <v>2.0000000000000001E-4</v>
      </c>
      <c r="F1278" s="28">
        <v>2726.3519942374073</v>
      </c>
    </row>
    <row r="1279" spans="1:6">
      <c r="A1279" s="20">
        <v>0.4064699074074074</v>
      </c>
      <c r="B1279" s="21">
        <v>2711.5</v>
      </c>
      <c r="C1279" s="16">
        <v>-1</v>
      </c>
      <c r="D1279" s="26">
        <v>2709</v>
      </c>
      <c r="E1279" s="28">
        <v>2.0000000000000001E-4</v>
      </c>
      <c r="F1279" s="28">
        <v>2726.3485238385597</v>
      </c>
    </row>
    <row r="1280" spans="1:6">
      <c r="A1280" s="20">
        <v>0.40650462962962963</v>
      </c>
      <c r="B1280" s="21">
        <v>2712</v>
      </c>
      <c r="C1280" s="16">
        <v>-1</v>
      </c>
      <c r="D1280" s="26">
        <v>2709</v>
      </c>
      <c r="E1280" s="28">
        <v>2.0000000000000001E-4</v>
      </c>
      <c r="F1280" s="28">
        <v>2726.345054133792</v>
      </c>
    </row>
    <row r="1281" spans="1:6">
      <c r="A1281" s="20">
        <v>0.40651620370370373</v>
      </c>
      <c r="B1281" s="21">
        <v>2711</v>
      </c>
      <c r="C1281" s="16">
        <v>-1</v>
      </c>
      <c r="D1281" s="26">
        <v>2709</v>
      </c>
      <c r="E1281" s="28">
        <v>2.0000000000000001E-4</v>
      </c>
      <c r="F1281" s="28">
        <v>2726.3415851229652</v>
      </c>
    </row>
    <row r="1282" spans="1:6">
      <c r="A1282" s="20">
        <v>0.4065509259259259</v>
      </c>
      <c r="B1282" s="21">
        <v>2710.5</v>
      </c>
      <c r="C1282" s="16">
        <v>-1</v>
      </c>
      <c r="D1282" s="26">
        <v>2709</v>
      </c>
      <c r="E1282" s="28">
        <v>2.0000000000000001E-4</v>
      </c>
      <c r="F1282" s="28">
        <v>2726.3381168059404</v>
      </c>
    </row>
    <row r="1283" spans="1:6">
      <c r="A1283" s="20">
        <v>0.40656249999999999</v>
      </c>
      <c r="B1283" s="21">
        <v>2710</v>
      </c>
      <c r="C1283" s="16">
        <v>-1</v>
      </c>
      <c r="D1283" s="26">
        <v>2709</v>
      </c>
      <c r="E1283" s="28">
        <v>2.0000000000000001E-4</v>
      </c>
      <c r="F1283" s="28">
        <v>2726.3346491825791</v>
      </c>
    </row>
    <row r="1284" spans="1:6">
      <c r="A1284" s="20">
        <v>0.40659722222222222</v>
      </c>
      <c r="B1284" s="21">
        <v>2710.5</v>
      </c>
      <c r="C1284" s="16">
        <v>-1</v>
      </c>
      <c r="D1284" s="26">
        <v>2709</v>
      </c>
      <c r="E1284" s="28">
        <v>2.0000000000000001E-4</v>
      </c>
      <c r="F1284" s="28">
        <v>2726.3311822527426</v>
      </c>
    </row>
    <row r="1285" spans="1:6">
      <c r="A1285" s="20">
        <v>0.40663194444444445</v>
      </c>
      <c r="B1285" s="21">
        <v>2710.5</v>
      </c>
      <c r="C1285" s="16">
        <v>-1</v>
      </c>
      <c r="D1285" s="26">
        <v>2709</v>
      </c>
      <c r="E1285" s="28">
        <v>2.0000000000000001E-4</v>
      </c>
      <c r="F1285" s="28">
        <v>2726.327716016292</v>
      </c>
    </row>
    <row r="1286" spans="1:6">
      <c r="A1286" s="20">
        <v>0.40667824074074072</v>
      </c>
      <c r="B1286" s="21">
        <v>2707.5</v>
      </c>
      <c r="C1286" s="16">
        <v>-1</v>
      </c>
      <c r="D1286" s="26">
        <v>2707.5</v>
      </c>
      <c r="E1286" s="28">
        <v>3.0000000000000003E-4</v>
      </c>
      <c r="F1286" s="28">
        <v>2726.322067701487</v>
      </c>
    </row>
    <row r="1287" spans="1:6">
      <c r="A1287" s="20">
        <v>0.40668981481481481</v>
      </c>
      <c r="B1287" s="21">
        <v>2707.5</v>
      </c>
      <c r="C1287" s="16">
        <v>-1</v>
      </c>
      <c r="D1287" s="26">
        <v>2707.5</v>
      </c>
      <c r="E1287" s="28">
        <v>3.0000000000000003E-4</v>
      </c>
      <c r="F1287" s="28">
        <v>2726.3164210811765</v>
      </c>
    </row>
    <row r="1288" spans="1:6">
      <c r="A1288" s="20">
        <v>0.40671296296296294</v>
      </c>
      <c r="B1288" s="21">
        <v>2707.5</v>
      </c>
      <c r="C1288" s="16">
        <v>-1</v>
      </c>
      <c r="D1288" s="26">
        <v>2707.5</v>
      </c>
      <c r="E1288" s="28">
        <v>3.0000000000000003E-4</v>
      </c>
      <c r="F1288" s="28">
        <v>2726.3107761548522</v>
      </c>
    </row>
    <row r="1289" spans="1:6">
      <c r="A1289" s="20">
        <v>0.40674768518518517</v>
      </c>
      <c r="B1289" s="21">
        <v>2708.5</v>
      </c>
      <c r="C1289" s="16">
        <v>-1</v>
      </c>
      <c r="D1289" s="26">
        <v>2707.5</v>
      </c>
      <c r="E1289" s="28">
        <v>3.0000000000000003E-4</v>
      </c>
      <c r="F1289" s="28">
        <v>2726.3051329220057</v>
      </c>
    </row>
    <row r="1290" spans="1:6">
      <c r="A1290" s="20">
        <v>0.40677083333333336</v>
      </c>
      <c r="B1290" s="21">
        <v>2708.5</v>
      </c>
      <c r="C1290" s="16">
        <v>-1</v>
      </c>
      <c r="D1290" s="26">
        <v>2707.5</v>
      </c>
      <c r="E1290" s="28">
        <v>3.0000000000000003E-4</v>
      </c>
      <c r="F1290" s="28">
        <v>2726.299491382129</v>
      </c>
    </row>
    <row r="1291" spans="1:6">
      <c r="A1291" s="20">
        <v>0.40679398148148149</v>
      </c>
      <c r="B1291" s="21">
        <v>2708</v>
      </c>
      <c r="C1291" s="16">
        <v>-1</v>
      </c>
      <c r="D1291" s="26">
        <v>2707.5</v>
      </c>
      <c r="E1291" s="28">
        <v>3.0000000000000003E-4</v>
      </c>
      <c r="F1291" s="28">
        <v>2726.2938515347141</v>
      </c>
    </row>
    <row r="1292" spans="1:6">
      <c r="A1292" s="20">
        <v>0.40681712962962963</v>
      </c>
      <c r="B1292" s="21">
        <v>2708.5</v>
      </c>
      <c r="C1292" s="16">
        <v>-1</v>
      </c>
      <c r="D1292" s="26">
        <v>2707.5</v>
      </c>
      <c r="E1292" s="28">
        <v>3.0000000000000003E-4</v>
      </c>
      <c r="F1292" s="28">
        <v>2726.2882133792536</v>
      </c>
    </row>
    <row r="1293" spans="1:6">
      <c r="A1293" s="20">
        <v>0.40684027777777776</v>
      </c>
      <c r="B1293" s="21">
        <v>2707</v>
      </c>
      <c r="C1293" s="16">
        <v>-1</v>
      </c>
      <c r="D1293" s="26">
        <v>2707</v>
      </c>
      <c r="E1293" s="28">
        <v>4.0000000000000002E-4</v>
      </c>
      <c r="F1293" s="28">
        <v>2726.2804980939018</v>
      </c>
    </row>
    <row r="1294" spans="1:6">
      <c r="A1294" s="20">
        <v>0.40686342592592595</v>
      </c>
      <c r="B1294" s="21">
        <v>2708</v>
      </c>
      <c r="C1294" s="16">
        <v>-1</v>
      </c>
      <c r="D1294" s="26">
        <v>2707</v>
      </c>
      <c r="E1294" s="28">
        <v>4.0000000000000002E-4</v>
      </c>
      <c r="F1294" s="28">
        <v>2726.2727858946641</v>
      </c>
    </row>
    <row r="1295" spans="1:6">
      <c r="A1295" s="20">
        <v>0.40687499999999999</v>
      </c>
      <c r="B1295" s="21">
        <v>2708</v>
      </c>
      <c r="C1295" s="16">
        <v>-1</v>
      </c>
      <c r="D1295" s="26">
        <v>2707</v>
      </c>
      <c r="E1295" s="28">
        <v>4.0000000000000002E-4</v>
      </c>
      <c r="F1295" s="28">
        <v>2726.2650767803061</v>
      </c>
    </row>
    <row r="1296" spans="1:6">
      <c r="A1296" s="20">
        <v>0.40690972222222221</v>
      </c>
      <c r="B1296" s="21">
        <v>2708.5</v>
      </c>
      <c r="C1296" s="16">
        <v>-1</v>
      </c>
      <c r="D1296" s="26">
        <v>2707</v>
      </c>
      <c r="E1296" s="28">
        <v>4.0000000000000002E-4</v>
      </c>
      <c r="F1296" s="28">
        <v>2726.257370749594</v>
      </c>
    </row>
    <row r="1297" spans="1:6">
      <c r="A1297" s="20">
        <v>0.40693287037037035</v>
      </c>
      <c r="B1297" s="21">
        <v>2708.5</v>
      </c>
      <c r="C1297" s="16">
        <v>-1</v>
      </c>
      <c r="D1297" s="26">
        <v>2707</v>
      </c>
      <c r="E1297" s="28">
        <v>4.0000000000000002E-4</v>
      </c>
      <c r="F1297" s="28">
        <v>2726.249667801294</v>
      </c>
    </row>
    <row r="1298" spans="1:6">
      <c r="A1298" s="20">
        <v>0.40695601851851854</v>
      </c>
      <c r="B1298" s="21">
        <v>2708.5</v>
      </c>
      <c r="C1298" s="16">
        <v>-1</v>
      </c>
      <c r="D1298" s="26">
        <v>2707</v>
      </c>
      <c r="E1298" s="28">
        <v>4.0000000000000002E-4</v>
      </c>
      <c r="F1298" s="28">
        <v>2726.2419679341733</v>
      </c>
    </row>
    <row r="1299" spans="1:6">
      <c r="A1299" s="20">
        <v>0.40697916666666667</v>
      </c>
      <c r="B1299" s="21">
        <v>2708.5</v>
      </c>
      <c r="C1299" s="16">
        <v>-1</v>
      </c>
      <c r="D1299" s="26">
        <v>2707</v>
      </c>
      <c r="E1299" s="28">
        <v>4.0000000000000002E-4</v>
      </c>
      <c r="F1299" s="28">
        <v>2726.2342711469996</v>
      </c>
    </row>
    <row r="1300" spans="1:6">
      <c r="A1300" s="20">
        <v>0.40699074074074076</v>
      </c>
      <c r="B1300" s="21">
        <v>2708</v>
      </c>
      <c r="C1300" s="16">
        <v>-1</v>
      </c>
      <c r="D1300" s="26">
        <v>2707</v>
      </c>
      <c r="E1300" s="28">
        <v>4.0000000000000002E-4</v>
      </c>
      <c r="F1300" s="28">
        <v>2726.226577438541</v>
      </c>
    </row>
    <row r="1301" spans="1:6">
      <c r="A1301" s="20">
        <v>0.40702546296296294</v>
      </c>
      <c r="B1301" s="21">
        <v>2708.5</v>
      </c>
      <c r="C1301" s="16">
        <v>-1</v>
      </c>
      <c r="D1301" s="26">
        <v>2707</v>
      </c>
      <c r="E1301" s="28">
        <v>4.0000000000000002E-4</v>
      </c>
      <c r="F1301" s="28">
        <v>2726.2188868075655</v>
      </c>
    </row>
    <row r="1302" spans="1:6">
      <c r="A1302" s="20">
        <v>0.40703703703703703</v>
      </c>
      <c r="B1302" s="21">
        <v>2707.5</v>
      </c>
      <c r="C1302" s="16">
        <v>-1</v>
      </c>
      <c r="D1302" s="26">
        <v>2707</v>
      </c>
      <c r="E1302" s="28">
        <v>4.0000000000000002E-4</v>
      </c>
      <c r="F1302" s="28">
        <v>2726.2111992528426</v>
      </c>
    </row>
    <row r="1303" spans="1:6">
      <c r="A1303" s="20">
        <v>0.40704861111111112</v>
      </c>
      <c r="B1303" s="21">
        <v>2708</v>
      </c>
      <c r="C1303" s="16">
        <v>-1</v>
      </c>
      <c r="D1303" s="26">
        <v>2707</v>
      </c>
      <c r="E1303" s="28">
        <v>4.0000000000000002E-4</v>
      </c>
      <c r="F1303" s="28">
        <v>2726.2035147731413</v>
      </c>
    </row>
    <row r="1304" spans="1:6">
      <c r="A1304" s="20">
        <v>0.40708333333333335</v>
      </c>
      <c r="B1304" s="21">
        <v>2708.5</v>
      </c>
      <c r="C1304" s="16">
        <v>-1</v>
      </c>
      <c r="D1304" s="26">
        <v>2707</v>
      </c>
      <c r="E1304" s="28">
        <v>4.0000000000000002E-4</v>
      </c>
      <c r="F1304" s="28">
        <v>2726.1958333672319</v>
      </c>
    </row>
    <row r="1305" spans="1:6">
      <c r="A1305" s="20">
        <v>0.40712962962962962</v>
      </c>
      <c r="B1305" s="21">
        <v>2708.5</v>
      </c>
      <c r="C1305" s="16">
        <v>-1</v>
      </c>
      <c r="D1305" s="26">
        <v>2707</v>
      </c>
      <c r="E1305" s="28">
        <v>4.0000000000000002E-4</v>
      </c>
      <c r="F1305" s="28">
        <v>2726.1881550338849</v>
      </c>
    </row>
    <row r="1306" spans="1:6">
      <c r="A1306" s="20">
        <v>0.40715277777777775</v>
      </c>
      <c r="B1306" s="21">
        <v>2708.5</v>
      </c>
      <c r="C1306" s="16">
        <v>-1</v>
      </c>
      <c r="D1306" s="26">
        <v>2707</v>
      </c>
      <c r="E1306" s="28">
        <v>4.0000000000000002E-4</v>
      </c>
      <c r="F1306" s="28">
        <v>2726.1804797718714</v>
      </c>
    </row>
    <row r="1307" spans="1:6">
      <c r="A1307" s="20">
        <v>0.40717592592592594</v>
      </c>
      <c r="B1307" s="21">
        <v>2708.5</v>
      </c>
      <c r="C1307" s="16">
        <v>-1</v>
      </c>
      <c r="D1307" s="26">
        <v>2707</v>
      </c>
      <c r="E1307" s="28">
        <v>4.0000000000000002E-4</v>
      </c>
      <c r="F1307" s="28">
        <v>2726.1728075799629</v>
      </c>
    </row>
    <row r="1308" spans="1:6">
      <c r="A1308" s="20">
        <v>0.4072337962962963</v>
      </c>
      <c r="B1308" s="21">
        <v>2708.5</v>
      </c>
      <c r="C1308" s="16">
        <v>-1</v>
      </c>
      <c r="D1308" s="26">
        <v>2707</v>
      </c>
      <c r="E1308" s="28">
        <v>4.0000000000000002E-4</v>
      </c>
      <c r="F1308" s="28">
        <v>2726.1651384569309</v>
      </c>
    </row>
    <row r="1309" spans="1:6">
      <c r="A1309" s="20">
        <v>0.40725694444444444</v>
      </c>
      <c r="B1309" s="21">
        <v>2708</v>
      </c>
      <c r="C1309" s="16">
        <v>-1</v>
      </c>
      <c r="D1309" s="26">
        <v>2707</v>
      </c>
      <c r="E1309" s="28">
        <v>4.0000000000000002E-4</v>
      </c>
      <c r="F1309" s="28">
        <v>2726.1574724015481</v>
      </c>
    </row>
    <row r="1310" spans="1:6">
      <c r="A1310" s="20">
        <v>0.40728009259259257</v>
      </c>
      <c r="B1310" s="21">
        <v>2707</v>
      </c>
      <c r="C1310" s="16">
        <v>-1</v>
      </c>
      <c r="D1310" s="26">
        <v>2707</v>
      </c>
      <c r="E1310" s="28">
        <v>4.0000000000000002E-4</v>
      </c>
      <c r="F1310" s="28">
        <v>2726.1498094125877</v>
      </c>
    </row>
    <row r="1311" spans="1:6">
      <c r="A1311" s="20">
        <v>0.40730324074074076</v>
      </c>
      <c r="B1311" s="21">
        <v>2706.5</v>
      </c>
      <c r="C1311" s="16">
        <v>-1</v>
      </c>
      <c r="D1311" s="26">
        <v>2706.5</v>
      </c>
      <c r="E1311" s="28">
        <v>5.0000000000000001E-4</v>
      </c>
      <c r="F1311" s="28">
        <v>2726.1399845078813</v>
      </c>
    </row>
    <row r="1312" spans="1:6">
      <c r="A1312" s="20">
        <v>0.40733796296296299</v>
      </c>
      <c r="B1312" s="21">
        <v>2706</v>
      </c>
      <c r="C1312" s="16">
        <v>-1</v>
      </c>
      <c r="D1312" s="26">
        <v>2706</v>
      </c>
      <c r="E1312" s="28">
        <v>6.0000000000000006E-4</v>
      </c>
      <c r="F1312" s="28">
        <v>2726.1279005171764</v>
      </c>
    </row>
    <row r="1313" spans="1:6">
      <c r="A1313" s="20">
        <v>0.40734953703703702</v>
      </c>
      <c r="B1313" s="21">
        <v>2706</v>
      </c>
      <c r="C1313" s="16">
        <v>-1</v>
      </c>
      <c r="D1313" s="26">
        <v>2706</v>
      </c>
      <c r="E1313" s="28">
        <v>6.0000000000000006E-4</v>
      </c>
      <c r="F1313" s="28">
        <v>2726.1158237768659</v>
      </c>
    </row>
    <row r="1314" spans="1:6">
      <c r="A1314" s="20">
        <v>0.40736111111111112</v>
      </c>
      <c r="B1314" s="21">
        <v>2706.5</v>
      </c>
      <c r="C1314" s="16">
        <v>-1</v>
      </c>
      <c r="D1314" s="26">
        <v>2706</v>
      </c>
      <c r="E1314" s="28">
        <v>6.0000000000000006E-4</v>
      </c>
      <c r="F1314" s="28">
        <v>2726.1037542825998</v>
      </c>
    </row>
    <row r="1315" spans="1:6">
      <c r="A1315" s="20">
        <v>0.40739583333333335</v>
      </c>
      <c r="B1315" s="21">
        <v>2706.5</v>
      </c>
      <c r="C1315" s="16">
        <v>-1</v>
      </c>
      <c r="D1315" s="26">
        <v>2706</v>
      </c>
      <c r="E1315" s="28">
        <v>6.0000000000000006E-4</v>
      </c>
      <c r="F1315" s="28">
        <v>2726.0916920300301</v>
      </c>
    </row>
    <row r="1316" spans="1:6">
      <c r="A1316" s="20">
        <v>0.40743055555555557</v>
      </c>
      <c r="B1316" s="21">
        <v>2706.5</v>
      </c>
      <c r="C1316" s="16">
        <v>-1</v>
      </c>
      <c r="D1316" s="26">
        <v>2706</v>
      </c>
      <c r="E1316" s="28">
        <v>6.0000000000000006E-4</v>
      </c>
      <c r="F1316" s="28">
        <v>2726.0796370148123</v>
      </c>
    </row>
    <row r="1317" spans="1:6">
      <c r="A1317" s="20">
        <v>0.40744212962962961</v>
      </c>
      <c r="B1317" s="21">
        <v>2706.5</v>
      </c>
      <c r="C1317" s="16">
        <v>-1</v>
      </c>
      <c r="D1317" s="26">
        <v>2706</v>
      </c>
      <c r="E1317" s="28">
        <v>6.0000000000000006E-4</v>
      </c>
      <c r="F1317" s="28">
        <v>2726.0675892326035</v>
      </c>
    </row>
    <row r="1318" spans="1:6">
      <c r="A1318" s="20">
        <v>0.40747685185185184</v>
      </c>
      <c r="B1318" s="21">
        <v>2706</v>
      </c>
      <c r="C1318" s="16">
        <v>-1</v>
      </c>
      <c r="D1318" s="26">
        <v>2706</v>
      </c>
      <c r="E1318" s="28">
        <v>6.0000000000000006E-4</v>
      </c>
      <c r="F1318" s="28">
        <v>2726.055548679064</v>
      </c>
    </row>
    <row r="1319" spans="1:6">
      <c r="A1319" s="20">
        <v>0.40751157407407407</v>
      </c>
      <c r="B1319" s="21">
        <v>2706</v>
      </c>
      <c r="C1319" s="16">
        <v>-1</v>
      </c>
      <c r="D1319" s="26">
        <v>2706</v>
      </c>
      <c r="E1319" s="28">
        <v>6.0000000000000006E-4</v>
      </c>
      <c r="F1319" s="28">
        <v>2726.0435153498565</v>
      </c>
    </row>
    <row r="1320" spans="1:6">
      <c r="A1320" s="20">
        <v>0.4075347222222222</v>
      </c>
      <c r="B1320" s="21">
        <v>2705.5</v>
      </c>
      <c r="C1320" s="16">
        <v>-1</v>
      </c>
      <c r="D1320" s="26">
        <v>2705.5</v>
      </c>
      <c r="E1320" s="28">
        <v>7.000000000000001E-4</v>
      </c>
      <c r="F1320" s="28">
        <v>2726.0291348891114</v>
      </c>
    </row>
    <row r="1321" spans="1:6">
      <c r="A1321" s="20">
        <v>0.4075462962962963</v>
      </c>
      <c r="B1321" s="21">
        <v>2705</v>
      </c>
      <c r="C1321" s="16">
        <v>-1</v>
      </c>
      <c r="D1321" s="26">
        <v>2705</v>
      </c>
      <c r="E1321" s="28">
        <v>8.0000000000000015E-4</v>
      </c>
      <c r="F1321" s="28">
        <v>2726.0123115812003</v>
      </c>
    </row>
    <row r="1322" spans="1:6">
      <c r="A1322" s="20">
        <v>0.40758101851851852</v>
      </c>
      <c r="B1322" s="21">
        <v>2706.5</v>
      </c>
      <c r="C1322" s="16">
        <v>-1</v>
      </c>
      <c r="D1322" s="26">
        <v>2705</v>
      </c>
      <c r="E1322" s="28">
        <v>8.0000000000000015E-4</v>
      </c>
      <c r="F1322" s="28">
        <v>2725.9955017319353</v>
      </c>
    </row>
    <row r="1323" spans="1:6">
      <c r="A1323" s="20">
        <v>0.40760416666666666</v>
      </c>
      <c r="B1323" s="21">
        <v>2706</v>
      </c>
      <c r="C1323" s="16">
        <v>-1</v>
      </c>
      <c r="D1323" s="26">
        <v>2705</v>
      </c>
      <c r="E1323" s="28">
        <v>8.0000000000000015E-4</v>
      </c>
      <c r="F1323" s="28">
        <v>2725.9787053305499</v>
      </c>
    </row>
    <row r="1324" spans="1:6">
      <c r="A1324" s="20">
        <v>0.40762731481481479</v>
      </c>
      <c r="B1324" s="21">
        <v>2706.5</v>
      </c>
      <c r="C1324" s="16">
        <v>-1</v>
      </c>
      <c r="D1324" s="26">
        <v>2705</v>
      </c>
      <c r="E1324" s="28">
        <v>8.0000000000000015E-4</v>
      </c>
      <c r="F1324" s="28">
        <v>2725.9619223662853</v>
      </c>
    </row>
    <row r="1325" spans="1:6">
      <c r="A1325" s="20">
        <v>0.40765046296296298</v>
      </c>
      <c r="B1325" s="21">
        <v>2706.5</v>
      </c>
      <c r="C1325" s="16">
        <v>-1</v>
      </c>
      <c r="D1325" s="26">
        <v>2705</v>
      </c>
      <c r="E1325" s="28">
        <v>8.0000000000000015E-4</v>
      </c>
      <c r="F1325" s="28">
        <v>2725.9451528283921</v>
      </c>
    </row>
    <row r="1326" spans="1:6">
      <c r="A1326" s="20">
        <v>0.40766203703703702</v>
      </c>
      <c r="B1326" s="21">
        <v>2707</v>
      </c>
      <c r="C1326" s="16">
        <v>-1</v>
      </c>
      <c r="D1326" s="26">
        <v>2705</v>
      </c>
      <c r="E1326" s="28">
        <v>8.0000000000000015E-4</v>
      </c>
      <c r="F1326" s="28">
        <v>2725.9283967061292</v>
      </c>
    </row>
    <row r="1327" spans="1:6">
      <c r="A1327" s="20">
        <v>0.40770833333333334</v>
      </c>
      <c r="B1327" s="21">
        <v>2706.5</v>
      </c>
      <c r="C1327" s="16">
        <v>-1</v>
      </c>
      <c r="D1327" s="26">
        <v>2705</v>
      </c>
      <c r="E1327" s="28">
        <v>8.0000000000000015E-4</v>
      </c>
      <c r="F1327" s="28">
        <v>2725.9116539887641</v>
      </c>
    </row>
    <row r="1328" spans="1:6">
      <c r="A1328" s="20">
        <v>0.40771990740740743</v>
      </c>
      <c r="B1328" s="21">
        <v>2706.5</v>
      </c>
      <c r="C1328" s="16">
        <v>-1</v>
      </c>
      <c r="D1328" s="26">
        <v>2705</v>
      </c>
      <c r="E1328" s="28">
        <v>8.0000000000000015E-4</v>
      </c>
      <c r="F1328" s="28">
        <v>2725.8949246655729</v>
      </c>
    </row>
    <row r="1329" spans="1:6">
      <c r="A1329" s="20">
        <v>0.40774305555555557</v>
      </c>
      <c r="B1329" s="21">
        <v>2706</v>
      </c>
      <c r="C1329" s="16">
        <v>-1</v>
      </c>
      <c r="D1329" s="26">
        <v>2705</v>
      </c>
      <c r="E1329" s="28">
        <v>8.0000000000000015E-4</v>
      </c>
      <c r="F1329" s="28">
        <v>2725.8782087258405</v>
      </c>
    </row>
    <row r="1330" spans="1:6">
      <c r="A1330" s="20">
        <v>0.4077662037037037</v>
      </c>
      <c r="B1330" s="21">
        <v>2705.5</v>
      </c>
      <c r="C1330" s="16">
        <v>-1</v>
      </c>
      <c r="D1330" s="26">
        <v>2705</v>
      </c>
      <c r="E1330" s="28">
        <v>8.0000000000000015E-4</v>
      </c>
      <c r="F1330" s="28">
        <v>2725.8615061588598</v>
      </c>
    </row>
    <row r="1331" spans="1:6">
      <c r="A1331" s="20">
        <v>0.40778935185185183</v>
      </c>
      <c r="B1331" s="21">
        <v>2705</v>
      </c>
      <c r="C1331" s="16">
        <v>-1</v>
      </c>
      <c r="D1331" s="26">
        <v>2705</v>
      </c>
      <c r="E1331" s="28">
        <v>8.0000000000000015E-4</v>
      </c>
      <c r="F1331" s="28">
        <v>2725.8448169539329</v>
      </c>
    </row>
    <row r="1332" spans="1:6">
      <c r="A1332" s="20">
        <v>0.40781250000000002</v>
      </c>
      <c r="B1332" s="21">
        <v>2705.5</v>
      </c>
      <c r="C1332" s="16">
        <v>-1</v>
      </c>
      <c r="D1332" s="26">
        <v>2705</v>
      </c>
      <c r="E1332" s="28">
        <v>8.0000000000000015E-4</v>
      </c>
      <c r="F1332" s="28">
        <v>2725.8281411003695</v>
      </c>
    </row>
    <row r="1333" spans="1:6">
      <c r="A1333" s="20">
        <v>0.40782407407407406</v>
      </c>
      <c r="B1333" s="21">
        <v>2705.5</v>
      </c>
      <c r="C1333" s="16">
        <v>-1</v>
      </c>
      <c r="D1333" s="26">
        <v>2705</v>
      </c>
      <c r="E1333" s="28">
        <v>8.0000000000000015E-4</v>
      </c>
      <c r="F1333" s="28">
        <v>2725.8114785874891</v>
      </c>
    </row>
    <row r="1334" spans="1:6">
      <c r="A1334" s="20">
        <v>0.40785879629629629</v>
      </c>
      <c r="B1334" s="21">
        <v>2705.5</v>
      </c>
      <c r="C1334" s="16">
        <v>-1</v>
      </c>
      <c r="D1334" s="26">
        <v>2705</v>
      </c>
      <c r="E1334" s="28">
        <v>8.0000000000000015E-4</v>
      </c>
      <c r="F1334" s="28">
        <v>2725.7948294046191</v>
      </c>
    </row>
    <row r="1335" spans="1:6">
      <c r="A1335" s="20">
        <v>0.40790509259259261</v>
      </c>
      <c r="B1335" s="21">
        <v>2705</v>
      </c>
      <c r="C1335" s="16">
        <v>-1</v>
      </c>
      <c r="D1335" s="26">
        <v>2705</v>
      </c>
      <c r="E1335" s="28">
        <v>8.0000000000000015E-4</v>
      </c>
      <c r="F1335" s="28">
        <v>2725.7781935410953</v>
      </c>
    </row>
    <row r="1336" spans="1:6">
      <c r="A1336" s="20">
        <v>0.40792824074074074</v>
      </c>
      <c r="B1336" s="21">
        <v>2705.5</v>
      </c>
      <c r="C1336" s="16">
        <v>-1</v>
      </c>
      <c r="D1336" s="26">
        <v>2705</v>
      </c>
      <c r="E1336" s="28">
        <v>8.0000000000000015E-4</v>
      </c>
      <c r="F1336" s="28">
        <v>2725.7615709862625</v>
      </c>
    </row>
    <row r="1337" spans="1:6">
      <c r="A1337" s="20">
        <v>0.40795138888888888</v>
      </c>
      <c r="B1337" s="21">
        <v>2705.5</v>
      </c>
      <c r="C1337" s="16">
        <v>-1</v>
      </c>
      <c r="D1337" s="26">
        <v>2705</v>
      </c>
      <c r="E1337" s="28">
        <v>8.0000000000000015E-4</v>
      </c>
      <c r="F1337" s="28">
        <v>2725.7449617294737</v>
      </c>
    </row>
    <row r="1338" spans="1:6">
      <c r="A1338" s="20">
        <v>0.40797453703703701</v>
      </c>
      <c r="B1338" s="21">
        <v>2705.5</v>
      </c>
      <c r="C1338" s="16">
        <v>-1</v>
      </c>
      <c r="D1338" s="26">
        <v>2705</v>
      </c>
      <c r="E1338" s="28">
        <v>8.0000000000000015E-4</v>
      </c>
      <c r="F1338" s="28">
        <v>2725.7283657600901</v>
      </c>
    </row>
    <row r="1339" spans="1:6">
      <c r="A1339" s="20">
        <v>0.40802083333333333</v>
      </c>
      <c r="B1339" s="21">
        <v>2705.5</v>
      </c>
      <c r="C1339" s="16">
        <v>-1</v>
      </c>
      <c r="D1339" s="26">
        <v>2705</v>
      </c>
      <c r="E1339" s="28">
        <v>8.0000000000000015E-4</v>
      </c>
      <c r="F1339" s="28">
        <v>2725.711783067482</v>
      </c>
    </row>
    <row r="1340" spans="1:6">
      <c r="A1340" s="20">
        <v>0.40804398148148147</v>
      </c>
      <c r="B1340" s="21">
        <v>2706</v>
      </c>
      <c r="C1340" s="16">
        <v>-1</v>
      </c>
      <c r="D1340" s="26">
        <v>2705</v>
      </c>
      <c r="E1340" s="28">
        <v>8.0000000000000015E-4</v>
      </c>
      <c r="F1340" s="28">
        <v>2725.6952136410282</v>
      </c>
    </row>
    <row r="1341" spans="1:6">
      <c r="A1341" s="20">
        <v>0.40806712962962965</v>
      </c>
      <c r="B1341" s="21">
        <v>2706</v>
      </c>
      <c r="C1341" s="16">
        <v>-1</v>
      </c>
      <c r="D1341" s="26">
        <v>2705</v>
      </c>
      <c r="E1341" s="28">
        <v>8.0000000000000015E-4</v>
      </c>
      <c r="F1341" s="28">
        <v>2725.6786574701155</v>
      </c>
    </row>
    <row r="1342" spans="1:6">
      <c r="A1342" s="20">
        <v>0.40809027777777779</v>
      </c>
      <c r="B1342" s="21">
        <v>2705.5</v>
      </c>
      <c r="C1342" s="16">
        <v>-1</v>
      </c>
      <c r="D1342" s="26">
        <v>2705</v>
      </c>
      <c r="E1342" s="28">
        <v>8.0000000000000015E-4</v>
      </c>
      <c r="F1342" s="28">
        <v>2725.6621145441395</v>
      </c>
    </row>
    <row r="1343" spans="1:6">
      <c r="A1343" s="20">
        <v>0.40811342592592592</v>
      </c>
      <c r="B1343" s="21">
        <v>2705.5</v>
      </c>
      <c r="C1343" s="16">
        <v>-1</v>
      </c>
      <c r="D1343" s="26">
        <v>2705</v>
      </c>
      <c r="E1343" s="28">
        <v>8.0000000000000015E-4</v>
      </c>
      <c r="F1343" s="28">
        <v>2725.6455848525043</v>
      </c>
    </row>
    <row r="1344" spans="1:6">
      <c r="A1344" s="20">
        <v>0.40817129629629628</v>
      </c>
      <c r="B1344" s="21">
        <v>2705.5</v>
      </c>
      <c r="C1344" s="16">
        <v>-1</v>
      </c>
      <c r="D1344" s="26">
        <v>2705</v>
      </c>
      <c r="E1344" s="28">
        <v>8.0000000000000015E-4</v>
      </c>
      <c r="F1344" s="28">
        <v>2725.6290683846223</v>
      </c>
    </row>
    <row r="1345" spans="1:6">
      <c r="A1345" s="20">
        <v>0.4082175925925926</v>
      </c>
      <c r="B1345" s="21">
        <v>2705.5</v>
      </c>
      <c r="C1345" s="16">
        <v>-1</v>
      </c>
      <c r="D1345" s="26">
        <v>2705</v>
      </c>
      <c r="E1345" s="28">
        <v>8.0000000000000015E-4</v>
      </c>
      <c r="F1345" s="28">
        <v>2725.6125651299144</v>
      </c>
    </row>
    <row r="1346" spans="1:6">
      <c r="A1346" s="20">
        <v>0.40822916666666664</v>
      </c>
      <c r="B1346" s="21">
        <v>2705.5</v>
      </c>
      <c r="C1346" s="16">
        <v>-1</v>
      </c>
      <c r="D1346" s="26">
        <v>2705</v>
      </c>
      <c r="E1346" s="28">
        <v>8.0000000000000015E-4</v>
      </c>
      <c r="F1346" s="28">
        <v>2725.5960750778104</v>
      </c>
    </row>
    <row r="1347" spans="1:6">
      <c r="A1347" s="20">
        <v>0.40825231481481483</v>
      </c>
      <c r="B1347" s="21">
        <v>2706</v>
      </c>
      <c r="C1347" s="16">
        <v>-1</v>
      </c>
      <c r="D1347" s="26">
        <v>2705</v>
      </c>
      <c r="E1347" s="28">
        <v>8.0000000000000015E-4</v>
      </c>
      <c r="F1347" s="28">
        <v>2725.5795982177483</v>
      </c>
    </row>
    <row r="1348" spans="1:6">
      <c r="A1348" s="20">
        <v>0.4082986111111111</v>
      </c>
      <c r="B1348" s="21">
        <v>2707</v>
      </c>
      <c r="C1348" s="16">
        <v>-1</v>
      </c>
      <c r="D1348" s="26">
        <v>2705</v>
      </c>
      <c r="E1348" s="28">
        <v>8.0000000000000015E-4</v>
      </c>
      <c r="F1348" s="28">
        <v>2725.5631345391739</v>
      </c>
    </row>
    <row r="1349" spans="1:6">
      <c r="A1349" s="20">
        <v>0.40832175925925923</v>
      </c>
      <c r="B1349" s="21">
        <v>2706</v>
      </c>
      <c r="C1349" s="16">
        <v>-1</v>
      </c>
      <c r="D1349" s="26">
        <v>2705</v>
      </c>
      <c r="E1349" s="28">
        <v>8.0000000000000015E-4</v>
      </c>
      <c r="F1349" s="28">
        <v>2725.5466840315426</v>
      </c>
    </row>
    <row r="1350" spans="1:6">
      <c r="A1350" s="20">
        <v>0.40833333333333333</v>
      </c>
      <c r="B1350" s="21">
        <v>2706.5</v>
      </c>
      <c r="C1350" s="16">
        <v>-1</v>
      </c>
      <c r="D1350" s="26">
        <v>2705</v>
      </c>
      <c r="E1350" s="28">
        <v>8.0000000000000015E-4</v>
      </c>
      <c r="F1350" s="28">
        <v>2725.5302466843173</v>
      </c>
    </row>
    <row r="1351" spans="1:6">
      <c r="A1351" s="20">
        <v>0.40836805555555555</v>
      </c>
      <c r="B1351" s="21">
        <v>2706</v>
      </c>
      <c r="C1351" s="16">
        <v>-1</v>
      </c>
      <c r="D1351" s="26">
        <v>2705</v>
      </c>
      <c r="E1351" s="28">
        <v>8.0000000000000015E-4</v>
      </c>
      <c r="F1351" s="28">
        <v>2725.5138224869697</v>
      </c>
    </row>
    <row r="1352" spans="1:6">
      <c r="A1352" s="20">
        <v>0.40843750000000001</v>
      </c>
      <c r="B1352" s="21">
        <v>2705.5</v>
      </c>
      <c r="C1352" s="16">
        <v>-1</v>
      </c>
      <c r="D1352" s="26">
        <v>2705</v>
      </c>
      <c r="E1352" s="28">
        <v>8.0000000000000015E-4</v>
      </c>
      <c r="F1352" s="28">
        <v>2725.4974114289803</v>
      </c>
    </row>
    <row r="1353" spans="1:6">
      <c r="A1353" s="20">
        <v>0.40844907407407405</v>
      </c>
      <c r="B1353" s="21">
        <v>2706</v>
      </c>
      <c r="C1353" s="16">
        <v>-1</v>
      </c>
      <c r="D1353" s="26">
        <v>2705</v>
      </c>
      <c r="E1353" s="28">
        <v>8.0000000000000015E-4</v>
      </c>
      <c r="F1353" s="28">
        <v>2725.481013499837</v>
      </c>
    </row>
    <row r="1354" spans="1:6">
      <c r="A1354" s="20">
        <v>0.40850694444444446</v>
      </c>
      <c r="B1354" s="21">
        <v>2706</v>
      </c>
      <c r="C1354" s="16">
        <v>-1</v>
      </c>
      <c r="D1354" s="26">
        <v>2705</v>
      </c>
      <c r="E1354" s="28">
        <v>8.0000000000000015E-4</v>
      </c>
      <c r="F1354" s="28">
        <v>2725.464628689037</v>
      </c>
    </row>
    <row r="1355" spans="1:6">
      <c r="A1355" s="20">
        <v>0.40854166666666669</v>
      </c>
      <c r="B1355" s="21">
        <v>2705.5</v>
      </c>
      <c r="C1355" s="16">
        <v>-1</v>
      </c>
      <c r="D1355" s="26">
        <v>2705</v>
      </c>
      <c r="E1355" s="28">
        <v>8.0000000000000015E-4</v>
      </c>
      <c r="F1355" s="28">
        <v>2725.4482569860857</v>
      </c>
    </row>
    <row r="1356" spans="1:6">
      <c r="A1356" s="20">
        <v>0.40855324074074073</v>
      </c>
      <c r="B1356" s="21">
        <v>2706</v>
      </c>
      <c r="C1356" s="16">
        <v>-1</v>
      </c>
      <c r="D1356" s="26">
        <v>2705</v>
      </c>
      <c r="E1356" s="28">
        <v>8.0000000000000015E-4</v>
      </c>
      <c r="F1356" s="28">
        <v>2725.4318983804969</v>
      </c>
    </row>
    <row r="1357" spans="1:6">
      <c r="A1357" s="20">
        <v>0.40856481481481483</v>
      </c>
      <c r="B1357" s="21">
        <v>2705.5</v>
      </c>
      <c r="C1357" s="16">
        <v>-1</v>
      </c>
      <c r="D1357" s="26">
        <v>2705</v>
      </c>
      <c r="E1357" s="28">
        <v>8.0000000000000015E-4</v>
      </c>
      <c r="F1357" s="28">
        <v>2725.4155528617925</v>
      </c>
    </row>
    <row r="1358" spans="1:6">
      <c r="A1358" s="20">
        <v>0.40858796296296296</v>
      </c>
      <c r="B1358" s="21">
        <v>2706</v>
      </c>
      <c r="C1358" s="16">
        <v>-1</v>
      </c>
      <c r="D1358" s="26">
        <v>2705</v>
      </c>
      <c r="E1358" s="28">
        <v>8.0000000000000015E-4</v>
      </c>
      <c r="F1358" s="28">
        <v>2725.3992204195033</v>
      </c>
    </row>
    <row r="1359" spans="1:6">
      <c r="A1359" s="20">
        <v>0.40862268518518519</v>
      </c>
      <c r="B1359" s="21">
        <v>2706</v>
      </c>
      <c r="C1359" s="16">
        <v>-1</v>
      </c>
      <c r="D1359" s="26">
        <v>2705</v>
      </c>
      <c r="E1359" s="28">
        <v>8.0000000000000015E-4</v>
      </c>
      <c r="F1359" s="28">
        <v>2725.3829010431677</v>
      </c>
    </row>
    <row r="1360" spans="1:6">
      <c r="A1360" s="20">
        <v>0.40865740740740741</v>
      </c>
      <c r="B1360" s="21">
        <v>2707</v>
      </c>
      <c r="C1360" s="16">
        <v>-1</v>
      </c>
      <c r="D1360" s="26">
        <v>2705</v>
      </c>
      <c r="E1360" s="28">
        <v>8.0000000000000015E-4</v>
      </c>
      <c r="F1360" s="28">
        <v>2725.366594722333</v>
      </c>
    </row>
    <row r="1361" spans="1:6">
      <c r="A1361" s="20">
        <v>0.40869212962962964</v>
      </c>
      <c r="B1361" s="21">
        <v>2708</v>
      </c>
      <c r="C1361" s="16">
        <v>-1</v>
      </c>
      <c r="D1361" s="26">
        <v>2705</v>
      </c>
      <c r="E1361" s="28">
        <v>8.0000000000000015E-4</v>
      </c>
      <c r="F1361" s="28">
        <v>2725.350301446555</v>
      </c>
    </row>
    <row r="1362" spans="1:6">
      <c r="A1362" s="20">
        <v>0.40871527777777777</v>
      </c>
      <c r="B1362" s="21">
        <v>2708</v>
      </c>
      <c r="C1362" s="16">
        <v>-1</v>
      </c>
      <c r="D1362" s="26">
        <v>2705</v>
      </c>
      <c r="E1362" s="28">
        <v>8.0000000000000015E-4</v>
      </c>
      <c r="F1362" s="28">
        <v>2725.3340212053977</v>
      </c>
    </row>
    <row r="1363" spans="1:6">
      <c r="A1363" s="20">
        <v>0.40873842592592591</v>
      </c>
      <c r="B1363" s="21">
        <v>2708.5</v>
      </c>
      <c r="C1363" s="16">
        <v>-1</v>
      </c>
      <c r="D1363" s="26">
        <v>2705</v>
      </c>
      <c r="E1363" s="28">
        <v>8.0000000000000015E-4</v>
      </c>
      <c r="F1363" s="28">
        <v>2725.3177539884332</v>
      </c>
    </row>
    <row r="1364" spans="1:6">
      <c r="A1364" s="20">
        <v>0.4087615740740741</v>
      </c>
      <c r="B1364" s="21">
        <v>2708.5</v>
      </c>
      <c r="C1364" s="16">
        <v>-1</v>
      </c>
      <c r="D1364" s="26">
        <v>2705</v>
      </c>
      <c r="E1364" s="28">
        <v>8.0000000000000015E-4</v>
      </c>
      <c r="F1364" s="28">
        <v>2725.3014997852424</v>
      </c>
    </row>
    <row r="1365" spans="1:6">
      <c r="A1365" s="20">
        <v>0.40880787037037036</v>
      </c>
      <c r="B1365" s="21">
        <v>2708.5</v>
      </c>
      <c r="C1365" s="16">
        <v>-1</v>
      </c>
      <c r="D1365" s="26">
        <v>2705</v>
      </c>
      <c r="E1365" s="28">
        <v>8.0000000000000015E-4</v>
      </c>
      <c r="F1365" s="28">
        <v>2725.2852585854143</v>
      </c>
    </row>
    <row r="1366" spans="1:6">
      <c r="A1366" s="20">
        <v>0.4088310185185185</v>
      </c>
      <c r="B1366" s="21">
        <v>2710.5</v>
      </c>
      <c r="C1366" s="16">
        <v>-1</v>
      </c>
      <c r="D1366" s="26">
        <v>2705</v>
      </c>
      <c r="E1366" s="28">
        <v>8.0000000000000015E-4</v>
      </c>
      <c r="F1366" s="28">
        <v>2725.2690303785462</v>
      </c>
    </row>
    <row r="1367" spans="1:6">
      <c r="A1367" s="20">
        <v>0.40885416666666669</v>
      </c>
      <c r="B1367" s="21">
        <v>2710</v>
      </c>
      <c r="C1367" s="16">
        <v>-1</v>
      </c>
      <c r="D1367" s="26">
        <v>2705</v>
      </c>
      <c r="E1367" s="28">
        <v>8.0000000000000015E-4</v>
      </c>
      <c r="F1367" s="28">
        <v>2725.2528151542433</v>
      </c>
    </row>
    <row r="1368" spans="1:6">
      <c r="A1368" s="20">
        <v>0.40887731481481482</v>
      </c>
      <c r="B1368" s="21">
        <v>2709.5</v>
      </c>
      <c r="C1368" s="16">
        <v>-1</v>
      </c>
      <c r="D1368" s="26">
        <v>2705</v>
      </c>
      <c r="E1368" s="28">
        <v>8.0000000000000015E-4</v>
      </c>
      <c r="F1368" s="28">
        <v>2725.2366129021198</v>
      </c>
    </row>
    <row r="1369" spans="1:6">
      <c r="A1369" s="20">
        <v>0.40890046296296295</v>
      </c>
      <c r="B1369" s="21">
        <v>2709</v>
      </c>
      <c r="C1369" s="16">
        <v>-1</v>
      </c>
      <c r="D1369" s="26">
        <v>2705</v>
      </c>
      <c r="E1369" s="28">
        <v>8.0000000000000015E-4</v>
      </c>
      <c r="F1369" s="28">
        <v>2725.2204236117982</v>
      </c>
    </row>
    <row r="1370" spans="1:6">
      <c r="A1370" s="20">
        <v>0.40892361111111108</v>
      </c>
      <c r="B1370" s="21">
        <v>2708.5</v>
      </c>
      <c r="C1370" s="16">
        <v>-1</v>
      </c>
      <c r="D1370" s="26">
        <v>2705</v>
      </c>
      <c r="E1370" s="28">
        <v>8.0000000000000015E-4</v>
      </c>
      <c r="F1370" s="28">
        <v>2725.2042472729086</v>
      </c>
    </row>
    <row r="1371" spans="1:6">
      <c r="A1371" s="20">
        <v>0.40894675925925927</v>
      </c>
      <c r="B1371" s="21">
        <v>2708.5</v>
      </c>
      <c r="C1371" s="16">
        <v>-1</v>
      </c>
      <c r="D1371" s="26">
        <v>2705</v>
      </c>
      <c r="E1371" s="28">
        <v>8.0000000000000015E-4</v>
      </c>
      <c r="F1371" s="28">
        <v>2725.1880838750903</v>
      </c>
    </row>
    <row r="1372" spans="1:6">
      <c r="A1372" s="20">
        <v>0.40899305555555554</v>
      </c>
      <c r="B1372" s="21">
        <v>2708.5</v>
      </c>
      <c r="C1372" s="16">
        <v>-1</v>
      </c>
      <c r="D1372" s="26">
        <v>2705</v>
      </c>
      <c r="E1372" s="28">
        <v>8.0000000000000015E-4</v>
      </c>
      <c r="F1372" s="28">
        <v>2725.1719334079903</v>
      </c>
    </row>
    <row r="1373" spans="1:6">
      <c r="A1373" s="20">
        <v>0.40902777777777777</v>
      </c>
      <c r="B1373" s="21">
        <v>2708.5</v>
      </c>
      <c r="C1373" s="16">
        <v>-1</v>
      </c>
      <c r="D1373" s="26">
        <v>2705</v>
      </c>
      <c r="E1373" s="28">
        <v>8.0000000000000015E-4</v>
      </c>
      <c r="F1373" s="28">
        <v>2725.1557958612639</v>
      </c>
    </row>
    <row r="1374" spans="1:6">
      <c r="A1374" s="20">
        <v>0.4090509259259259</v>
      </c>
      <c r="B1374" s="21">
        <v>2708.5</v>
      </c>
      <c r="C1374" s="16">
        <v>-1</v>
      </c>
      <c r="D1374" s="26">
        <v>2705</v>
      </c>
      <c r="E1374" s="28">
        <v>8.0000000000000015E-4</v>
      </c>
      <c r="F1374" s="28">
        <v>2725.1396712245751</v>
      </c>
    </row>
    <row r="1375" spans="1:6">
      <c r="A1375" s="20">
        <v>0.40908564814814813</v>
      </c>
      <c r="B1375" s="21">
        <v>2710</v>
      </c>
      <c r="C1375" s="16">
        <v>-1</v>
      </c>
      <c r="D1375" s="26">
        <v>2705</v>
      </c>
      <c r="E1375" s="28">
        <v>8.0000000000000015E-4</v>
      </c>
      <c r="F1375" s="28">
        <v>2725.1235594875952</v>
      </c>
    </row>
    <row r="1376" spans="1:6">
      <c r="A1376" s="20">
        <v>0.40909722222222222</v>
      </c>
      <c r="B1376" s="21">
        <v>2710</v>
      </c>
      <c r="C1376" s="16">
        <v>-1</v>
      </c>
      <c r="D1376" s="26">
        <v>2705</v>
      </c>
      <c r="E1376" s="28">
        <v>8.0000000000000015E-4</v>
      </c>
      <c r="F1376" s="28">
        <v>2725.1074606400052</v>
      </c>
    </row>
    <row r="1377" spans="1:6">
      <c r="A1377" s="20">
        <v>0.40912037037037036</v>
      </c>
      <c r="B1377" s="21">
        <v>2710.5</v>
      </c>
      <c r="C1377" s="16">
        <v>-1</v>
      </c>
      <c r="D1377" s="26">
        <v>2705</v>
      </c>
      <c r="E1377" s="28">
        <v>8.0000000000000015E-4</v>
      </c>
      <c r="F1377" s="28">
        <v>2725.0913746714932</v>
      </c>
    </row>
    <row r="1378" spans="1:6">
      <c r="A1378" s="20">
        <v>0.40915509259259258</v>
      </c>
      <c r="B1378" s="21">
        <v>2711</v>
      </c>
      <c r="C1378" s="16">
        <v>-1</v>
      </c>
      <c r="D1378" s="26">
        <v>2705</v>
      </c>
      <c r="E1378" s="28">
        <v>8.0000000000000015E-4</v>
      </c>
      <c r="F1378" s="28">
        <v>2725.075301571756</v>
      </c>
    </row>
    <row r="1379" spans="1:6">
      <c r="A1379" s="20">
        <v>0.40917824074074072</v>
      </c>
      <c r="B1379" s="21">
        <v>2711</v>
      </c>
      <c r="C1379" s="16">
        <v>-1</v>
      </c>
      <c r="D1379" s="26">
        <v>2705</v>
      </c>
      <c r="E1379" s="28">
        <v>8.0000000000000015E-4</v>
      </c>
      <c r="F1379" s="28">
        <v>2725.0592413304985</v>
      </c>
    </row>
    <row r="1380" spans="1:6">
      <c r="A1380" s="20">
        <v>0.40920138888888891</v>
      </c>
      <c r="B1380" s="21">
        <v>2711.5</v>
      </c>
      <c r="C1380" s="16">
        <v>-1</v>
      </c>
      <c r="D1380" s="26">
        <v>2705</v>
      </c>
      <c r="E1380" s="28">
        <v>8.0000000000000015E-4</v>
      </c>
      <c r="F1380" s="28">
        <v>2725.0431939374339</v>
      </c>
    </row>
    <row r="1381" spans="1:6">
      <c r="A1381" s="20">
        <v>0.40922453703703704</v>
      </c>
      <c r="B1381" s="21">
        <v>2711.5</v>
      </c>
      <c r="C1381" s="16">
        <v>-1</v>
      </c>
      <c r="D1381" s="26">
        <v>2705</v>
      </c>
      <c r="E1381" s="28">
        <v>8.0000000000000015E-4</v>
      </c>
      <c r="F1381" s="28">
        <v>2725.027159382284</v>
      </c>
    </row>
    <row r="1382" spans="1:6">
      <c r="A1382" s="20">
        <v>0.40924768518518517</v>
      </c>
      <c r="B1382" s="21">
        <v>2711.5</v>
      </c>
      <c r="C1382" s="16">
        <v>-1</v>
      </c>
      <c r="D1382" s="26">
        <v>2705</v>
      </c>
      <c r="E1382" s="28">
        <v>8.0000000000000015E-4</v>
      </c>
      <c r="F1382" s="28">
        <v>2725.0111376547784</v>
      </c>
    </row>
    <row r="1383" spans="1:6">
      <c r="A1383" s="20">
        <v>0.40925925925925927</v>
      </c>
      <c r="B1383" s="21">
        <v>2712</v>
      </c>
      <c r="C1383" s="16">
        <v>-1</v>
      </c>
      <c r="D1383" s="26">
        <v>2705</v>
      </c>
      <c r="E1383" s="28">
        <v>8.0000000000000015E-4</v>
      </c>
      <c r="F1383" s="28">
        <v>2724.9951287446547</v>
      </c>
    </row>
    <row r="1384" spans="1:6">
      <c r="A1384" s="20">
        <v>0.40929398148148149</v>
      </c>
      <c r="B1384" s="21">
        <v>2712</v>
      </c>
      <c r="C1384" s="16">
        <v>-1</v>
      </c>
      <c r="D1384" s="26">
        <v>2705</v>
      </c>
      <c r="E1384" s="28">
        <v>8.0000000000000015E-4</v>
      </c>
      <c r="F1384" s="28">
        <v>2724.9791326416589</v>
      </c>
    </row>
    <row r="1385" spans="1:6">
      <c r="A1385" s="20">
        <v>0.40931712962962963</v>
      </c>
      <c r="B1385" s="21">
        <v>2711.5</v>
      </c>
      <c r="C1385" s="16">
        <v>-1</v>
      </c>
      <c r="D1385" s="26">
        <v>2705</v>
      </c>
      <c r="E1385" s="28">
        <v>8.0000000000000015E-4</v>
      </c>
      <c r="F1385" s="28">
        <v>2724.9631493355455</v>
      </c>
    </row>
    <row r="1386" spans="1:6">
      <c r="A1386" s="20">
        <v>0.40934027777777776</v>
      </c>
      <c r="B1386" s="21">
        <v>2712</v>
      </c>
      <c r="C1386" s="16">
        <v>-1</v>
      </c>
      <c r="D1386" s="26">
        <v>2705</v>
      </c>
      <c r="E1386" s="28">
        <v>8.0000000000000015E-4</v>
      </c>
      <c r="F1386" s="28">
        <v>2724.9471788160772</v>
      </c>
    </row>
    <row r="1387" spans="1:6">
      <c r="A1387" s="20">
        <v>0.40935185185185186</v>
      </c>
      <c r="B1387" s="21">
        <v>2712</v>
      </c>
      <c r="C1387" s="16">
        <v>-1</v>
      </c>
      <c r="D1387" s="26">
        <v>2705</v>
      </c>
      <c r="E1387" s="28">
        <v>8.0000000000000015E-4</v>
      </c>
      <c r="F1387" s="28">
        <v>2724.9312210730245</v>
      </c>
    </row>
    <row r="1388" spans="1:6">
      <c r="A1388" s="20">
        <v>0.40938657407407408</v>
      </c>
      <c r="B1388" s="21">
        <v>2712</v>
      </c>
      <c r="C1388" s="16">
        <v>-1</v>
      </c>
      <c r="D1388" s="26">
        <v>2705</v>
      </c>
      <c r="E1388" s="28">
        <v>8.0000000000000015E-4</v>
      </c>
      <c r="F1388" s="28">
        <v>2724.9152760961661</v>
      </c>
    </row>
    <row r="1389" spans="1:6">
      <c r="A1389" s="20">
        <v>0.40940972222222222</v>
      </c>
      <c r="B1389" s="21">
        <v>2712</v>
      </c>
      <c r="C1389" s="16">
        <v>-1</v>
      </c>
      <c r="D1389" s="26">
        <v>2705</v>
      </c>
      <c r="E1389" s="28">
        <v>8.0000000000000015E-4</v>
      </c>
      <c r="F1389" s="28">
        <v>2724.8993438752891</v>
      </c>
    </row>
    <row r="1390" spans="1:6">
      <c r="A1390" s="20">
        <v>0.40943287037037035</v>
      </c>
      <c r="B1390" s="21">
        <v>2711.5</v>
      </c>
      <c r="C1390" s="16">
        <v>-1</v>
      </c>
      <c r="D1390" s="26">
        <v>2705</v>
      </c>
      <c r="E1390" s="28">
        <v>8.0000000000000015E-4</v>
      </c>
      <c r="F1390" s="28">
        <v>2724.8834244001887</v>
      </c>
    </row>
    <row r="1391" spans="1:6">
      <c r="A1391" s="20">
        <v>0.40946759259259258</v>
      </c>
      <c r="B1391" s="21">
        <v>2711.5</v>
      </c>
      <c r="C1391" s="16">
        <v>-1</v>
      </c>
      <c r="D1391" s="26">
        <v>2705</v>
      </c>
      <c r="E1391" s="28">
        <v>8.0000000000000015E-4</v>
      </c>
      <c r="F1391" s="28">
        <v>2724.8675176606685</v>
      </c>
    </row>
    <row r="1392" spans="1:6">
      <c r="A1392" s="20">
        <v>0.40949074074074077</v>
      </c>
      <c r="B1392" s="21">
        <v>2711.5</v>
      </c>
      <c r="C1392" s="16">
        <v>-1</v>
      </c>
      <c r="D1392" s="26">
        <v>2705</v>
      </c>
      <c r="E1392" s="28">
        <v>8.0000000000000015E-4</v>
      </c>
      <c r="F1392" s="28">
        <v>2724.8516236465398</v>
      </c>
    </row>
    <row r="1393" spans="1:6">
      <c r="A1393" s="20">
        <v>0.40952546296296294</v>
      </c>
      <c r="B1393" s="21">
        <v>2712</v>
      </c>
      <c r="C1393" s="16">
        <v>-1</v>
      </c>
      <c r="D1393" s="26">
        <v>2705</v>
      </c>
      <c r="E1393" s="28">
        <v>8.0000000000000015E-4</v>
      </c>
      <c r="F1393" s="28">
        <v>2724.8357423476227</v>
      </c>
    </row>
    <row r="1394" spans="1:6">
      <c r="A1394" s="20">
        <v>0.40953703703703703</v>
      </c>
      <c r="B1394" s="21">
        <v>2711.5</v>
      </c>
      <c r="C1394" s="16">
        <v>-1</v>
      </c>
      <c r="D1394" s="26">
        <v>2705</v>
      </c>
      <c r="E1394" s="28">
        <v>8.0000000000000015E-4</v>
      </c>
      <c r="F1394" s="28">
        <v>2724.8198737537446</v>
      </c>
    </row>
    <row r="1395" spans="1:6">
      <c r="A1395" s="20">
        <v>0.40957175925925926</v>
      </c>
      <c r="B1395" s="21">
        <v>2711.5</v>
      </c>
      <c r="C1395" s="16">
        <v>-1</v>
      </c>
      <c r="D1395" s="26">
        <v>2705</v>
      </c>
      <c r="E1395" s="28">
        <v>8.0000000000000015E-4</v>
      </c>
      <c r="F1395" s="28">
        <v>2724.8040178547417</v>
      </c>
    </row>
    <row r="1396" spans="1:6">
      <c r="A1396" s="20">
        <v>0.40958333333333335</v>
      </c>
      <c r="B1396" s="21">
        <v>2711</v>
      </c>
      <c r="C1396" s="16">
        <v>-1</v>
      </c>
      <c r="D1396" s="26">
        <v>2705</v>
      </c>
      <c r="E1396" s="28">
        <v>8.0000000000000015E-4</v>
      </c>
      <c r="F1396" s="28">
        <v>2724.7881746404578</v>
      </c>
    </row>
    <row r="1397" spans="1:6">
      <c r="A1397" s="20">
        <v>0.40964120370370372</v>
      </c>
      <c r="B1397" s="21">
        <v>2711</v>
      </c>
      <c r="C1397" s="16">
        <v>-1</v>
      </c>
      <c r="D1397" s="26">
        <v>2705</v>
      </c>
      <c r="E1397" s="28">
        <v>8.0000000000000015E-4</v>
      </c>
      <c r="F1397" s="28">
        <v>2724.7723441007456</v>
      </c>
    </row>
    <row r="1398" spans="1:6">
      <c r="A1398" s="20">
        <v>0.40965277777777775</v>
      </c>
      <c r="B1398" s="21">
        <v>2711</v>
      </c>
      <c r="C1398" s="16">
        <v>-1</v>
      </c>
      <c r="D1398" s="26">
        <v>2705</v>
      </c>
      <c r="E1398" s="28">
        <v>8.0000000000000015E-4</v>
      </c>
      <c r="F1398" s="28">
        <v>2724.7565262254652</v>
      </c>
    </row>
    <row r="1399" spans="1:6">
      <c r="A1399" s="20">
        <v>0.40968749999999998</v>
      </c>
      <c r="B1399" s="21">
        <v>2710.5</v>
      </c>
      <c r="C1399" s="16">
        <v>-1</v>
      </c>
      <c r="D1399" s="26">
        <v>2705</v>
      </c>
      <c r="E1399" s="28">
        <v>8.0000000000000015E-4</v>
      </c>
      <c r="F1399" s="28">
        <v>2724.7407210044848</v>
      </c>
    </row>
    <row r="1400" spans="1:6">
      <c r="A1400" s="20">
        <v>0.40971064814814817</v>
      </c>
      <c r="B1400" s="21">
        <v>2710.5</v>
      </c>
      <c r="C1400" s="16">
        <v>-1</v>
      </c>
      <c r="D1400" s="26">
        <v>2705</v>
      </c>
      <c r="E1400" s="28">
        <v>8.0000000000000015E-4</v>
      </c>
      <c r="F1400" s="28">
        <v>2724.7249284276813</v>
      </c>
    </row>
    <row r="1401" spans="1:6">
      <c r="A1401" s="20">
        <v>0.40972222222222221</v>
      </c>
      <c r="B1401" s="21">
        <v>2710.5</v>
      </c>
      <c r="C1401" s="16">
        <v>-1</v>
      </c>
      <c r="D1401" s="26">
        <v>2705</v>
      </c>
      <c r="E1401" s="28">
        <v>8.0000000000000015E-4</v>
      </c>
      <c r="F1401" s="28">
        <v>2724.7091484849393</v>
      </c>
    </row>
    <row r="1402" spans="1:6">
      <c r="A1402" s="20">
        <v>0.40974537037037034</v>
      </c>
      <c r="B1402" s="21">
        <v>2711</v>
      </c>
      <c r="C1402" s="16">
        <v>-1</v>
      </c>
      <c r="D1402" s="26">
        <v>2705</v>
      </c>
      <c r="E1402" s="28">
        <v>8.0000000000000015E-4</v>
      </c>
      <c r="F1402" s="28">
        <v>2724.6933811661515</v>
      </c>
    </row>
    <row r="1403" spans="1:6">
      <c r="A1403" s="20">
        <v>0.40979166666666667</v>
      </c>
      <c r="B1403" s="21">
        <v>2710.5</v>
      </c>
      <c r="C1403" s="16">
        <v>-1</v>
      </c>
      <c r="D1403" s="26">
        <v>2705</v>
      </c>
      <c r="E1403" s="28">
        <v>8.0000000000000015E-4</v>
      </c>
      <c r="F1403" s="28">
        <v>2724.6776264612186</v>
      </c>
    </row>
    <row r="1404" spans="1:6">
      <c r="A1404" s="20">
        <v>0.40980324074074076</v>
      </c>
      <c r="B1404" s="21">
        <v>2711</v>
      </c>
      <c r="C1404" s="16">
        <v>-1</v>
      </c>
      <c r="D1404" s="26">
        <v>2705</v>
      </c>
      <c r="E1404" s="28">
        <v>8.0000000000000015E-4</v>
      </c>
      <c r="F1404" s="28">
        <v>2724.6618843600495</v>
      </c>
    </row>
    <row r="1405" spans="1:6">
      <c r="A1405" s="20">
        <v>0.40986111111111112</v>
      </c>
      <c r="B1405" s="21">
        <v>2711</v>
      </c>
      <c r="C1405" s="16">
        <v>-1</v>
      </c>
      <c r="D1405" s="26">
        <v>2705</v>
      </c>
      <c r="E1405" s="28">
        <v>8.0000000000000015E-4</v>
      </c>
      <c r="F1405" s="28">
        <v>2724.6461548525613</v>
      </c>
    </row>
    <row r="1406" spans="1:6">
      <c r="A1406" s="20">
        <v>0.40987268518518516</v>
      </c>
      <c r="B1406" s="21">
        <v>2711</v>
      </c>
      <c r="C1406" s="16">
        <v>-1</v>
      </c>
      <c r="D1406" s="26">
        <v>2705</v>
      </c>
      <c r="E1406" s="28">
        <v>8.0000000000000015E-4</v>
      </c>
      <c r="F1406" s="28">
        <v>2724.6304379286794</v>
      </c>
    </row>
    <row r="1407" spans="1:6">
      <c r="A1407" s="20">
        <v>0.40990740740740739</v>
      </c>
      <c r="B1407" s="21">
        <v>2711</v>
      </c>
      <c r="C1407" s="16">
        <v>-1</v>
      </c>
      <c r="D1407" s="26">
        <v>2705</v>
      </c>
      <c r="E1407" s="28">
        <v>8.0000000000000015E-4</v>
      </c>
      <c r="F1407" s="28">
        <v>2724.6147335783367</v>
      </c>
    </row>
    <row r="1408" spans="1:6">
      <c r="A1408" s="20">
        <v>0.40993055555555558</v>
      </c>
      <c r="B1408" s="21">
        <v>2710.5</v>
      </c>
      <c r="C1408" s="16">
        <v>-1</v>
      </c>
      <c r="D1408" s="26">
        <v>2705</v>
      </c>
      <c r="E1408" s="28">
        <v>8.0000000000000015E-4</v>
      </c>
      <c r="F1408" s="28">
        <v>2724.5990417914741</v>
      </c>
    </row>
    <row r="1409" spans="1:6">
      <c r="A1409" s="20">
        <v>0.40994212962962961</v>
      </c>
      <c r="B1409" s="21">
        <v>2710.5</v>
      </c>
      <c r="C1409" s="16">
        <v>-1</v>
      </c>
      <c r="D1409" s="26">
        <v>2705</v>
      </c>
      <c r="E1409" s="28">
        <v>8.0000000000000015E-4</v>
      </c>
      <c r="F1409" s="28">
        <v>2724.5833625580408</v>
      </c>
    </row>
    <row r="1410" spans="1:6">
      <c r="A1410" s="20">
        <v>0.40997685185185184</v>
      </c>
      <c r="B1410" s="21">
        <v>2711.5</v>
      </c>
      <c r="C1410" s="16">
        <v>-1</v>
      </c>
      <c r="D1410" s="26">
        <v>2705</v>
      </c>
      <c r="E1410" s="28">
        <v>8.0000000000000015E-4</v>
      </c>
      <c r="F1410" s="28">
        <v>2724.5676958679942</v>
      </c>
    </row>
    <row r="1411" spans="1:6">
      <c r="A1411" s="20">
        <v>0.41001157407407407</v>
      </c>
      <c r="B1411" s="21">
        <v>2711.5</v>
      </c>
      <c r="C1411" s="16">
        <v>-1</v>
      </c>
      <c r="D1411" s="26">
        <v>2705</v>
      </c>
      <c r="E1411" s="28">
        <v>8.0000000000000015E-4</v>
      </c>
      <c r="F1411" s="28">
        <v>2724.5520417112998</v>
      </c>
    </row>
    <row r="1412" spans="1:6">
      <c r="A1412" s="20">
        <v>0.41002314814814816</v>
      </c>
      <c r="B1412" s="21">
        <v>2711.5</v>
      </c>
      <c r="C1412" s="16">
        <v>-1</v>
      </c>
      <c r="D1412" s="26">
        <v>2705</v>
      </c>
      <c r="E1412" s="28">
        <v>8.0000000000000015E-4</v>
      </c>
      <c r="F1412" s="28">
        <v>2724.5364000779309</v>
      </c>
    </row>
    <row r="1413" spans="1:6">
      <c r="A1413" s="20">
        <v>0.41009259259259262</v>
      </c>
      <c r="B1413" s="21">
        <v>2712</v>
      </c>
      <c r="C1413" s="16">
        <v>-1</v>
      </c>
      <c r="D1413" s="26">
        <v>2705</v>
      </c>
      <c r="E1413" s="28">
        <v>8.0000000000000015E-4</v>
      </c>
      <c r="F1413" s="28">
        <v>2724.5207709578685</v>
      </c>
    </row>
    <row r="1414" spans="1:6">
      <c r="A1414" s="20">
        <v>0.41011574074074075</v>
      </c>
      <c r="B1414" s="21">
        <v>2712</v>
      </c>
      <c r="C1414" s="16">
        <v>-1</v>
      </c>
      <c r="D1414" s="26">
        <v>2705</v>
      </c>
      <c r="E1414" s="28">
        <v>8.0000000000000015E-4</v>
      </c>
      <c r="F1414" s="28">
        <v>2724.5051543411023</v>
      </c>
    </row>
    <row r="1415" spans="1:6">
      <c r="A1415" s="20">
        <v>0.41016203703703702</v>
      </c>
      <c r="B1415" s="21">
        <v>2712</v>
      </c>
      <c r="C1415" s="16">
        <v>-1</v>
      </c>
      <c r="D1415" s="26">
        <v>2705</v>
      </c>
      <c r="E1415" s="28">
        <v>8.0000000000000015E-4</v>
      </c>
      <c r="F1415" s="28">
        <v>2724.4895502176296</v>
      </c>
    </row>
    <row r="1416" spans="1:6">
      <c r="A1416" s="20">
        <v>0.41018518518518521</v>
      </c>
      <c r="B1416" s="21">
        <v>2712</v>
      </c>
      <c r="C1416" s="16">
        <v>-1</v>
      </c>
      <c r="D1416" s="26">
        <v>2705</v>
      </c>
      <c r="E1416" s="28">
        <v>8.0000000000000015E-4</v>
      </c>
      <c r="F1416" s="28">
        <v>2724.4739585774555</v>
      </c>
    </row>
    <row r="1417" spans="1:6">
      <c r="A1417" s="20">
        <v>0.41020833333333334</v>
      </c>
      <c r="B1417" s="21">
        <v>2712</v>
      </c>
      <c r="C1417" s="16">
        <v>-1</v>
      </c>
      <c r="D1417" s="26">
        <v>2705</v>
      </c>
      <c r="E1417" s="28">
        <v>8.0000000000000015E-4</v>
      </c>
      <c r="F1417" s="28">
        <v>2724.4583794105934</v>
      </c>
    </row>
    <row r="1418" spans="1:6">
      <c r="A1418" s="20">
        <v>0.41023148148148147</v>
      </c>
      <c r="B1418" s="21">
        <v>2711.5</v>
      </c>
      <c r="C1418" s="16">
        <v>-1</v>
      </c>
      <c r="D1418" s="26">
        <v>2705</v>
      </c>
      <c r="E1418" s="28">
        <v>8.0000000000000015E-4</v>
      </c>
      <c r="F1418" s="28">
        <v>2724.4428127070651</v>
      </c>
    </row>
    <row r="1419" spans="1:6">
      <c r="A1419" s="20">
        <v>0.41024305555555557</v>
      </c>
      <c r="B1419" s="21">
        <v>2711.5</v>
      </c>
      <c r="C1419" s="16">
        <v>-1</v>
      </c>
      <c r="D1419" s="26">
        <v>2705</v>
      </c>
      <c r="E1419" s="28">
        <v>8.0000000000000015E-4</v>
      </c>
      <c r="F1419" s="28">
        <v>2724.4272584568994</v>
      </c>
    </row>
    <row r="1420" spans="1:6">
      <c r="A1420" s="20">
        <v>0.4102777777777778</v>
      </c>
      <c r="B1420" s="21">
        <v>2712</v>
      </c>
      <c r="C1420" s="16">
        <v>-1</v>
      </c>
      <c r="D1420" s="26">
        <v>2705</v>
      </c>
      <c r="E1420" s="28">
        <v>8.0000000000000015E-4</v>
      </c>
      <c r="F1420" s="28">
        <v>2724.4117166501337</v>
      </c>
    </row>
    <row r="1421" spans="1:6">
      <c r="A1421" s="20">
        <v>0.41030092592592593</v>
      </c>
      <c r="B1421" s="21">
        <v>2711.5</v>
      </c>
      <c r="C1421" s="16">
        <v>-1</v>
      </c>
      <c r="D1421" s="26">
        <v>2705</v>
      </c>
      <c r="E1421" s="28">
        <v>8.0000000000000015E-4</v>
      </c>
      <c r="F1421" s="28">
        <v>2724.3961872768136</v>
      </c>
    </row>
    <row r="1422" spans="1:6">
      <c r="A1422" s="20">
        <v>0.41033564814814816</v>
      </c>
      <c r="B1422" s="21">
        <v>2712</v>
      </c>
      <c r="C1422" s="16">
        <v>-1</v>
      </c>
      <c r="D1422" s="26">
        <v>2705</v>
      </c>
      <c r="E1422" s="28">
        <v>8.0000000000000015E-4</v>
      </c>
      <c r="F1422" s="28">
        <v>2724.380670326992</v>
      </c>
    </row>
    <row r="1423" spans="1:6">
      <c r="A1423" s="20">
        <v>0.41035879629629629</v>
      </c>
      <c r="B1423" s="21">
        <v>2711.5</v>
      </c>
      <c r="C1423" s="16">
        <v>-1</v>
      </c>
      <c r="D1423" s="26">
        <v>2705</v>
      </c>
      <c r="E1423" s="28">
        <v>8.0000000000000015E-4</v>
      </c>
      <c r="F1423" s="28">
        <v>2724.3651657907303</v>
      </c>
    </row>
    <row r="1424" spans="1:6">
      <c r="A1424" s="20">
        <v>0.41038194444444442</v>
      </c>
      <c r="B1424" s="21">
        <v>2712</v>
      </c>
      <c r="C1424" s="16">
        <v>-1</v>
      </c>
      <c r="D1424" s="26">
        <v>2705</v>
      </c>
      <c r="E1424" s="28">
        <v>8.0000000000000015E-4</v>
      </c>
      <c r="F1424" s="28">
        <v>2724.3496736580978</v>
      </c>
    </row>
    <row r="1425" spans="1:6">
      <c r="A1425" s="20">
        <v>0.41040509259259261</v>
      </c>
      <c r="B1425" s="21">
        <v>2711.5</v>
      </c>
      <c r="C1425" s="16">
        <v>-1</v>
      </c>
      <c r="D1425" s="26">
        <v>2705</v>
      </c>
      <c r="E1425" s="28">
        <v>8.0000000000000015E-4</v>
      </c>
      <c r="F1425" s="28">
        <v>2724.3341939191714</v>
      </c>
    </row>
    <row r="1426" spans="1:6">
      <c r="A1426" s="20">
        <v>0.41045138888888888</v>
      </c>
      <c r="B1426" s="21">
        <v>2711</v>
      </c>
      <c r="C1426" s="16">
        <v>-1</v>
      </c>
      <c r="D1426" s="26">
        <v>2705</v>
      </c>
      <c r="E1426" s="28">
        <v>8.0000000000000015E-4</v>
      </c>
      <c r="F1426" s="28">
        <v>2724.3187265640363</v>
      </c>
    </row>
    <row r="1427" spans="1:6">
      <c r="A1427" s="20">
        <v>0.41047453703703701</v>
      </c>
      <c r="B1427" s="21">
        <v>2711.5</v>
      </c>
      <c r="C1427" s="16">
        <v>-1</v>
      </c>
      <c r="D1427" s="26">
        <v>2705</v>
      </c>
      <c r="E1427" s="28">
        <v>8.0000000000000015E-4</v>
      </c>
      <c r="F1427" s="28">
        <v>2724.3032715827849</v>
      </c>
    </row>
    <row r="1428" spans="1:6">
      <c r="A1428" s="20">
        <v>0.4104976851851852</v>
      </c>
      <c r="B1428" s="21">
        <v>2711</v>
      </c>
      <c r="C1428" s="16">
        <v>-1</v>
      </c>
      <c r="D1428" s="26">
        <v>2705</v>
      </c>
      <c r="E1428" s="28">
        <v>8.0000000000000015E-4</v>
      </c>
      <c r="F1428" s="28">
        <v>2724.2878289655187</v>
      </c>
    </row>
    <row r="1429" spans="1:6">
      <c r="A1429" s="20">
        <v>0.41052083333333333</v>
      </c>
      <c r="B1429" s="21">
        <v>2711</v>
      </c>
      <c r="C1429" s="16">
        <v>-1</v>
      </c>
      <c r="D1429" s="26">
        <v>2705</v>
      </c>
      <c r="E1429" s="28">
        <v>8.0000000000000015E-4</v>
      </c>
      <c r="F1429" s="28">
        <v>2724.2723987023464</v>
      </c>
    </row>
    <row r="1430" spans="1:6">
      <c r="A1430" s="20">
        <v>0.41054398148148147</v>
      </c>
      <c r="B1430" s="21">
        <v>2711</v>
      </c>
      <c r="C1430" s="16">
        <v>-1</v>
      </c>
      <c r="D1430" s="26">
        <v>2705</v>
      </c>
      <c r="E1430" s="28">
        <v>8.0000000000000015E-4</v>
      </c>
      <c r="F1430" s="28">
        <v>2724.2569807833847</v>
      </c>
    </row>
    <row r="1431" spans="1:6">
      <c r="A1431" s="20">
        <v>0.4105787037037037</v>
      </c>
      <c r="B1431" s="21">
        <v>2711.5</v>
      </c>
      <c r="C1431" s="16">
        <v>-1</v>
      </c>
      <c r="D1431" s="26">
        <v>2705</v>
      </c>
      <c r="E1431" s="28">
        <v>8.0000000000000015E-4</v>
      </c>
      <c r="F1431" s="28">
        <v>2724.2415751987578</v>
      </c>
    </row>
    <row r="1432" spans="1:6">
      <c r="A1432" s="20">
        <v>0.41059027777777779</v>
      </c>
      <c r="B1432" s="21">
        <v>2711.5</v>
      </c>
      <c r="C1432" s="16">
        <v>-1</v>
      </c>
      <c r="D1432" s="26">
        <v>2705</v>
      </c>
      <c r="E1432" s="28">
        <v>8.0000000000000015E-4</v>
      </c>
      <c r="F1432" s="28">
        <v>2724.226181938599</v>
      </c>
    </row>
    <row r="1433" spans="1:6">
      <c r="A1433" s="20">
        <v>0.41061342592592592</v>
      </c>
      <c r="B1433" s="21">
        <v>2711</v>
      </c>
      <c r="C1433" s="16">
        <v>-1</v>
      </c>
      <c r="D1433" s="26">
        <v>2705</v>
      </c>
      <c r="E1433" s="28">
        <v>8.0000000000000015E-4</v>
      </c>
      <c r="F1433" s="28">
        <v>2724.210800993048</v>
      </c>
    </row>
    <row r="1434" spans="1:6">
      <c r="A1434" s="20">
        <v>0.41065972222222225</v>
      </c>
      <c r="B1434" s="21">
        <v>2711</v>
      </c>
      <c r="C1434" s="16">
        <v>-1</v>
      </c>
      <c r="D1434" s="26">
        <v>2705</v>
      </c>
      <c r="E1434" s="28">
        <v>8.0000000000000015E-4</v>
      </c>
      <c r="F1434" s="28">
        <v>2724.1954323522536</v>
      </c>
    </row>
    <row r="1435" spans="1:6">
      <c r="A1435" s="20">
        <v>0.41068287037037038</v>
      </c>
      <c r="B1435" s="21">
        <v>2711.5</v>
      </c>
      <c r="C1435" s="16">
        <v>-1</v>
      </c>
      <c r="D1435" s="26">
        <v>2705</v>
      </c>
      <c r="E1435" s="28">
        <v>8.0000000000000015E-4</v>
      </c>
      <c r="F1435" s="28">
        <v>2724.180076006372</v>
      </c>
    </row>
    <row r="1436" spans="1:6">
      <c r="A1436" s="20">
        <v>0.41071759259259261</v>
      </c>
      <c r="B1436" s="21">
        <v>2711</v>
      </c>
      <c r="C1436" s="16">
        <v>-1</v>
      </c>
      <c r="D1436" s="26">
        <v>2705</v>
      </c>
      <c r="E1436" s="28">
        <v>8.0000000000000015E-4</v>
      </c>
      <c r="F1436" s="28">
        <v>2724.1647319455669</v>
      </c>
    </row>
    <row r="1437" spans="1:6">
      <c r="A1437" s="20">
        <v>0.41074074074074074</v>
      </c>
      <c r="B1437" s="21">
        <v>2711</v>
      </c>
      <c r="C1437" s="16">
        <v>-1</v>
      </c>
      <c r="D1437" s="26">
        <v>2705</v>
      </c>
      <c r="E1437" s="28">
        <v>8.0000000000000015E-4</v>
      </c>
      <c r="F1437" s="28">
        <v>2724.1494001600104</v>
      </c>
    </row>
    <row r="1438" spans="1:6">
      <c r="A1438" s="20">
        <v>0.41077546296296297</v>
      </c>
      <c r="B1438" s="21">
        <v>2709.5</v>
      </c>
      <c r="C1438" s="16">
        <v>-1</v>
      </c>
      <c r="D1438" s="26">
        <v>2705</v>
      </c>
      <c r="E1438" s="28">
        <v>8.0000000000000015E-4</v>
      </c>
      <c r="F1438" s="28">
        <v>2724.1340806398825</v>
      </c>
    </row>
    <row r="1439" spans="1:6">
      <c r="A1439" s="20">
        <v>0.4107986111111111</v>
      </c>
      <c r="B1439" s="21">
        <v>2709</v>
      </c>
      <c r="C1439" s="16">
        <v>-1</v>
      </c>
      <c r="D1439" s="26">
        <v>2705</v>
      </c>
      <c r="E1439" s="28">
        <v>8.0000000000000015E-4</v>
      </c>
      <c r="F1439" s="28">
        <v>2724.1187733753704</v>
      </c>
    </row>
    <row r="1440" spans="1:6">
      <c r="A1440" s="20">
        <v>0.41084490740740742</v>
      </c>
      <c r="B1440" s="21">
        <v>2709.5</v>
      </c>
      <c r="C1440" s="16">
        <v>-1</v>
      </c>
      <c r="D1440" s="26">
        <v>2705</v>
      </c>
      <c r="E1440" s="28">
        <v>8.0000000000000015E-4</v>
      </c>
      <c r="F1440" s="28">
        <v>2724.1034783566702</v>
      </c>
    </row>
    <row r="1441" spans="1:6">
      <c r="A1441" s="20">
        <v>0.41086805555555556</v>
      </c>
      <c r="B1441" s="21">
        <v>2710</v>
      </c>
      <c r="C1441" s="16">
        <v>-1</v>
      </c>
      <c r="D1441" s="26">
        <v>2705</v>
      </c>
      <c r="E1441" s="28">
        <v>8.0000000000000015E-4</v>
      </c>
      <c r="F1441" s="28">
        <v>2724.0881955739846</v>
      </c>
    </row>
    <row r="1442" spans="1:6">
      <c r="A1442" s="20">
        <v>0.41089120370370369</v>
      </c>
      <c r="B1442" s="21">
        <v>2709.5</v>
      </c>
      <c r="C1442" s="16">
        <v>-1</v>
      </c>
      <c r="D1442" s="26">
        <v>2705</v>
      </c>
      <c r="E1442" s="28">
        <v>8.0000000000000015E-4</v>
      </c>
      <c r="F1442" s="28">
        <v>2724.0729250175254</v>
      </c>
    </row>
    <row r="1443" spans="1:6">
      <c r="A1443" s="20">
        <v>0.41091435185185188</v>
      </c>
      <c r="B1443" s="21">
        <v>2710</v>
      </c>
      <c r="C1443" s="16">
        <v>-1</v>
      </c>
      <c r="D1443" s="26">
        <v>2705</v>
      </c>
      <c r="E1443" s="28">
        <v>8.0000000000000015E-4</v>
      </c>
      <c r="F1443" s="28">
        <v>2724.0576666775114</v>
      </c>
    </row>
    <row r="1444" spans="1:6">
      <c r="A1444" s="20">
        <v>0.41096064814814814</v>
      </c>
      <c r="B1444" s="21">
        <v>2710</v>
      </c>
      <c r="C1444" s="16">
        <v>-1</v>
      </c>
      <c r="D1444" s="26">
        <v>2705</v>
      </c>
      <c r="E1444" s="28">
        <v>8.0000000000000015E-4</v>
      </c>
      <c r="F1444" s="28">
        <v>2724.0424205441695</v>
      </c>
    </row>
    <row r="1445" spans="1:6">
      <c r="A1445" s="20">
        <v>0.41099537037037037</v>
      </c>
      <c r="B1445" s="21">
        <v>2709.5</v>
      </c>
      <c r="C1445" s="16">
        <v>-1</v>
      </c>
      <c r="D1445" s="26">
        <v>2705</v>
      </c>
      <c r="E1445" s="28">
        <v>8.0000000000000015E-4</v>
      </c>
      <c r="F1445" s="28">
        <v>2724.0271866077342</v>
      </c>
    </row>
    <row r="1446" spans="1:6">
      <c r="A1446" s="20">
        <v>0.41100694444444447</v>
      </c>
      <c r="B1446" s="21">
        <v>2710</v>
      </c>
      <c r="C1446" s="16">
        <v>-1</v>
      </c>
      <c r="D1446" s="26">
        <v>2705</v>
      </c>
      <c r="E1446" s="28">
        <v>8.0000000000000015E-4</v>
      </c>
      <c r="F1446" s="28">
        <v>2724.0119648584478</v>
      </c>
    </row>
    <row r="1447" spans="1:6">
      <c r="A1447" s="20">
        <v>0.41101851851851851</v>
      </c>
      <c r="B1447" s="21">
        <v>2709.5</v>
      </c>
      <c r="C1447" s="16">
        <v>-1</v>
      </c>
      <c r="D1447" s="26">
        <v>2705</v>
      </c>
      <c r="E1447" s="28">
        <v>8.0000000000000015E-4</v>
      </c>
      <c r="F1447" s="28">
        <v>2723.996755286561</v>
      </c>
    </row>
    <row r="1448" spans="1:6">
      <c r="A1448" s="20">
        <v>0.41106481481481483</v>
      </c>
      <c r="B1448" s="21">
        <v>2710</v>
      </c>
      <c r="C1448" s="16">
        <v>-1</v>
      </c>
      <c r="D1448" s="26">
        <v>2705</v>
      </c>
      <c r="E1448" s="28">
        <v>8.0000000000000015E-4</v>
      </c>
      <c r="F1448" s="28">
        <v>2723.9815578823318</v>
      </c>
    </row>
    <row r="1449" spans="1:6">
      <c r="A1449" s="20">
        <v>0.41107638888888887</v>
      </c>
      <c r="B1449" s="21">
        <v>2710.5</v>
      </c>
      <c r="C1449" s="16">
        <v>-1</v>
      </c>
      <c r="D1449" s="26">
        <v>2705</v>
      </c>
      <c r="E1449" s="28">
        <v>8.0000000000000015E-4</v>
      </c>
      <c r="F1449" s="28">
        <v>2723.9663726360259</v>
      </c>
    </row>
    <row r="1450" spans="1:6">
      <c r="A1450" s="20">
        <v>0.41113425925925928</v>
      </c>
      <c r="B1450" s="21">
        <v>2711</v>
      </c>
      <c r="C1450" s="16">
        <v>-1</v>
      </c>
      <c r="D1450" s="26">
        <v>2705</v>
      </c>
      <c r="E1450" s="28">
        <v>8.0000000000000015E-4</v>
      </c>
      <c r="F1450" s="28">
        <v>2723.9511995379171</v>
      </c>
    </row>
    <row r="1451" spans="1:6">
      <c r="A1451" s="20">
        <v>0.41114583333333332</v>
      </c>
      <c r="B1451" s="21">
        <v>2712</v>
      </c>
      <c r="C1451" s="16">
        <v>-1</v>
      </c>
      <c r="D1451" s="26">
        <v>2705</v>
      </c>
      <c r="E1451" s="28">
        <v>8.0000000000000015E-4</v>
      </c>
      <c r="F1451" s="28">
        <v>2723.9360385782866</v>
      </c>
    </row>
    <row r="1452" spans="1:6">
      <c r="A1452" s="20">
        <v>0.41116898148148145</v>
      </c>
      <c r="B1452" s="21">
        <v>2711.5</v>
      </c>
      <c r="C1452" s="16">
        <v>-1</v>
      </c>
      <c r="D1452" s="26">
        <v>2705</v>
      </c>
      <c r="E1452" s="28">
        <v>8.0000000000000015E-4</v>
      </c>
      <c r="F1452" s="28">
        <v>2723.9208897474241</v>
      </c>
    </row>
    <row r="1453" spans="1:6">
      <c r="A1453" s="20">
        <v>0.41119212962962964</v>
      </c>
      <c r="B1453" s="21">
        <v>2712</v>
      </c>
      <c r="C1453" s="16">
        <v>-1</v>
      </c>
      <c r="D1453" s="26">
        <v>2705</v>
      </c>
      <c r="E1453" s="28">
        <v>8.0000000000000015E-4</v>
      </c>
      <c r="F1453" s="28">
        <v>2723.9057530356263</v>
      </c>
    </row>
    <row r="1454" spans="1:6">
      <c r="A1454" s="20">
        <v>0.41120370370370368</v>
      </c>
      <c r="B1454" s="21">
        <v>2712</v>
      </c>
      <c r="C1454" s="16">
        <v>-1</v>
      </c>
      <c r="D1454" s="26">
        <v>2705</v>
      </c>
      <c r="E1454" s="28">
        <v>8.0000000000000015E-4</v>
      </c>
      <c r="F1454" s="28">
        <v>2723.8906284331979</v>
      </c>
    </row>
    <row r="1455" spans="1:6">
      <c r="A1455" s="20">
        <v>0.41123842592592591</v>
      </c>
      <c r="B1455" s="21">
        <v>2712.5</v>
      </c>
      <c r="C1455" s="16">
        <v>-1</v>
      </c>
      <c r="D1455" s="26">
        <v>2705</v>
      </c>
      <c r="E1455" s="28">
        <v>8.0000000000000015E-4</v>
      </c>
      <c r="F1455" s="28">
        <v>2723.8755159304515</v>
      </c>
    </row>
    <row r="1456" spans="1:6">
      <c r="A1456" s="20">
        <v>0.4112615740740741</v>
      </c>
      <c r="B1456" s="21">
        <v>2712</v>
      </c>
      <c r="C1456" s="16">
        <v>-1</v>
      </c>
      <c r="D1456" s="26">
        <v>2705</v>
      </c>
      <c r="E1456" s="28">
        <v>8.0000000000000015E-4</v>
      </c>
      <c r="F1456" s="28">
        <v>2723.8604155177072</v>
      </c>
    </row>
    <row r="1457" spans="1:6">
      <c r="A1457" s="20">
        <v>0.41128472222222223</v>
      </c>
      <c r="B1457" s="21">
        <v>2711</v>
      </c>
      <c r="C1457" s="16">
        <v>-1</v>
      </c>
      <c r="D1457" s="26">
        <v>2705</v>
      </c>
      <c r="E1457" s="28">
        <v>8.0000000000000015E-4</v>
      </c>
      <c r="F1457" s="28">
        <v>2723.8453271852932</v>
      </c>
    </row>
    <row r="1458" spans="1:6">
      <c r="A1458" s="20">
        <v>0.41130787037037037</v>
      </c>
      <c r="B1458" s="21">
        <v>2711.5</v>
      </c>
      <c r="C1458" s="16">
        <v>-1</v>
      </c>
      <c r="D1458" s="26">
        <v>2705</v>
      </c>
      <c r="E1458" s="28">
        <v>8.0000000000000015E-4</v>
      </c>
      <c r="F1458" s="28">
        <v>2723.830250923545</v>
      </c>
    </row>
    <row r="1459" spans="1:6">
      <c r="A1459" s="20">
        <v>0.41135416666666669</v>
      </c>
      <c r="B1459" s="21">
        <v>2711.5</v>
      </c>
      <c r="C1459" s="16">
        <v>-1</v>
      </c>
      <c r="D1459" s="26">
        <v>2705</v>
      </c>
      <c r="E1459" s="28">
        <v>8.0000000000000015E-4</v>
      </c>
      <c r="F1459" s="28">
        <v>2723.8151867228062</v>
      </c>
    </row>
    <row r="1460" spans="1:6">
      <c r="A1460" s="20">
        <v>0.41137731481481482</v>
      </c>
      <c r="B1460" s="21">
        <v>2711</v>
      </c>
      <c r="C1460" s="16">
        <v>-1</v>
      </c>
      <c r="D1460" s="26">
        <v>2705</v>
      </c>
      <c r="E1460" s="28">
        <v>8.0000000000000015E-4</v>
      </c>
      <c r="F1460" s="28">
        <v>2723.8001345734278</v>
      </c>
    </row>
    <row r="1461" spans="1:6">
      <c r="A1461" s="20">
        <v>0.41140046296296295</v>
      </c>
      <c r="B1461" s="21">
        <v>2711.5</v>
      </c>
      <c r="C1461" s="16">
        <v>-1</v>
      </c>
      <c r="D1461" s="26">
        <v>2705</v>
      </c>
      <c r="E1461" s="28">
        <v>8.0000000000000015E-4</v>
      </c>
      <c r="F1461" s="28">
        <v>2723.7850944657689</v>
      </c>
    </row>
    <row r="1462" spans="1:6">
      <c r="A1462" s="20">
        <v>0.41142361111111109</v>
      </c>
      <c r="B1462" s="21">
        <v>2711</v>
      </c>
      <c r="C1462" s="16">
        <v>-1</v>
      </c>
      <c r="D1462" s="26">
        <v>2705</v>
      </c>
      <c r="E1462" s="28">
        <v>8.0000000000000015E-4</v>
      </c>
      <c r="F1462" s="28">
        <v>2723.7700663901965</v>
      </c>
    </row>
    <row r="1463" spans="1:6">
      <c r="A1463" s="20">
        <v>0.41144675925925928</v>
      </c>
      <c r="B1463" s="21">
        <v>2710.5</v>
      </c>
      <c r="C1463" s="16">
        <v>-1</v>
      </c>
      <c r="D1463" s="26">
        <v>2705</v>
      </c>
      <c r="E1463" s="28">
        <v>8.0000000000000015E-4</v>
      </c>
      <c r="F1463" s="28">
        <v>2723.7550503370844</v>
      </c>
    </row>
    <row r="1464" spans="1:6">
      <c r="A1464" s="20">
        <v>0.41146990740740741</v>
      </c>
      <c r="B1464" s="21">
        <v>2711</v>
      </c>
      <c r="C1464" s="16">
        <v>-1</v>
      </c>
      <c r="D1464" s="26">
        <v>2705</v>
      </c>
      <c r="E1464" s="28">
        <v>8.0000000000000015E-4</v>
      </c>
      <c r="F1464" s="28">
        <v>2723.7400462968149</v>
      </c>
    </row>
    <row r="1465" spans="1:6">
      <c r="A1465" s="20">
        <v>0.41150462962962964</v>
      </c>
      <c r="B1465" s="21">
        <v>2711.5</v>
      </c>
      <c r="C1465" s="16">
        <v>-1</v>
      </c>
      <c r="D1465" s="26">
        <v>2705</v>
      </c>
      <c r="E1465" s="28">
        <v>8.0000000000000015E-4</v>
      </c>
      <c r="F1465" s="28">
        <v>2723.7250542597776</v>
      </c>
    </row>
    <row r="1466" spans="1:6">
      <c r="A1466" s="20">
        <v>0.41151620370370373</v>
      </c>
      <c r="B1466" s="21">
        <v>2712</v>
      </c>
      <c r="C1466" s="16">
        <v>-1</v>
      </c>
      <c r="D1466" s="26">
        <v>2705</v>
      </c>
      <c r="E1466" s="28">
        <v>8.0000000000000015E-4</v>
      </c>
      <c r="F1466" s="28">
        <v>2723.7100742163698</v>
      </c>
    </row>
    <row r="1467" spans="1:6">
      <c r="A1467" s="20">
        <v>0.41153935185185186</v>
      </c>
      <c r="B1467" s="21">
        <v>2712</v>
      </c>
      <c r="C1467" s="16">
        <v>-1</v>
      </c>
      <c r="D1467" s="26">
        <v>2705</v>
      </c>
      <c r="E1467" s="28">
        <v>8.0000000000000015E-4</v>
      </c>
      <c r="F1467" s="28">
        <v>2723.6951061569966</v>
      </c>
    </row>
    <row r="1468" spans="1:6">
      <c r="A1468" s="20">
        <v>0.41157407407407409</v>
      </c>
      <c r="B1468" s="21">
        <v>2711.5</v>
      </c>
      <c r="C1468" s="16">
        <v>-1</v>
      </c>
      <c r="D1468" s="26">
        <v>2705</v>
      </c>
      <c r="E1468" s="28">
        <v>8.0000000000000015E-4</v>
      </c>
      <c r="F1468" s="28">
        <v>2723.6801500720712</v>
      </c>
    </row>
    <row r="1469" spans="1:6">
      <c r="A1469" s="20">
        <v>0.41158564814814813</v>
      </c>
      <c r="B1469" s="21">
        <v>2711.5</v>
      </c>
      <c r="C1469" s="16">
        <v>-1</v>
      </c>
      <c r="D1469" s="26">
        <v>2705</v>
      </c>
      <c r="E1469" s="28">
        <v>8.0000000000000015E-4</v>
      </c>
      <c r="F1469" s="28">
        <v>2723.6652059520134</v>
      </c>
    </row>
    <row r="1470" spans="1:6">
      <c r="A1470" s="20">
        <v>0.41160879629629632</v>
      </c>
      <c r="B1470" s="21">
        <v>2712</v>
      </c>
      <c r="C1470" s="16">
        <v>-1</v>
      </c>
      <c r="D1470" s="26">
        <v>2705</v>
      </c>
      <c r="E1470" s="28">
        <v>8.0000000000000015E-4</v>
      </c>
      <c r="F1470" s="28">
        <v>2723.6502737872515</v>
      </c>
    </row>
    <row r="1471" spans="1:6">
      <c r="A1471" s="20">
        <v>0.41162037037037036</v>
      </c>
      <c r="B1471" s="21">
        <v>2711.5</v>
      </c>
      <c r="C1471" s="16">
        <v>-1</v>
      </c>
      <c r="D1471" s="26">
        <v>2705</v>
      </c>
      <c r="E1471" s="28">
        <v>8.0000000000000015E-4</v>
      </c>
      <c r="F1471" s="28">
        <v>2723.6353535682219</v>
      </c>
    </row>
    <row r="1472" spans="1:6">
      <c r="A1472" s="20">
        <v>0.41164351851851849</v>
      </c>
      <c r="B1472" s="21">
        <v>2712</v>
      </c>
      <c r="C1472" s="16">
        <v>-1</v>
      </c>
      <c r="D1472" s="26">
        <v>2705</v>
      </c>
      <c r="E1472" s="28">
        <v>8.0000000000000015E-4</v>
      </c>
      <c r="F1472" s="28">
        <v>2723.6204452853672</v>
      </c>
    </row>
    <row r="1473" spans="1:6">
      <c r="A1473" s="20">
        <v>0.41173611111111114</v>
      </c>
      <c r="B1473" s="21">
        <v>2712</v>
      </c>
      <c r="C1473" s="16">
        <v>-1</v>
      </c>
      <c r="D1473" s="26">
        <v>2705</v>
      </c>
      <c r="E1473" s="28">
        <v>8.0000000000000015E-4</v>
      </c>
      <c r="F1473" s="28">
        <v>2723.6055489291389</v>
      </c>
    </row>
    <row r="1474" spans="1:6">
      <c r="A1474" s="20">
        <v>0.41174768518518517</v>
      </c>
      <c r="B1474" s="21">
        <v>2713.5</v>
      </c>
      <c r="C1474" s="16">
        <v>-1</v>
      </c>
      <c r="D1474" s="26">
        <v>2705</v>
      </c>
      <c r="E1474" s="28">
        <v>8.0000000000000015E-4</v>
      </c>
      <c r="F1474" s="28">
        <v>2723.5906644899956</v>
      </c>
    </row>
    <row r="1475" spans="1:6">
      <c r="A1475" s="20">
        <v>0.4117824074074074</v>
      </c>
      <c r="B1475" s="21">
        <v>2713.5</v>
      </c>
      <c r="C1475" s="16">
        <v>-1</v>
      </c>
      <c r="D1475" s="26">
        <v>2705</v>
      </c>
      <c r="E1475" s="28">
        <v>8.0000000000000015E-4</v>
      </c>
      <c r="F1475" s="28">
        <v>2723.5757919584034</v>
      </c>
    </row>
    <row r="1476" spans="1:6">
      <c r="A1476" s="20">
        <v>0.4117939814814815</v>
      </c>
      <c r="B1476" s="21">
        <v>2713.5</v>
      </c>
      <c r="C1476" s="16">
        <v>-1</v>
      </c>
      <c r="D1476" s="26">
        <v>2705</v>
      </c>
      <c r="E1476" s="28">
        <v>8.0000000000000015E-4</v>
      </c>
      <c r="F1476" s="28">
        <v>2723.5609313248369</v>
      </c>
    </row>
    <row r="1477" spans="1:6">
      <c r="A1477" s="20">
        <v>0.41181712962962963</v>
      </c>
      <c r="B1477" s="21">
        <v>2713</v>
      </c>
      <c r="C1477" s="16">
        <v>-1</v>
      </c>
      <c r="D1477" s="26">
        <v>2705</v>
      </c>
      <c r="E1477" s="28">
        <v>8.0000000000000015E-4</v>
      </c>
      <c r="F1477" s="28">
        <v>2723.5460825797772</v>
      </c>
    </row>
    <row r="1478" spans="1:6">
      <c r="A1478" s="20">
        <v>0.41185185185185186</v>
      </c>
      <c r="B1478" s="21">
        <v>2713</v>
      </c>
      <c r="C1478" s="16">
        <v>-1</v>
      </c>
      <c r="D1478" s="26">
        <v>2705</v>
      </c>
      <c r="E1478" s="28">
        <v>8.0000000000000015E-4</v>
      </c>
      <c r="F1478" s="28">
        <v>2723.5312457137134</v>
      </c>
    </row>
    <row r="1479" spans="1:6">
      <c r="A1479" s="20">
        <v>0.41186342592592595</v>
      </c>
      <c r="B1479" s="21">
        <v>2713.5</v>
      </c>
      <c r="C1479" s="16">
        <v>-1</v>
      </c>
      <c r="D1479" s="26">
        <v>2705</v>
      </c>
      <c r="E1479" s="28">
        <v>8.0000000000000015E-4</v>
      </c>
      <c r="F1479" s="28">
        <v>2723.5164207171424</v>
      </c>
    </row>
    <row r="1480" spans="1:6">
      <c r="A1480" s="20">
        <v>0.41188657407407409</v>
      </c>
      <c r="B1480" s="21">
        <v>2713.5</v>
      </c>
      <c r="C1480" s="16">
        <v>-1</v>
      </c>
      <c r="D1480" s="26">
        <v>2705</v>
      </c>
      <c r="E1480" s="28">
        <v>8.0000000000000015E-4</v>
      </c>
      <c r="F1480" s="28">
        <v>2723.5016075805688</v>
      </c>
    </row>
    <row r="1481" spans="1:6">
      <c r="A1481" s="20">
        <v>0.41190972222222222</v>
      </c>
      <c r="B1481" s="21">
        <v>2713.5</v>
      </c>
      <c r="C1481" s="16">
        <v>-1</v>
      </c>
      <c r="D1481" s="26">
        <v>2705</v>
      </c>
      <c r="E1481" s="28">
        <v>8.0000000000000015E-4</v>
      </c>
      <c r="F1481" s="28">
        <v>2723.4868062945043</v>
      </c>
    </row>
    <row r="1482" spans="1:6">
      <c r="A1482" s="20">
        <v>0.41193287037037035</v>
      </c>
      <c r="B1482" s="21">
        <v>2713</v>
      </c>
      <c r="C1482" s="16">
        <v>-1</v>
      </c>
      <c r="D1482" s="26">
        <v>2705</v>
      </c>
      <c r="E1482" s="28">
        <v>8.0000000000000015E-4</v>
      </c>
      <c r="F1482" s="28">
        <v>2723.4720168494687</v>
      </c>
    </row>
    <row r="1483" spans="1:6">
      <c r="A1483" s="20">
        <v>0.41195601851851854</v>
      </c>
      <c r="B1483" s="21">
        <v>2713.5</v>
      </c>
      <c r="C1483" s="16">
        <v>-1</v>
      </c>
      <c r="D1483" s="26">
        <v>2705</v>
      </c>
      <c r="E1483" s="28">
        <v>8.0000000000000015E-4</v>
      </c>
      <c r="F1483" s="28">
        <v>2723.4572392359892</v>
      </c>
    </row>
    <row r="1484" spans="1:6">
      <c r="A1484" s="20">
        <v>0.41199074074074077</v>
      </c>
      <c r="B1484" s="21">
        <v>2714</v>
      </c>
      <c r="C1484" s="16">
        <v>-1</v>
      </c>
      <c r="D1484" s="26">
        <v>2705</v>
      </c>
      <c r="E1484" s="28">
        <v>8.0000000000000015E-4</v>
      </c>
      <c r="F1484" s="28">
        <v>2723.4424734446002</v>
      </c>
    </row>
    <row r="1485" spans="1:6">
      <c r="A1485" s="20">
        <v>0.4120138888888889</v>
      </c>
      <c r="B1485" s="21">
        <v>2713</v>
      </c>
      <c r="C1485" s="16">
        <v>-1</v>
      </c>
      <c r="D1485" s="26">
        <v>2705</v>
      </c>
      <c r="E1485" s="28">
        <v>8.0000000000000015E-4</v>
      </c>
      <c r="F1485" s="28">
        <v>2723.4277194658443</v>
      </c>
    </row>
    <row r="1486" spans="1:6">
      <c r="A1486" s="20">
        <v>0.41204861111111113</v>
      </c>
      <c r="B1486" s="21">
        <v>2713</v>
      </c>
      <c r="C1486" s="16">
        <v>-1</v>
      </c>
      <c r="D1486" s="26">
        <v>2705</v>
      </c>
      <c r="E1486" s="28">
        <v>8.0000000000000015E-4</v>
      </c>
      <c r="F1486" s="28">
        <v>2723.4129772902716</v>
      </c>
    </row>
    <row r="1487" spans="1:6">
      <c r="A1487" s="20">
        <v>0.41211805555555553</v>
      </c>
      <c r="B1487" s="21">
        <v>2713</v>
      </c>
      <c r="C1487" s="16">
        <v>-1</v>
      </c>
      <c r="D1487" s="26">
        <v>2705</v>
      </c>
      <c r="E1487" s="28">
        <v>8.0000000000000015E-4</v>
      </c>
      <c r="F1487" s="28">
        <v>2723.3982469084394</v>
      </c>
    </row>
    <row r="1488" spans="1:6">
      <c r="A1488" s="20">
        <v>0.41215277777777776</v>
      </c>
      <c r="B1488" s="21">
        <v>2713</v>
      </c>
      <c r="C1488" s="16">
        <v>-1</v>
      </c>
      <c r="D1488" s="26">
        <v>2705</v>
      </c>
      <c r="E1488" s="28">
        <v>8.0000000000000015E-4</v>
      </c>
      <c r="F1488" s="28">
        <v>2723.3835283109129</v>
      </c>
    </row>
    <row r="1489" spans="1:6">
      <c r="A1489" s="20">
        <v>0.41218749999999998</v>
      </c>
      <c r="B1489" s="21">
        <v>2713</v>
      </c>
      <c r="C1489" s="16">
        <v>-1</v>
      </c>
      <c r="D1489" s="26">
        <v>2705</v>
      </c>
      <c r="E1489" s="28">
        <v>8.0000000000000015E-4</v>
      </c>
      <c r="F1489" s="28">
        <v>2723.3688214882641</v>
      </c>
    </row>
    <row r="1490" spans="1:6">
      <c r="A1490" s="20">
        <v>0.41226851851851853</v>
      </c>
      <c r="B1490" s="21">
        <v>2712.5</v>
      </c>
      <c r="C1490" s="16">
        <v>-1</v>
      </c>
      <c r="D1490" s="26">
        <v>2705</v>
      </c>
      <c r="E1490" s="28">
        <v>8.0000000000000015E-4</v>
      </c>
      <c r="F1490" s="28">
        <v>2723.3541264310734</v>
      </c>
    </row>
    <row r="1491" spans="1:6">
      <c r="A1491" s="20">
        <v>0.41228009259259257</v>
      </c>
      <c r="B1491" s="21">
        <v>2712</v>
      </c>
      <c r="C1491" s="16">
        <v>-1</v>
      </c>
      <c r="D1491" s="26">
        <v>2705</v>
      </c>
      <c r="E1491" s="28">
        <v>8.0000000000000015E-4</v>
      </c>
      <c r="F1491" s="28">
        <v>2723.3394431299284</v>
      </c>
    </row>
    <row r="1492" spans="1:6">
      <c r="A1492" s="20">
        <v>0.4123148148148148</v>
      </c>
      <c r="B1492" s="21">
        <v>2712</v>
      </c>
      <c r="C1492" s="16">
        <v>-1</v>
      </c>
      <c r="D1492" s="26">
        <v>2705</v>
      </c>
      <c r="E1492" s="28">
        <v>8.0000000000000015E-4</v>
      </c>
      <c r="F1492" s="28">
        <v>2723.3247715754246</v>
      </c>
    </row>
    <row r="1493" spans="1:6">
      <c r="A1493" s="20">
        <v>0.41236111111111112</v>
      </c>
      <c r="B1493" s="21">
        <v>2712</v>
      </c>
      <c r="C1493" s="16">
        <v>-1</v>
      </c>
      <c r="D1493" s="26">
        <v>2705</v>
      </c>
      <c r="E1493" s="28">
        <v>8.0000000000000015E-4</v>
      </c>
      <c r="F1493" s="28">
        <v>2723.3101117581641</v>
      </c>
    </row>
    <row r="1494" spans="1:6">
      <c r="A1494" s="20">
        <v>0.41238425925925926</v>
      </c>
      <c r="B1494" s="21">
        <v>2712.5</v>
      </c>
      <c r="C1494" s="16">
        <v>-1</v>
      </c>
      <c r="D1494" s="26">
        <v>2705</v>
      </c>
      <c r="E1494" s="28">
        <v>8.0000000000000015E-4</v>
      </c>
      <c r="F1494" s="28">
        <v>2723.2954636687577</v>
      </c>
    </row>
    <row r="1495" spans="1:6">
      <c r="A1495" s="20">
        <v>0.41243055555555558</v>
      </c>
      <c r="B1495" s="21">
        <v>2712</v>
      </c>
      <c r="C1495" s="16">
        <v>-1</v>
      </c>
      <c r="D1495" s="26">
        <v>2705</v>
      </c>
      <c r="E1495" s="28">
        <v>8.0000000000000015E-4</v>
      </c>
      <c r="F1495" s="28">
        <v>2723.2808272978227</v>
      </c>
    </row>
    <row r="1496" spans="1:6">
      <c r="A1496" s="20">
        <v>0.41247685185185184</v>
      </c>
      <c r="B1496" s="21">
        <v>2712</v>
      </c>
      <c r="C1496" s="16">
        <v>-1</v>
      </c>
      <c r="D1496" s="26">
        <v>2705</v>
      </c>
      <c r="E1496" s="28">
        <v>8.0000000000000015E-4</v>
      </c>
      <c r="F1496" s="28">
        <v>2723.2662026359844</v>
      </c>
    </row>
    <row r="1497" spans="1:6">
      <c r="A1497" s="20">
        <v>0.41251157407407407</v>
      </c>
      <c r="B1497" s="21">
        <v>2711.5</v>
      </c>
      <c r="C1497" s="16">
        <v>-1</v>
      </c>
      <c r="D1497" s="26">
        <v>2705</v>
      </c>
      <c r="E1497" s="28">
        <v>8.0000000000000015E-4</v>
      </c>
      <c r="F1497" s="28">
        <v>2723.2515896738755</v>
      </c>
    </row>
    <row r="1498" spans="1:6">
      <c r="A1498" s="20">
        <v>0.41253472222222221</v>
      </c>
      <c r="B1498" s="21">
        <v>2711.5</v>
      </c>
      <c r="C1498" s="16">
        <v>-1</v>
      </c>
      <c r="D1498" s="26">
        <v>2705</v>
      </c>
      <c r="E1498" s="28">
        <v>8.0000000000000015E-4</v>
      </c>
      <c r="F1498" s="28">
        <v>2723.2369884021364</v>
      </c>
    </row>
    <row r="1499" spans="1:6">
      <c r="A1499" s="20">
        <v>0.41255787037037039</v>
      </c>
      <c r="B1499" s="21">
        <v>2712</v>
      </c>
      <c r="C1499" s="16">
        <v>-1</v>
      </c>
      <c r="D1499" s="26">
        <v>2705</v>
      </c>
      <c r="E1499" s="28">
        <v>8.0000000000000015E-4</v>
      </c>
      <c r="F1499" s="28">
        <v>2723.2223988114147</v>
      </c>
    </row>
    <row r="1500" spans="1:6">
      <c r="A1500" s="20">
        <v>0.41258101851851853</v>
      </c>
      <c r="B1500" s="21">
        <v>2712</v>
      </c>
      <c r="C1500" s="16">
        <v>-1</v>
      </c>
      <c r="D1500" s="26">
        <v>2705</v>
      </c>
      <c r="E1500" s="28">
        <v>8.0000000000000015E-4</v>
      </c>
      <c r="F1500" s="28">
        <v>2723.2078208923654</v>
      </c>
    </row>
    <row r="1501" spans="1:6">
      <c r="A1501" s="20">
        <v>0.41261574074074076</v>
      </c>
      <c r="B1501" s="21">
        <v>2711</v>
      </c>
      <c r="C1501" s="16">
        <v>-1</v>
      </c>
      <c r="D1501" s="26">
        <v>2705</v>
      </c>
      <c r="E1501" s="28">
        <v>8.0000000000000015E-4</v>
      </c>
      <c r="F1501" s="28">
        <v>2723.1932546356516</v>
      </c>
    </row>
    <row r="1502" spans="1:6">
      <c r="A1502" s="20">
        <v>0.41262731481481479</v>
      </c>
      <c r="B1502" s="21">
        <v>2710.5</v>
      </c>
      <c r="C1502" s="16">
        <v>-1</v>
      </c>
      <c r="D1502" s="26">
        <v>2705</v>
      </c>
      <c r="E1502" s="28">
        <v>8.0000000000000015E-4</v>
      </c>
      <c r="F1502" s="28">
        <v>2723.1787000319432</v>
      </c>
    </row>
    <row r="1503" spans="1:6">
      <c r="A1503" s="20">
        <v>0.41266203703703702</v>
      </c>
      <c r="B1503" s="21">
        <v>2711</v>
      </c>
      <c r="C1503" s="16">
        <v>-1</v>
      </c>
      <c r="D1503" s="26">
        <v>2705</v>
      </c>
      <c r="E1503" s="28">
        <v>8.0000000000000015E-4</v>
      </c>
      <c r="F1503" s="28">
        <v>2723.1641570719175</v>
      </c>
    </row>
    <row r="1504" spans="1:6">
      <c r="A1504" s="20">
        <v>0.41268518518518521</v>
      </c>
      <c r="B1504" s="21">
        <v>2711</v>
      </c>
      <c r="C1504" s="16">
        <v>-1</v>
      </c>
      <c r="D1504" s="26">
        <v>2705</v>
      </c>
      <c r="E1504" s="28">
        <v>8.0000000000000015E-4</v>
      </c>
      <c r="F1504" s="28">
        <v>2723.14962574626</v>
      </c>
    </row>
    <row r="1505" spans="1:6">
      <c r="A1505" s="20">
        <v>0.41270833333333334</v>
      </c>
      <c r="B1505" s="21">
        <v>2710.5</v>
      </c>
      <c r="C1505" s="16">
        <v>-1</v>
      </c>
      <c r="D1505" s="26">
        <v>2705</v>
      </c>
      <c r="E1505" s="28">
        <v>8.0000000000000015E-4</v>
      </c>
      <c r="F1505" s="28">
        <v>2723.1351060456632</v>
      </c>
    </row>
    <row r="1506" spans="1:6">
      <c r="A1506" s="20">
        <v>0.41273148148148148</v>
      </c>
      <c r="B1506" s="21">
        <v>2710</v>
      </c>
      <c r="C1506" s="16">
        <v>-1</v>
      </c>
      <c r="D1506" s="26">
        <v>2705</v>
      </c>
      <c r="E1506" s="28">
        <v>8.0000000000000015E-4</v>
      </c>
      <c r="F1506" s="28">
        <v>2723.1205979608267</v>
      </c>
    </row>
    <row r="1507" spans="1:6">
      <c r="A1507" s="20">
        <v>0.41274305555555557</v>
      </c>
      <c r="B1507" s="21">
        <v>2711</v>
      </c>
      <c r="C1507" s="16">
        <v>-1</v>
      </c>
      <c r="D1507" s="26">
        <v>2705</v>
      </c>
      <c r="E1507" s="28">
        <v>8.0000000000000015E-4</v>
      </c>
      <c r="F1507" s="28">
        <v>2723.1061014824581</v>
      </c>
    </row>
    <row r="1508" spans="1:6">
      <c r="A1508" s="20">
        <v>0.4127777777777778</v>
      </c>
      <c r="B1508" s="21">
        <v>2710</v>
      </c>
      <c r="C1508" s="16">
        <v>-1</v>
      </c>
      <c r="D1508" s="26">
        <v>2705</v>
      </c>
      <c r="E1508" s="28">
        <v>8.0000000000000015E-4</v>
      </c>
      <c r="F1508" s="28">
        <v>2723.0916166012721</v>
      </c>
    </row>
    <row r="1509" spans="1:6">
      <c r="A1509" s="20">
        <v>0.41280092592592593</v>
      </c>
      <c r="B1509" s="21">
        <v>2710</v>
      </c>
      <c r="C1509" s="16">
        <v>-1</v>
      </c>
      <c r="D1509" s="26">
        <v>2705</v>
      </c>
      <c r="E1509" s="28">
        <v>8.0000000000000015E-4</v>
      </c>
      <c r="F1509" s="28">
        <v>2723.0771433079913</v>
      </c>
    </row>
    <row r="1510" spans="1:6">
      <c r="A1510" s="20">
        <v>0.41282407407407407</v>
      </c>
      <c r="B1510" s="21">
        <v>2710</v>
      </c>
      <c r="C1510" s="16">
        <v>-1</v>
      </c>
      <c r="D1510" s="26">
        <v>2705</v>
      </c>
      <c r="E1510" s="28">
        <v>8.0000000000000015E-4</v>
      </c>
      <c r="F1510" s="28">
        <v>2723.0626815933447</v>
      </c>
    </row>
    <row r="1511" spans="1:6">
      <c r="A1511" s="20">
        <v>0.41283564814814816</v>
      </c>
      <c r="B1511" s="21">
        <v>2710.5</v>
      </c>
      <c r="C1511" s="16">
        <v>-1</v>
      </c>
      <c r="D1511" s="26">
        <v>2705</v>
      </c>
      <c r="E1511" s="28">
        <v>8.0000000000000015E-4</v>
      </c>
      <c r="F1511" s="28">
        <v>2723.0482314480701</v>
      </c>
    </row>
    <row r="1512" spans="1:6">
      <c r="A1512" s="20">
        <v>0.41285879629629629</v>
      </c>
      <c r="B1512" s="21">
        <v>2710</v>
      </c>
      <c r="C1512" s="16">
        <v>-1</v>
      </c>
      <c r="D1512" s="26">
        <v>2705</v>
      </c>
      <c r="E1512" s="28">
        <v>8.0000000000000015E-4</v>
      </c>
      <c r="F1512" s="28">
        <v>2723.0337928629115</v>
      </c>
    </row>
    <row r="1513" spans="1:6">
      <c r="A1513" s="20">
        <v>0.41287037037037039</v>
      </c>
      <c r="B1513" s="21">
        <v>2710</v>
      </c>
      <c r="C1513" s="16">
        <v>-1</v>
      </c>
      <c r="D1513" s="26">
        <v>2705</v>
      </c>
      <c r="E1513" s="28">
        <v>8.0000000000000015E-4</v>
      </c>
      <c r="F1513" s="28">
        <v>2723.0193658286212</v>
      </c>
    </row>
    <row r="1514" spans="1:6">
      <c r="A1514" s="20">
        <v>0.41290509259259262</v>
      </c>
      <c r="B1514" s="21">
        <v>2710</v>
      </c>
      <c r="C1514" s="16">
        <v>-1</v>
      </c>
      <c r="D1514" s="26">
        <v>2705</v>
      </c>
      <c r="E1514" s="28">
        <v>8.0000000000000015E-4</v>
      </c>
      <c r="F1514" s="28">
        <v>2723.0049503359583</v>
      </c>
    </row>
    <row r="1515" spans="1:6">
      <c r="A1515" s="20">
        <v>0.41292824074074075</v>
      </c>
      <c r="B1515" s="21">
        <v>2710.5</v>
      </c>
      <c r="C1515" s="16">
        <v>-1</v>
      </c>
      <c r="D1515" s="26">
        <v>2705</v>
      </c>
      <c r="E1515" s="28">
        <v>8.0000000000000015E-4</v>
      </c>
      <c r="F1515" s="28">
        <v>2722.9905463756895</v>
      </c>
    </row>
    <row r="1516" spans="1:6">
      <c r="A1516" s="20">
        <v>0.41295138888888888</v>
      </c>
      <c r="B1516" s="21">
        <v>2710.5</v>
      </c>
      <c r="C1516" s="16">
        <v>-1</v>
      </c>
      <c r="D1516" s="26">
        <v>2705</v>
      </c>
      <c r="E1516" s="28">
        <v>8.0000000000000015E-4</v>
      </c>
      <c r="F1516" s="28">
        <v>2722.9761539385891</v>
      </c>
    </row>
    <row r="1517" spans="1:6">
      <c r="A1517" s="20">
        <v>0.41297453703703701</v>
      </c>
      <c r="B1517" s="21">
        <v>2710.5</v>
      </c>
      <c r="C1517" s="16">
        <v>-1</v>
      </c>
      <c r="D1517" s="26">
        <v>2705</v>
      </c>
      <c r="E1517" s="28">
        <v>8.0000000000000015E-4</v>
      </c>
      <c r="F1517" s="28">
        <v>2722.9617730154382</v>
      </c>
    </row>
    <row r="1518" spans="1:6">
      <c r="A1518" s="20">
        <v>0.41298611111111111</v>
      </c>
      <c r="B1518" s="21">
        <v>2710.5</v>
      </c>
      <c r="C1518" s="16">
        <v>-1</v>
      </c>
      <c r="D1518" s="26">
        <v>2705</v>
      </c>
      <c r="E1518" s="28">
        <v>8.0000000000000015E-4</v>
      </c>
      <c r="F1518" s="28">
        <v>2722.9474035970256</v>
      </c>
    </row>
    <row r="1519" spans="1:6">
      <c r="A1519" s="20">
        <v>0.41304398148148147</v>
      </c>
      <c r="B1519" s="21">
        <v>2710.5</v>
      </c>
      <c r="C1519" s="16">
        <v>-1</v>
      </c>
      <c r="D1519" s="26">
        <v>2705</v>
      </c>
      <c r="E1519" s="28">
        <v>8.0000000000000015E-4</v>
      </c>
      <c r="F1519" s="28">
        <v>2722.9330456741482</v>
      </c>
    </row>
    <row r="1520" spans="1:6">
      <c r="A1520" s="20">
        <v>0.41312500000000002</v>
      </c>
      <c r="B1520" s="21">
        <v>2709</v>
      </c>
      <c r="C1520" s="16">
        <v>-1</v>
      </c>
      <c r="D1520" s="26">
        <v>2705</v>
      </c>
      <c r="E1520" s="28">
        <v>8.0000000000000015E-4</v>
      </c>
      <c r="F1520" s="28">
        <v>2722.918699237609</v>
      </c>
    </row>
    <row r="1521" spans="1:6">
      <c r="A1521" s="20">
        <v>0.41317129629629629</v>
      </c>
      <c r="B1521" s="21">
        <v>2709</v>
      </c>
      <c r="C1521" s="16">
        <v>-1</v>
      </c>
      <c r="D1521" s="26">
        <v>2705</v>
      </c>
      <c r="E1521" s="28">
        <v>8.0000000000000015E-4</v>
      </c>
      <c r="F1521" s="28">
        <v>2722.904364278219</v>
      </c>
    </row>
    <row r="1522" spans="1:6">
      <c r="A1522" s="20">
        <v>0.41318287037037038</v>
      </c>
      <c r="B1522" s="21">
        <v>2709</v>
      </c>
      <c r="C1522" s="16">
        <v>-1</v>
      </c>
      <c r="D1522" s="26">
        <v>2705</v>
      </c>
      <c r="E1522" s="28">
        <v>8.0000000000000015E-4</v>
      </c>
      <c r="F1522" s="28">
        <v>2722.8900407867964</v>
      </c>
    </row>
    <row r="1523" spans="1:6">
      <c r="A1523" s="20">
        <v>0.41321759259259261</v>
      </c>
      <c r="B1523" s="21">
        <v>2709.5</v>
      </c>
      <c r="C1523" s="16">
        <v>-1</v>
      </c>
      <c r="D1523" s="26">
        <v>2705</v>
      </c>
      <c r="E1523" s="28">
        <v>8.0000000000000015E-4</v>
      </c>
      <c r="F1523" s="28">
        <v>2722.8757287541671</v>
      </c>
    </row>
    <row r="1524" spans="1:6">
      <c r="A1524" s="20">
        <v>0.41326388888888888</v>
      </c>
      <c r="B1524" s="21">
        <v>2709.5</v>
      </c>
      <c r="C1524" s="16">
        <v>-1</v>
      </c>
      <c r="D1524" s="26">
        <v>2705</v>
      </c>
      <c r="E1524" s="28">
        <v>8.0000000000000015E-4</v>
      </c>
      <c r="F1524" s="28">
        <v>2722.8614281711639</v>
      </c>
    </row>
    <row r="1525" spans="1:6">
      <c r="A1525" s="20">
        <v>0.4132986111111111</v>
      </c>
      <c r="B1525" s="21">
        <v>2709</v>
      </c>
      <c r="C1525" s="16">
        <v>-1</v>
      </c>
      <c r="D1525" s="26">
        <v>2705</v>
      </c>
      <c r="E1525" s="28">
        <v>8.0000000000000015E-4</v>
      </c>
      <c r="F1525" s="28">
        <v>2722.8471390286268</v>
      </c>
    </row>
    <row r="1526" spans="1:6">
      <c r="A1526" s="20">
        <v>0.41337962962962965</v>
      </c>
      <c r="B1526" s="21">
        <v>2709.5</v>
      </c>
      <c r="C1526" s="16">
        <v>-1</v>
      </c>
      <c r="D1526" s="26">
        <v>2705</v>
      </c>
      <c r="E1526" s="28">
        <v>8.0000000000000015E-4</v>
      </c>
      <c r="F1526" s="28">
        <v>2722.832861317404</v>
      </c>
    </row>
    <row r="1527" spans="1:6">
      <c r="A1527" s="20">
        <v>0.41340277777777779</v>
      </c>
      <c r="B1527" s="21">
        <v>2709</v>
      </c>
      <c r="C1527" s="16">
        <v>-1</v>
      </c>
      <c r="D1527" s="26">
        <v>2705</v>
      </c>
      <c r="E1527" s="28">
        <v>8.0000000000000015E-4</v>
      </c>
      <c r="F1527" s="28">
        <v>2722.81859502835</v>
      </c>
    </row>
    <row r="1528" spans="1:6">
      <c r="A1528" s="20">
        <v>0.41341435185185182</v>
      </c>
      <c r="B1528" s="21">
        <v>2709</v>
      </c>
      <c r="C1528" s="16">
        <v>-1</v>
      </c>
      <c r="D1528" s="26">
        <v>2705</v>
      </c>
      <c r="E1528" s="28">
        <v>8.0000000000000015E-4</v>
      </c>
      <c r="F1528" s="28">
        <v>2722.8043401523273</v>
      </c>
    </row>
    <row r="1529" spans="1:6">
      <c r="A1529" s="20">
        <v>0.41347222222222224</v>
      </c>
      <c r="B1529" s="21">
        <v>2709</v>
      </c>
      <c r="C1529" s="16">
        <v>-1</v>
      </c>
      <c r="D1529" s="26">
        <v>2705</v>
      </c>
      <c r="E1529" s="28">
        <v>8.0000000000000015E-4</v>
      </c>
      <c r="F1529" s="28">
        <v>2722.7900966802054</v>
      </c>
    </row>
    <row r="1530" spans="1:6">
      <c r="A1530" s="20">
        <v>0.41348379629629628</v>
      </c>
      <c r="B1530" s="21">
        <v>2709.5</v>
      </c>
      <c r="C1530" s="16">
        <v>-1</v>
      </c>
      <c r="D1530" s="26">
        <v>2705</v>
      </c>
      <c r="E1530" s="28">
        <v>8.0000000000000015E-4</v>
      </c>
      <c r="F1530" s="28">
        <v>2722.775864602861</v>
      </c>
    </row>
    <row r="1531" spans="1:6">
      <c r="A1531" s="20">
        <v>0.41351851851851851</v>
      </c>
      <c r="B1531" s="21">
        <v>2709.5</v>
      </c>
      <c r="C1531" s="16">
        <v>-1</v>
      </c>
      <c r="D1531" s="26">
        <v>2705</v>
      </c>
      <c r="E1531" s="28">
        <v>8.0000000000000015E-4</v>
      </c>
      <c r="F1531" s="28">
        <v>2722.7616439111789</v>
      </c>
    </row>
    <row r="1532" spans="1:6">
      <c r="A1532" s="20">
        <v>0.41356481481481483</v>
      </c>
      <c r="B1532" s="21">
        <v>2710</v>
      </c>
      <c r="C1532" s="16">
        <v>-1</v>
      </c>
      <c r="D1532" s="26">
        <v>2705</v>
      </c>
      <c r="E1532" s="28">
        <v>8.0000000000000015E-4</v>
      </c>
      <c r="F1532" s="28">
        <v>2722.74743459605</v>
      </c>
    </row>
    <row r="1533" spans="1:6">
      <c r="A1533" s="20">
        <v>0.41358796296296296</v>
      </c>
      <c r="B1533" s="21">
        <v>2710</v>
      </c>
      <c r="C1533" s="16">
        <v>-1</v>
      </c>
      <c r="D1533" s="26">
        <v>2705</v>
      </c>
      <c r="E1533" s="28">
        <v>8.0000000000000015E-4</v>
      </c>
      <c r="F1533" s="28">
        <v>2722.7332366483733</v>
      </c>
    </row>
    <row r="1534" spans="1:6">
      <c r="A1534" s="20">
        <v>0.41359953703703706</v>
      </c>
      <c r="B1534" s="21">
        <v>2709.5</v>
      </c>
      <c r="C1534" s="16">
        <v>-1</v>
      </c>
      <c r="D1534" s="26">
        <v>2705</v>
      </c>
      <c r="E1534" s="28">
        <v>8.0000000000000015E-4</v>
      </c>
      <c r="F1534" s="28">
        <v>2722.7190500590546</v>
      </c>
    </row>
    <row r="1535" spans="1:6">
      <c r="A1535" s="20">
        <v>0.41362268518518519</v>
      </c>
      <c r="B1535" s="21">
        <v>2710</v>
      </c>
      <c r="C1535" s="16">
        <v>-1</v>
      </c>
      <c r="D1535" s="26">
        <v>2705</v>
      </c>
      <c r="E1535" s="28">
        <v>8.0000000000000015E-4</v>
      </c>
      <c r="F1535" s="28">
        <v>2722.7048748190073</v>
      </c>
    </row>
    <row r="1536" spans="1:6">
      <c r="A1536" s="20">
        <v>0.41365740740740742</v>
      </c>
      <c r="B1536" s="21">
        <v>2710</v>
      </c>
      <c r="C1536" s="16">
        <v>-1</v>
      </c>
      <c r="D1536" s="26">
        <v>2705</v>
      </c>
      <c r="E1536" s="28">
        <v>8.0000000000000015E-4</v>
      </c>
      <c r="F1536" s="28">
        <v>2722.690710919152</v>
      </c>
    </row>
    <row r="1537" spans="1:6">
      <c r="A1537" s="20">
        <v>0.41366898148148146</v>
      </c>
      <c r="B1537" s="21">
        <v>2709.5</v>
      </c>
      <c r="C1537" s="16">
        <v>-1</v>
      </c>
      <c r="D1537" s="26">
        <v>2705</v>
      </c>
      <c r="E1537" s="28">
        <v>8.0000000000000015E-4</v>
      </c>
      <c r="F1537" s="28">
        <v>2722.6765583504166</v>
      </c>
    </row>
    <row r="1538" spans="1:6">
      <c r="A1538" s="20">
        <v>0.41371527777777778</v>
      </c>
      <c r="B1538" s="21">
        <v>2709.5</v>
      </c>
      <c r="C1538" s="16">
        <v>-1</v>
      </c>
      <c r="D1538" s="26">
        <v>2705</v>
      </c>
      <c r="E1538" s="28">
        <v>8.0000000000000015E-4</v>
      </c>
      <c r="F1538" s="28">
        <v>2722.6624171037361</v>
      </c>
    </row>
    <row r="1539" spans="1:6">
      <c r="A1539" s="20">
        <v>0.41379629629629627</v>
      </c>
      <c r="B1539" s="21">
        <v>2709.5</v>
      </c>
      <c r="C1539" s="16">
        <v>-1</v>
      </c>
      <c r="D1539" s="26">
        <v>2705</v>
      </c>
      <c r="E1539" s="28">
        <v>8.0000000000000015E-4</v>
      </c>
      <c r="F1539" s="28">
        <v>2722.6482871700532</v>
      </c>
    </row>
    <row r="1540" spans="1:6">
      <c r="A1540" s="20">
        <v>0.41380787037037037</v>
      </c>
      <c r="B1540" s="21">
        <v>2710</v>
      </c>
      <c r="C1540" s="16">
        <v>-1</v>
      </c>
      <c r="D1540" s="26">
        <v>2705</v>
      </c>
      <c r="E1540" s="28">
        <v>8.0000000000000015E-4</v>
      </c>
      <c r="F1540" s="28">
        <v>2722.6341685403172</v>
      </c>
    </row>
    <row r="1541" spans="1:6">
      <c r="A1541" s="20">
        <v>0.4138425925925926</v>
      </c>
      <c r="B1541" s="21">
        <v>2709.5</v>
      </c>
      <c r="C1541" s="16">
        <v>-1</v>
      </c>
      <c r="D1541" s="26">
        <v>2705</v>
      </c>
      <c r="E1541" s="28">
        <v>8.0000000000000015E-4</v>
      </c>
      <c r="F1541" s="28">
        <v>2722.6200612054849</v>
      </c>
    </row>
    <row r="1542" spans="1:6">
      <c r="A1542" s="20">
        <v>0.41386574074074073</v>
      </c>
      <c r="B1542" s="21">
        <v>2709.5</v>
      </c>
      <c r="C1542" s="16">
        <v>-1</v>
      </c>
      <c r="D1542" s="26">
        <v>2705</v>
      </c>
      <c r="E1542" s="28">
        <v>8.0000000000000015E-4</v>
      </c>
      <c r="F1542" s="28">
        <v>2722.6059651565206</v>
      </c>
    </row>
    <row r="1543" spans="1:6">
      <c r="A1543" s="20">
        <v>0.41387731481481482</v>
      </c>
      <c r="B1543" s="21">
        <v>2710</v>
      </c>
      <c r="C1543" s="16">
        <v>-1</v>
      </c>
      <c r="D1543" s="26">
        <v>2705</v>
      </c>
      <c r="E1543" s="28">
        <v>8.0000000000000015E-4</v>
      </c>
      <c r="F1543" s="28">
        <v>2722.5918803843952</v>
      </c>
    </row>
    <row r="1544" spans="1:6">
      <c r="A1544" s="20">
        <v>0.41391203703703705</v>
      </c>
      <c r="B1544" s="21">
        <v>2709</v>
      </c>
      <c r="C1544" s="16">
        <v>-1</v>
      </c>
      <c r="D1544" s="26">
        <v>2705</v>
      </c>
      <c r="E1544" s="28">
        <v>8.0000000000000015E-4</v>
      </c>
      <c r="F1544" s="28">
        <v>2722.5778068800878</v>
      </c>
    </row>
    <row r="1545" spans="1:6">
      <c r="A1545" s="20">
        <v>0.41395833333333332</v>
      </c>
      <c r="B1545" s="21">
        <v>2710</v>
      </c>
      <c r="C1545" s="16">
        <v>-1</v>
      </c>
      <c r="D1545" s="26">
        <v>2705</v>
      </c>
      <c r="E1545" s="28">
        <v>8.0000000000000015E-4</v>
      </c>
      <c r="F1545" s="28">
        <v>2722.5637446345836</v>
      </c>
    </row>
    <row r="1546" spans="1:6">
      <c r="A1546" s="20">
        <v>0.41398148148148151</v>
      </c>
      <c r="B1546" s="21">
        <v>2710.5</v>
      </c>
      <c r="C1546" s="16">
        <v>-1</v>
      </c>
      <c r="D1546" s="26">
        <v>2705</v>
      </c>
      <c r="E1546" s="28">
        <v>8.0000000000000015E-4</v>
      </c>
      <c r="F1546" s="28">
        <v>2722.5496936388759</v>
      </c>
    </row>
    <row r="1547" spans="1:6">
      <c r="A1547" s="20">
        <v>0.41399305555555554</v>
      </c>
      <c r="B1547" s="21">
        <v>2710.5</v>
      </c>
      <c r="C1547" s="16">
        <v>-1</v>
      </c>
      <c r="D1547" s="26">
        <v>2705</v>
      </c>
      <c r="E1547" s="28">
        <v>8.0000000000000015E-4</v>
      </c>
      <c r="F1547" s="28">
        <v>2722.5356538839646</v>
      </c>
    </row>
    <row r="1548" spans="1:6">
      <c r="A1548" s="20">
        <v>0.41402777777777777</v>
      </c>
      <c r="B1548" s="21">
        <v>2710</v>
      </c>
      <c r="C1548" s="16">
        <v>-1</v>
      </c>
      <c r="D1548" s="26">
        <v>2705</v>
      </c>
      <c r="E1548" s="28">
        <v>8.0000000000000015E-4</v>
      </c>
      <c r="F1548" s="28">
        <v>2722.5216253608573</v>
      </c>
    </row>
    <row r="1549" spans="1:6">
      <c r="A1549" s="20">
        <v>0.41412037037037036</v>
      </c>
      <c r="B1549" s="21">
        <v>2709.5</v>
      </c>
      <c r="C1549" s="16">
        <v>-1</v>
      </c>
      <c r="D1549" s="26">
        <v>2705</v>
      </c>
      <c r="E1549" s="28">
        <v>8.0000000000000015E-4</v>
      </c>
      <c r="F1549" s="28">
        <v>2722.5076080605686</v>
      </c>
    </row>
    <row r="1550" spans="1:6">
      <c r="A1550" s="20">
        <v>0.41414351851851849</v>
      </c>
      <c r="B1550" s="21">
        <v>2709.5</v>
      </c>
      <c r="C1550" s="16">
        <v>-1</v>
      </c>
      <c r="D1550" s="26">
        <v>2705</v>
      </c>
      <c r="E1550" s="28">
        <v>8.0000000000000015E-4</v>
      </c>
      <c r="F1550" s="28">
        <v>2722.4936019741203</v>
      </c>
    </row>
    <row r="1551" spans="1:6">
      <c r="A1551" s="20">
        <v>0.41415509259259259</v>
      </c>
      <c r="B1551" s="21">
        <v>2710</v>
      </c>
      <c r="C1551" s="16">
        <v>-1</v>
      </c>
      <c r="D1551" s="26">
        <v>2705</v>
      </c>
      <c r="E1551" s="28">
        <v>8.0000000000000015E-4</v>
      </c>
      <c r="F1551" s="28">
        <v>2722.4796070925408</v>
      </c>
    </row>
    <row r="1552" spans="1:6">
      <c r="A1552" s="20">
        <v>0.41416666666666668</v>
      </c>
      <c r="B1552" s="21">
        <v>2709.5</v>
      </c>
      <c r="C1552" s="16">
        <v>-1</v>
      </c>
      <c r="D1552" s="26">
        <v>2705</v>
      </c>
      <c r="E1552" s="28">
        <v>8.0000000000000015E-4</v>
      </c>
      <c r="F1552" s="28">
        <v>2722.4656234068666</v>
      </c>
    </row>
    <row r="1553" spans="1:6">
      <c r="A1553" s="20">
        <v>0.41421296296296295</v>
      </c>
      <c r="B1553" s="21">
        <v>2710</v>
      </c>
      <c r="C1553" s="16">
        <v>-1</v>
      </c>
      <c r="D1553" s="26">
        <v>2705</v>
      </c>
      <c r="E1553" s="28">
        <v>8.0000000000000015E-4</v>
      </c>
      <c r="F1553" s="28">
        <v>2722.4516509081409</v>
      </c>
    </row>
    <row r="1554" spans="1:6">
      <c r="A1554" s="20">
        <v>0.41424768518518518</v>
      </c>
      <c r="B1554" s="21">
        <v>2710</v>
      </c>
      <c r="C1554" s="16">
        <v>-1</v>
      </c>
      <c r="D1554" s="26">
        <v>2705</v>
      </c>
      <c r="E1554" s="28">
        <v>8.0000000000000015E-4</v>
      </c>
      <c r="F1554" s="28">
        <v>2722.4376895874143</v>
      </c>
    </row>
    <row r="1555" spans="1:6">
      <c r="A1555" s="20">
        <v>0.41427083333333331</v>
      </c>
      <c r="B1555" s="21">
        <v>2710</v>
      </c>
      <c r="C1555" s="16">
        <v>-1</v>
      </c>
      <c r="D1555" s="26">
        <v>2705</v>
      </c>
      <c r="E1555" s="28">
        <v>8.0000000000000015E-4</v>
      </c>
      <c r="F1555" s="28">
        <v>2722.4237394357442</v>
      </c>
    </row>
    <row r="1556" spans="1:6">
      <c r="A1556" s="20">
        <v>0.41432870370370373</v>
      </c>
      <c r="B1556" s="21">
        <v>2710</v>
      </c>
      <c r="C1556" s="16">
        <v>-1</v>
      </c>
      <c r="D1556" s="26">
        <v>2705</v>
      </c>
      <c r="E1556" s="28">
        <v>8.0000000000000015E-4</v>
      </c>
      <c r="F1556" s="28">
        <v>2722.4098004441958</v>
      </c>
    </row>
    <row r="1557" spans="1:6">
      <c r="A1557" s="20">
        <v>0.41437499999999999</v>
      </c>
      <c r="B1557" s="21">
        <v>2710</v>
      </c>
      <c r="C1557" s="16">
        <v>-1</v>
      </c>
      <c r="D1557" s="26">
        <v>2705</v>
      </c>
      <c r="E1557" s="28">
        <v>8.0000000000000015E-4</v>
      </c>
      <c r="F1557" s="28">
        <v>2722.3958726038404</v>
      </c>
    </row>
    <row r="1558" spans="1:6">
      <c r="A1558" s="20">
        <v>0.41438657407407409</v>
      </c>
      <c r="B1558" s="21">
        <v>2710</v>
      </c>
      <c r="C1558" s="16">
        <v>-1</v>
      </c>
      <c r="D1558" s="26">
        <v>2705</v>
      </c>
      <c r="E1558" s="28">
        <v>8.0000000000000015E-4</v>
      </c>
      <c r="F1558" s="28">
        <v>2722.3819559057574</v>
      </c>
    </row>
    <row r="1559" spans="1:6">
      <c r="A1559" s="20">
        <v>0.41440972222222222</v>
      </c>
      <c r="B1559" s="21">
        <v>2710.5</v>
      </c>
      <c r="C1559" s="16">
        <v>-1</v>
      </c>
      <c r="D1559" s="26">
        <v>2705</v>
      </c>
      <c r="E1559" s="28">
        <v>8.0000000000000015E-4</v>
      </c>
      <c r="F1559" s="28">
        <v>2722.3680503410328</v>
      </c>
    </row>
    <row r="1560" spans="1:6">
      <c r="A1560" s="20">
        <v>0.41443287037037035</v>
      </c>
      <c r="B1560" s="21">
        <v>2710</v>
      </c>
      <c r="C1560" s="16">
        <v>-1</v>
      </c>
      <c r="D1560" s="26">
        <v>2705</v>
      </c>
      <c r="E1560" s="28">
        <v>8.0000000000000015E-4</v>
      </c>
      <c r="F1560" s="28">
        <v>2722.3541559007599</v>
      </c>
    </row>
    <row r="1561" spans="1:6">
      <c r="A1561" s="20">
        <v>0.41446759259259258</v>
      </c>
      <c r="B1561" s="21">
        <v>2710</v>
      </c>
      <c r="C1561" s="16">
        <v>-1</v>
      </c>
      <c r="D1561" s="26">
        <v>2705</v>
      </c>
      <c r="E1561" s="28">
        <v>8.0000000000000015E-4</v>
      </c>
      <c r="F1561" s="28">
        <v>2722.3402725760393</v>
      </c>
    </row>
    <row r="1562" spans="1:6">
      <c r="A1562" s="20">
        <v>0.41453703703703704</v>
      </c>
      <c r="B1562" s="21">
        <v>2709.5</v>
      </c>
      <c r="C1562" s="16">
        <v>-1</v>
      </c>
      <c r="D1562" s="26">
        <v>2705</v>
      </c>
      <c r="E1562" s="28">
        <v>8.0000000000000015E-4</v>
      </c>
      <c r="F1562" s="28">
        <v>2722.3264003579784</v>
      </c>
    </row>
    <row r="1563" spans="1:6">
      <c r="A1563" s="20">
        <v>0.41460648148148149</v>
      </c>
      <c r="B1563" s="21">
        <v>2709.5</v>
      </c>
      <c r="C1563" s="16">
        <v>-1</v>
      </c>
      <c r="D1563" s="26">
        <v>2705</v>
      </c>
      <c r="E1563" s="28">
        <v>8.0000000000000015E-4</v>
      </c>
      <c r="F1563" s="28">
        <v>2722.3125392376919</v>
      </c>
    </row>
    <row r="1564" spans="1:6">
      <c r="A1564" s="20">
        <v>0.41461805555555553</v>
      </c>
      <c r="B1564" s="21">
        <v>2709.5</v>
      </c>
      <c r="C1564" s="16">
        <v>-1</v>
      </c>
      <c r="D1564" s="26">
        <v>2705</v>
      </c>
      <c r="E1564" s="28">
        <v>8.0000000000000015E-4</v>
      </c>
      <c r="F1564" s="28">
        <v>2722.2986892063018</v>
      </c>
    </row>
    <row r="1565" spans="1:6">
      <c r="A1565" s="20">
        <v>0.41466435185185185</v>
      </c>
      <c r="B1565" s="21">
        <v>2709.5</v>
      </c>
      <c r="C1565" s="16">
        <v>-1</v>
      </c>
      <c r="D1565" s="26">
        <v>2705</v>
      </c>
      <c r="E1565" s="28">
        <v>8.0000000000000015E-4</v>
      </c>
      <c r="F1565" s="28">
        <v>2722.2848502549368</v>
      </c>
    </row>
    <row r="1566" spans="1:6">
      <c r="A1566" s="20">
        <v>0.41471064814814818</v>
      </c>
      <c r="B1566" s="21">
        <v>2710</v>
      </c>
      <c r="C1566" s="16">
        <v>-1</v>
      </c>
      <c r="D1566" s="26">
        <v>2705</v>
      </c>
      <c r="E1566" s="28">
        <v>8.0000000000000015E-4</v>
      </c>
      <c r="F1566" s="28">
        <v>2722.2710223747331</v>
      </c>
    </row>
    <row r="1567" spans="1:6">
      <c r="A1567" s="20">
        <v>0.41473379629629631</v>
      </c>
      <c r="B1567" s="21">
        <v>2710.5</v>
      </c>
      <c r="C1567" s="16">
        <v>-1</v>
      </c>
      <c r="D1567" s="26">
        <v>2705</v>
      </c>
      <c r="E1567" s="28">
        <v>8.0000000000000015E-4</v>
      </c>
      <c r="F1567" s="28">
        <v>2722.2572055568335</v>
      </c>
    </row>
    <row r="1568" spans="1:6">
      <c r="A1568" s="20">
        <v>0.41474537037037035</v>
      </c>
      <c r="B1568" s="21">
        <v>2712</v>
      </c>
      <c r="C1568" s="16">
        <v>-1</v>
      </c>
      <c r="D1568" s="26">
        <v>2705</v>
      </c>
      <c r="E1568" s="28">
        <v>8.0000000000000015E-4</v>
      </c>
      <c r="F1568" s="28">
        <v>2722.2433997923881</v>
      </c>
    </row>
    <row r="1569" spans="1:6">
      <c r="A1569" s="20">
        <v>0.41479166666666667</v>
      </c>
      <c r="B1569" s="21">
        <v>2712</v>
      </c>
      <c r="C1569" s="16">
        <v>-1</v>
      </c>
      <c r="D1569" s="26">
        <v>2705</v>
      </c>
      <c r="E1569" s="28">
        <v>8.0000000000000015E-4</v>
      </c>
      <c r="F1569" s="28">
        <v>2722.229605072554</v>
      </c>
    </row>
    <row r="1570" spans="1:6">
      <c r="A1570" s="20">
        <v>0.4148148148148148</v>
      </c>
      <c r="B1570" s="21">
        <v>2712</v>
      </c>
      <c r="C1570" s="16">
        <v>-1</v>
      </c>
      <c r="D1570" s="26">
        <v>2705</v>
      </c>
      <c r="E1570" s="28">
        <v>8.0000000000000015E-4</v>
      </c>
      <c r="F1570" s="28">
        <v>2722.2158213884959</v>
      </c>
    </row>
    <row r="1571" spans="1:6">
      <c r="A1571" s="20">
        <v>0.41483796296296294</v>
      </c>
      <c r="B1571" s="21">
        <v>2712</v>
      </c>
      <c r="C1571" s="16">
        <v>-1</v>
      </c>
      <c r="D1571" s="26">
        <v>2705</v>
      </c>
      <c r="E1571" s="28">
        <v>8.0000000000000015E-4</v>
      </c>
      <c r="F1571" s="28">
        <v>2722.2020487313853</v>
      </c>
    </row>
    <row r="1572" spans="1:6">
      <c r="A1572" s="20">
        <v>0.41486111111111112</v>
      </c>
      <c r="B1572" s="21">
        <v>2712</v>
      </c>
      <c r="C1572" s="16">
        <v>-1</v>
      </c>
      <c r="D1572" s="26">
        <v>2705</v>
      </c>
      <c r="E1572" s="28">
        <v>8.0000000000000015E-4</v>
      </c>
      <c r="F1572" s="28">
        <v>2722.1882870924001</v>
      </c>
    </row>
    <row r="1573" spans="1:6">
      <c r="A1573" s="20">
        <v>0.41495370370370371</v>
      </c>
      <c r="B1573" s="21">
        <v>2711.5</v>
      </c>
      <c r="C1573" s="16">
        <v>-1</v>
      </c>
      <c r="D1573" s="26">
        <v>2705</v>
      </c>
      <c r="E1573" s="28">
        <v>8.0000000000000015E-4</v>
      </c>
      <c r="F1573" s="28">
        <v>2722.1745364627263</v>
      </c>
    </row>
    <row r="1574" spans="1:6">
      <c r="A1574" s="20">
        <v>0.41503472222222221</v>
      </c>
      <c r="B1574" s="21">
        <v>2712</v>
      </c>
      <c r="C1574" s="16">
        <v>-1</v>
      </c>
      <c r="D1574" s="26">
        <v>2705</v>
      </c>
      <c r="E1574" s="28">
        <v>8.0000000000000015E-4</v>
      </c>
      <c r="F1574" s="28">
        <v>2722.1607968335561</v>
      </c>
    </row>
    <row r="1575" spans="1:6">
      <c r="A1575" s="20">
        <v>0.4150462962962963</v>
      </c>
      <c r="B1575" s="21">
        <v>2711.5</v>
      </c>
      <c r="C1575" s="16">
        <v>-1</v>
      </c>
      <c r="D1575" s="26">
        <v>2705</v>
      </c>
      <c r="E1575" s="28">
        <v>8.0000000000000015E-4</v>
      </c>
      <c r="F1575" s="28">
        <v>2722.1470681960891</v>
      </c>
    </row>
    <row r="1576" spans="1:6">
      <c r="A1576" s="20">
        <v>0.41510416666666666</v>
      </c>
      <c r="B1576" s="21">
        <v>2711.5</v>
      </c>
      <c r="C1576" s="16">
        <v>-1</v>
      </c>
      <c r="D1576" s="26">
        <v>2705</v>
      </c>
      <c r="E1576" s="28">
        <v>8.0000000000000015E-4</v>
      </c>
      <c r="F1576" s="28">
        <v>2722.1333505415323</v>
      </c>
    </row>
    <row r="1577" spans="1:6">
      <c r="A1577" s="20">
        <v>0.41511574074074076</v>
      </c>
      <c r="B1577" s="21">
        <v>2711</v>
      </c>
      <c r="C1577" s="16">
        <v>-1</v>
      </c>
      <c r="D1577" s="26">
        <v>2705</v>
      </c>
      <c r="E1577" s="28">
        <v>8.0000000000000015E-4</v>
      </c>
      <c r="F1577" s="28">
        <v>2722.1196438610991</v>
      </c>
    </row>
    <row r="1578" spans="1:6">
      <c r="A1578" s="20">
        <v>0.41515046296296299</v>
      </c>
      <c r="B1578" s="21">
        <v>2711.5</v>
      </c>
      <c r="C1578" s="16">
        <v>-1</v>
      </c>
      <c r="D1578" s="26">
        <v>2705</v>
      </c>
      <c r="E1578" s="28">
        <v>8.0000000000000015E-4</v>
      </c>
      <c r="F1578" s="28">
        <v>2722.1059481460102</v>
      </c>
    </row>
    <row r="1579" spans="1:6">
      <c r="A1579" s="20">
        <v>0.41520833333333335</v>
      </c>
      <c r="B1579" s="21">
        <v>2711</v>
      </c>
      <c r="C1579" s="16">
        <v>-1</v>
      </c>
      <c r="D1579" s="26">
        <v>2705</v>
      </c>
      <c r="E1579" s="28">
        <v>8.0000000000000015E-4</v>
      </c>
      <c r="F1579" s="28">
        <v>2722.0922633874934</v>
      </c>
    </row>
    <row r="1580" spans="1:6">
      <c r="A1580" s="20">
        <v>0.41523148148148148</v>
      </c>
      <c r="B1580" s="21">
        <v>2711.5</v>
      </c>
      <c r="C1580" s="16">
        <v>-1</v>
      </c>
      <c r="D1580" s="26">
        <v>2705</v>
      </c>
      <c r="E1580" s="28">
        <v>8.0000000000000015E-4</v>
      </c>
      <c r="F1580" s="28">
        <v>2722.0785895767835</v>
      </c>
    </row>
    <row r="1581" spans="1:6">
      <c r="A1581" s="20">
        <v>0.4153587962962963</v>
      </c>
      <c r="B1581" s="21">
        <v>2711</v>
      </c>
      <c r="C1581" s="16">
        <v>-1</v>
      </c>
      <c r="D1581" s="26">
        <v>2705</v>
      </c>
      <c r="E1581" s="28">
        <v>8.0000000000000015E-4</v>
      </c>
      <c r="F1581" s="28">
        <v>2722.0649267051222</v>
      </c>
    </row>
    <row r="1582" spans="1:6">
      <c r="A1582" s="20">
        <v>0.41537037037037039</v>
      </c>
      <c r="B1582" s="21">
        <v>2711.5</v>
      </c>
      <c r="C1582" s="16">
        <v>-1</v>
      </c>
      <c r="D1582" s="26">
        <v>2705</v>
      </c>
      <c r="E1582" s="28">
        <v>8.0000000000000015E-4</v>
      </c>
      <c r="F1582" s="28">
        <v>2722.0512747637581</v>
      </c>
    </row>
    <row r="1583" spans="1:6">
      <c r="A1583" s="20">
        <v>0.41539351851851852</v>
      </c>
      <c r="B1583" s="21">
        <v>2711.5</v>
      </c>
      <c r="C1583" s="16">
        <v>-1</v>
      </c>
      <c r="D1583" s="26">
        <v>2705</v>
      </c>
      <c r="E1583" s="28">
        <v>8.0000000000000015E-4</v>
      </c>
      <c r="F1583" s="28">
        <v>2722.037633743947</v>
      </c>
    </row>
    <row r="1584" spans="1:6">
      <c r="A1584" s="20">
        <v>0.41541666666666666</v>
      </c>
      <c r="B1584" s="21">
        <v>2711.5</v>
      </c>
      <c r="C1584" s="16">
        <v>-1</v>
      </c>
      <c r="D1584" s="26">
        <v>2705</v>
      </c>
      <c r="E1584" s="28">
        <v>8.0000000000000015E-4</v>
      </c>
      <c r="F1584" s="28">
        <v>2722.0240036369519</v>
      </c>
    </row>
    <row r="1585" spans="1:6">
      <c r="A1585" s="20">
        <v>0.41543981481481479</v>
      </c>
      <c r="B1585" s="21">
        <v>2711.5</v>
      </c>
      <c r="C1585" s="16">
        <v>-1</v>
      </c>
      <c r="D1585" s="26">
        <v>2705</v>
      </c>
      <c r="E1585" s="28">
        <v>8.0000000000000015E-4</v>
      </c>
      <c r="F1585" s="28">
        <v>2722.0103844340424</v>
      </c>
    </row>
    <row r="1586" spans="1:6">
      <c r="A1586" s="20">
        <v>0.41549768518518521</v>
      </c>
      <c r="B1586" s="21">
        <v>2711.5</v>
      </c>
      <c r="C1586" s="16">
        <v>-1</v>
      </c>
      <c r="D1586" s="26">
        <v>2705</v>
      </c>
      <c r="E1586" s="28">
        <v>8.0000000000000015E-4</v>
      </c>
      <c r="F1586" s="28">
        <v>2721.9967761264952</v>
      </c>
    </row>
    <row r="1587" spans="1:6">
      <c r="A1587" s="20">
        <v>0.41555555555555557</v>
      </c>
      <c r="B1587" s="21">
        <v>2711.5</v>
      </c>
      <c r="C1587" s="16">
        <v>-1</v>
      </c>
      <c r="D1587" s="26">
        <v>2705</v>
      </c>
      <c r="E1587" s="28">
        <v>8.0000000000000015E-4</v>
      </c>
      <c r="F1587" s="28">
        <v>2721.9831787055941</v>
      </c>
    </row>
    <row r="1588" spans="1:6">
      <c r="A1588" s="20">
        <v>0.41567129629629629</v>
      </c>
      <c r="B1588" s="21">
        <v>2711.5</v>
      </c>
      <c r="C1588" s="16">
        <v>-1</v>
      </c>
      <c r="D1588" s="26">
        <v>2705</v>
      </c>
      <c r="E1588" s="28">
        <v>8.0000000000000015E-4</v>
      </c>
      <c r="F1588" s="28">
        <v>2721.9695921626299</v>
      </c>
    </row>
    <row r="1589" spans="1:6">
      <c r="A1589" s="20">
        <v>0.41568287037037038</v>
      </c>
      <c r="B1589" s="21">
        <v>2711</v>
      </c>
      <c r="C1589" s="16">
        <v>-1</v>
      </c>
      <c r="D1589" s="26">
        <v>2705</v>
      </c>
      <c r="E1589" s="28">
        <v>8.0000000000000015E-4</v>
      </c>
      <c r="F1589" s="28">
        <v>2721.9560164888999</v>
      </c>
    </row>
    <row r="1590" spans="1:6">
      <c r="A1590" s="20">
        <v>0.41571759259259261</v>
      </c>
      <c r="B1590" s="21">
        <v>2710.5</v>
      </c>
      <c r="C1590" s="16">
        <v>-1</v>
      </c>
      <c r="D1590" s="26">
        <v>2705</v>
      </c>
      <c r="E1590" s="28">
        <v>8.0000000000000015E-4</v>
      </c>
      <c r="F1590" s="28">
        <v>2721.942451675709</v>
      </c>
    </row>
    <row r="1591" spans="1:6">
      <c r="A1591" s="20">
        <v>0.41577546296296297</v>
      </c>
      <c r="B1591" s="21">
        <v>2710.5</v>
      </c>
      <c r="C1591" s="16">
        <v>-1</v>
      </c>
      <c r="D1591" s="26">
        <v>2705</v>
      </c>
      <c r="E1591" s="28">
        <v>8.0000000000000015E-4</v>
      </c>
      <c r="F1591" s="28">
        <v>2721.9288977143683</v>
      </c>
    </row>
    <row r="1592" spans="1:6">
      <c r="A1592" s="20">
        <v>0.4157986111111111</v>
      </c>
      <c r="B1592" s="21">
        <v>2710.5</v>
      </c>
      <c r="C1592" s="16">
        <v>-1</v>
      </c>
      <c r="D1592" s="26">
        <v>2705</v>
      </c>
      <c r="E1592" s="28">
        <v>8.0000000000000015E-4</v>
      </c>
      <c r="F1592" s="28">
        <v>2721.9153545961967</v>
      </c>
    </row>
    <row r="1593" spans="1:6">
      <c r="A1593" s="20">
        <v>0.41586805555555556</v>
      </c>
      <c r="B1593" s="21">
        <v>2711</v>
      </c>
      <c r="C1593" s="16">
        <v>-1</v>
      </c>
      <c r="D1593" s="26">
        <v>2705</v>
      </c>
      <c r="E1593" s="28">
        <v>8.0000000000000015E-4</v>
      </c>
      <c r="F1593" s="28">
        <v>2721.9018223125199</v>
      </c>
    </row>
    <row r="1594" spans="1:6">
      <c r="A1594" s="20">
        <v>0.41589120370370369</v>
      </c>
      <c r="B1594" s="21">
        <v>2710.5</v>
      </c>
      <c r="C1594" s="16">
        <v>-1</v>
      </c>
      <c r="D1594" s="26">
        <v>2705</v>
      </c>
      <c r="E1594" s="28">
        <v>8.0000000000000015E-4</v>
      </c>
      <c r="F1594" s="28">
        <v>2721.88830085467</v>
      </c>
    </row>
    <row r="1595" spans="1:6">
      <c r="A1595" s="20">
        <v>0.41592592592592592</v>
      </c>
      <c r="B1595" s="21">
        <v>2710.5</v>
      </c>
      <c r="C1595" s="16">
        <v>-1</v>
      </c>
      <c r="D1595" s="26">
        <v>2705</v>
      </c>
      <c r="E1595" s="28">
        <v>8.0000000000000015E-4</v>
      </c>
      <c r="F1595" s="28">
        <v>2721.8747902139862</v>
      </c>
    </row>
    <row r="1596" spans="1:6">
      <c r="A1596" s="20">
        <v>0.41594907407407405</v>
      </c>
      <c r="B1596" s="21">
        <v>2710.5</v>
      </c>
      <c r="C1596" s="16">
        <v>-1</v>
      </c>
      <c r="D1596" s="26">
        <v>2705</v>
      </c>
      <c r="E1596" s="28">
        <v>8.0000000000000015E-4</v>
      </c>
      <c r="F1596" s="28">
        <v>2721.8612903818153</v>
      </c>
    </row>
    <row r="1597" spans="1:6">
      <c r="A1597" s="20">
        <v>0.41598379629629628</v>
      </c>
      <c r="B1597" s="21">
        <v>2710.5</v>
      </c>
      <c r="C1597" s="16">
        <v>-1</v>
      </c>
      <c r="D1597" s="26">
        <v>2705</v>
      </c>
      <c r="E1597" s="28">
        <v>8.0000000000000015E-4</v>
      </c>
      <c r="F1597" s="28">
        <v>2721.8478013495096</v>
      </c>
    </row>
    <row r="1598" spans="1:6">
      <c r="A1598" s="20">
        <v>0.41608796296296297</v>
      </c>
      <c r="B1598" s="21">
        <v>2710.5</v>
      </c>
      <c r="C1598" s="16">
        <v>-1</v>
      </c>
      <c r="D1598" s="26">
        <v>2705</v>
      </c>
      <c r="E1598" s="28">
        <v>8.0000000000000015E-4</v>
      </c>
      <c r="F1598" s="28">
        <v>2721.83432310843</v>
      </c>
    </row>
    <row r="1599" spans="1:6">
      <c r="A1599" s="20">
        <v>0.41609953703703706</v>
      </c>
      <c r="B1599" s="21">
        <v>2710.5</v>
      </c>
      <c r="C1599" s="16">
        <v>-1</v>
      </c>
      <c r="D1599" s="26">
        <v>2705</v>
      </c>
      <c r="E1599" s="28">
        <v>8.0000000000000015E-4</v>
      </c>
      <c r="F1599" s="28">
        <v>2721.820855649943</v>
      </c>
    </row>
    <row r="1600" spans="1:6">
      <c r="A1600" s="20">
        <v>0.41613425925925923</v>
      </c>
      <c r="B1600" s="21">
        <v>2710</v>
      </c>
      <c r="C1600" s="16">
        <v>-1</v>
      </c>
      <c r="D1600" s="26">
        <v>2705</v>
      </c>
      <c r="E1600" s="28">
        <v>8.0000000000000015E-4</v>
      </c>
      <c r="F1600" s="28">
        <v>2721.8073989654231</v>
      </c>
    </row>
    <row r="1601" spans="1:6">
      <c r="A1601" s="20">
        <v>0.41620370370370369</v>
      </c>
      <c r="B1601" s="21">
        <v>2710</v>
      </c>
      <c r="C1601" s="16">
        <v>-1</v>
      </c>
      <c r="D1601" s="26">
        <v>2705</v>
      </c>
      <c r="E1601" s="28">
        <v>8.0000000000000015E-4</v>
      </c>
      <c r="F1601" s="28">
        <v>2721.7939530462509</v>
      </c>
    </row>
    <row r="1602" spans="1:6">
      <c r="A1602" s="20">
        <v>0.41621527777777778</v>
      </c>
      <c r="B1602" s="21">
        <v>2710.5</v>
      </c>
      <c r="C1602" s="16">
        <v>-1</v>
      </c>
      <c r="D1602" s="26">
        <v>2705</v>
      </c>
      <c r="E1602" s="28">
        <v>8.0000000000000015E-4</v>
      </c>
      <c r="F1602" s="28">
        <v>2721.7805178838139</v>
      </c>
    </row>
    <row r="1603" spans="1:6">
      <c r="A1603" s="20">
        <v>0.41626157407407405</v>
      </c>
      <c r="B1603" s="21">
        <v>2710.5</v>
      </c>
      <c r="C1603" s="16">
        <v>-1</v>
      </c>
      <c r="D1603" s="26">
        <v>2705</v>
      </c>
      <c r="E1603" s="28">
        <v>8.0000000000000015E-4</v>
      </c>
      <c r="F1603" s="28">
        <v>2721.767093469507</v>
      </c>
    </row>
    <row r="1604" spans="1:6">
      <c r="A1604" s="20">
        <v>0.41629629629629628</v>
      </c>
      <c r="B1604" s="21">
        <v>2710</v>
      </c>
      <c r="C1604" s="16">
        <v>-1</v>
      </c>
      <c r="D1604" s="26">
        <v>2705</v>
      </c>
      <c r="E1604" s="28">
        <v>8.0000000000000015E-4</v>
      </c>
      <c r="F1604" s="28">
        <v>2721.7536797947314</v>
      </c>
    </row>
    <row r="1605" spans="1:6">
      <c r="A1605" s="20">
        <v>0.41635416666666669</v>
      </c>
      <c r="B1605" s="21">
        <v>2709.5</v>
      </c>
      <c r="C1605" s="16">
        <v>-1</v>
      </c>
      <c r="D1605" s="26">
        <v>2705</v>
      </c>
      <c r="E1605" s="28">
        <v>8.0000000000000015E-4</v>
      </c>
      <c r="F1605" s="28">
        <v>2721.7402768508955</v>
      </c>
    </row>
    <row r="1606" spans="1:6">
      <c r="A1606" s="20">
        <v>0.41640046296296296</v>
      </c>
      <c r="B1606" s="21">
        <v>2709.5</v>
      </c>
      <c r="C1606" s="16">
        <v>-1</v>
      </c>
      <c r="D1606" s="26">
        <v>2705</v>
      </c>
      <c r="E1606" s="28">
        <v>8.0000000000000015E-4</v>
      </c>
      <c r="F1606" s="28">
        <v>2721.7268846294146</v>
      </c>
    </row>
    <row r="1607" spans="1:6">
      <c r="A1607" s="20">
        <v>0.41642361111111109</v>
      </c>
      <c r="B1607" s="21">
        <v>2709.5</v>
      </c>
      <c r="C1607" s="16">
        <v>-1</v>
      </c>
      <c r="D1607" s="26">
        <v>2705</v>
      </c>
      <c r="E1607" s="28">
        <v>8.0000000000000015E-4</v>
      </c>
      <c r="F1607" s="28">
        <v>2721.7135031217113</v>
      </c>
    </row>
    <row r="1608" spans="1:6">
      <c r="A1608" s="20">
        <v>0.41643518518518519</v>
      </c>
      <c r="B1608" s="21">
        <v>2710</v>
      </c>
      <c r="C1608" s="16">
        <v>-1</v>
      </c>
      <c r="D1608" s="26">
        <v>2705</v>
      </c>
      <c r="E1608" s="28">
        <v>8.0000000000000015E-4</v>
      </c>
      <c r="F1608" s="28">
        <v>2721.7001323192139</v>
      </c>
    </row>
    <row r="1609" spans="1:6">
      <c r="A1609" s="20">
        <v>0.41646990740740741</v>
      </c>
      <c r="B1609" s="21">
        <v>2709.5</v>
      </c>
      <c r="C1609" s="16">
        <v>-1</v>
      </c>
      <c r="D1609" s="26">
        <v>2705</v>
      </c>
      <c r="E1609" s="28">
        <v>8.0000000000000015E-4</v>
      </c>
      <c r="F1609" s="28">
        <v>2721.6867722133584</v>
      </c>
    </row>
    <row r="1610" spans="1:6">
      <c r="A1610" s="20">
        <v>0.41651620370370368</v>
      </c>
      <c r="B1610" s="21">
        <v>2710</v>
      </c>
      <c r="C1610" s="16">
        <v>-1</v>
      </c>
      <c r="D1610" s="26">
        <v>2705</v>
      </c>
      <c r="E1610" s="28">
        <v>8.0000000000000015E-4</v>
      </c>
      <c r="F1610" s="28">
        <v>2721.6734227955876</v>
      </c>
    </row>
    <row r="1611" spans="1:6">
      <c r="A1611" s="20">
        <v>0.41658564814814814</v>
      </c>
      <c r="B1611" s="21">
        <v>2710</v>
      </c>
      <c r="C1611" s="16">
        <v>-1</v>
      </c>
      <c r="D1611" s="26">
        <v>2705</v>
      </c>
      <c r="E1611" s="28">
        <v>8.0000000000000015E-4</v>
      </c>
      <c r="F1611" s="28">
        <v>2721.660084057351</v>
      </c>
    </row>
    <row r="1612" spans="1:6">
      <c r="A1612" s="20">
        <v>0.41663194444444446</v>
      </c>
      <c r="B1612" s="21">
        <v>2710</v>
      </c>
      <c r="C1612" s="16">
        <v>-1</v>
      </c>
      <c r="D1612" s="26">
        <v>2705</v>
      </c>
      <c r="E1612" s="28">
        <v>8.0000000000000015E-4</v>
      </c>
      <c r="F1612" s="28">
        <v>2721.6467559901052</v>
      </c>
    </row>
    <row r="1613" spans="1:6">
      <c r="A1613" s="20">
        <v>0.41667824074074072</v>
      </c>
      <c r="B1613" s="21">
        <v>2711.5</v>
      </c>
      <c r="C1613" s="16">
        <v>-1</v>
      </c>
      <c r="D1613" s="26">
        <v>2705</v>
      </c>
      <c r="E1613" s="28">
        <v>8.0000000000000015E-4</v>
      </c>
      <c r="F1613" s="28">
        <v>2721.6334385853133</v>
      </c>
    </row>
    <row r="1614" spans="1:6">
      <c r="A1614" s="20">
        <v>0.41670138888888891</v>
      </c>
      <c r="B1614" s="21">
        <v>2711</v>
      </c>
      <c r="C1614" s="16">
        <v>-1</v>
      </c>
      <c r="D1614" s="26">
        <v>2705</v>
      </c>
      <c r="E1614" s="28">
        <v>8.0000000000000015E-4</v>
      </c>
      <c r="F1614" s="28">
        <v>2721.6201318344451</v>
      </c>
    </row>
    <row r="1615" spans="1:6">
      <c r="A1615" s="20">
        <v>0.41672453703703705</v>
      </c>
      <c r="B1615" s="21">
        <v>2711</v>
      </c>
      <c r="C1615" s="16">
        <v>-1</v>
      </c>
      <c r="D1615" s="26">
        <v>2705</v>
      </c>
      <c r="E1615" s="28">
        <v>8.0000000000000015E-4</v>
      </c>
      <c r="F1615" s="28">
        <v>2721.6068357289778</v>
      </c>
    </row>
    <row r="1616" spans="1:6">
      <c r="A1616" s="20">
        <v>0.41674768518518518</v>
      </c>
      <c r="B1616" s="21">
        <v>2711</v>
      </c>
      <c r="C1616" s="16">
        <v>-1</v>
      </c>
      <c r="D1616" s="26">
        <v>2705</v>
      </c>
      <c r="E1616" s="28">
        <v>8.0000000000000015E-4</v>
      </c>
      <c r="F1616" s="28">
        <v>2721.5935502603947</v>
      </c>
    </row>
    <row r="1617" spans="1:6">
      <c r="A1617" s="20">
        <v>0.41677083333333331</v>
      </c>
      <c r="B1617" s="21">
        <v>2711</v>
      </c>
      <c r="C1617" s="16">
        <v>-1</v>
      </c>
      <c r="D1617" s="26">
        <v>2705</v>
      </c>
      <c r="E1617" s="28">
        <v>8.0000000000000015E-4</v>
      </c>
      <c r="F1617" s="28">
        <v>2721.5802754201864</v>
      </c>
    </row>
    <row r="1618" spans="1:6">
      <c r="A1618" s="20">
        <v>0.41678240740740741</v>
      </c>
      <c r="B1618" s="21">
        <v>2710.5</v>
      </c>
      <c r="C1618" s="16">
        <v>-1</v>
      </c>
      <c r="D1618" s="26">
        <v>2705</v>
      </c>
      <c r="E1618" s="28">
        <v>8.0000000000000015E-4</v>
      </c>
      <c r="F1618" s="28">
        <v>2721.5670111998502</v>
      </c>
    </row>
    <row r="1619" spans="1:6">
      <c r="A1619" s="20">
        <v>0.41680555555555554</v>
      </c>
      <c r="B1619" s="21">
        <v>2710.5</v>
      </c>
      <c r="C1619" s="16">
        <v>-1</v>
      </c>
      <c r="D1619" s="26">
        <v>2705</v>
      </c>
      <c r="E1619" s="28">
        <v>8.0000000000000015E-4</v>
      </c>
      <c r="F1619" s="28">
        <v>2721.5537575908902</v>
      </c>
    </row>
    <row r="1620" spans="1:6">
      <c r="A1620" s="20">
        <v>0.41682870370370373</v>
      </c>
      <c r="B1620" s="21">
        <v>2711</v>
      </c>
      <c r="C1620" s="16">
        <v>-1</v>
      </c>
      <c r="D1620" s="26">
        <v>2705</v>
      </c>
      <c r="E1620" s="28">
        <v>8.0000000000000015E-4</v>
      </c>
      <c r="F1620" s="28">
        <v>2721.5405145848176</v>
      </c>
    </row>
    <row r="1621" spans="1:6">
      <c r="A1621" s="20">
        <v>0.41689814814814813</v>
      </c>
      <c r="B1621" s="21">
        <v>2711</v>
      </c>
      <c r="C1621" s="16">
        <v>-1</v>
      </c>
      <c r="D1621" s="26">
        <v>2705</v>
      </c>
      <c r="E1621" s="28">
        <v>8.0000000000000015E-4</v>
      </c>
      <c r="F1621" s="28">
        <v>2721.5272821731496</v>
      </c>
    </row>
    <row r="1622" spans="1:6">
      <c r="A1622" s="20">
        <v>0.41694444444444445</v>
      </c>
      <c r="B1622" s="21">
        <v>2711.5</v>
      </c>
      <c r="C1622" s="16">
        <v>-1</v>
      </c>
      <c r="D1622" s="26">
        <v>2705</v>
      </c>
      <c r="E1622" s="28">
        <v>8.0000000000000015E-4</v>
      </c>
      <c r="F1622" s="28">
        <v>2721.514060347411</v>
      </c>
    </row>
    <row r="1623" spans="1:6">
      <c r="A1623" s="20">
        <v>0.41696759259259258</v>
      </c>
      <c r="B1623" s="21">
        <v>2711.5</v>
      </c>
      <c r="C1623" s="16">
        <v>-1</v>
      </c>
      <c r="D1623" s="26">
        <v>2705</v>
      </c>
      <c r="E1623" s="28">
        <v>8.0000000000000015E-4</v>
      </c>
      <c r="F1623" s="28">
        <v>2721.5008490991331</v>
      </c>
    </row>
    <row r="1624" spans="1:6">
      <c r="A1624" s="20">
        <v>0.41699074074074072</v>
      </c>
      <c r="B1624" s="21">
        <v>2711.5</v>
      </c>
      <c r="C1624" s="16">
        <v>-1</v>
      </c>
      <c r="D1624" s="26">
        <v>2705</v>
      </c>
      <c r="E1624" s="28">
        <v>8.0000000000000015E-4</v>
      </c>
      <c r="F1624" s="28">
        <v>2721.4876484198539</v>
      </c>
    </row>
    <row r="1625" spans="1:6">
      <c r="A1625" s="20">
        <v>0.41701388888888891</v>
      </c>
      <c r="B1625" s="21">
        <v>2712</v>
      </c>
      <c r="C1625" s="16">
        <v>-1</v>
      </c>
      <c r="D1625" s="26">
        <v>2705</v>
      </c>
      <c r="E1625" s="28">
        <v>8.0000000000000015E-4</v>
      </c>
      <c r="F1625" s="28">
        <v>2721.4744583011179</v>
      </c>
    </row>
    <row r="1626" spans="1:6">
      <c r="A1626" s="20">
        <v>0.41704861111111113</v>
      </c>
      <c r="B1626" s="21">
        <v>2712</v>
      </c>
      <c r="C1626" s="16">
        <v>-1</v>
      </c>
      <c r="D1626" s="26">
        <v>2705</v>
      </c>
      <c r="E1626" s="28">
        <v>8.0000000000000015E-4</v>
      </c>
      <c r="F1626" s="28">
        <v>2721.4612787344772</v>
      </c>
    </row>
    <row r="1627" spans="1:6">
      <c r="A1627" s="20">
        <v>0.41707175925925927</v>
      </c>
      <c r="B1627" s="21">
        <v>2712.5</v>
      </c>
      <c r="C1627" s="16">
        <v>-1</v>
      </c>
      <c r="D1627" s="26">
        <v>2705</v>
      </c>
      <c r="E1627" s="28">
        <v>8.0000000000000015E-4</v>
      </c>
      <c r="F1627" s="28">
        <v>2721.4481097114895</v>
      </c>
    </row>
    <row r="1628" spans="1:6">
      <c r="A1628" s="20">
        <v>0.41710648148148149</v>
      </c>
      <c r="B1628" s="21">
        <v>2712.5</v>
      </c>
      <c r="C1628" s="16">
        <v>-1</v>
      </c>
      <c r="D1628" s="26">
        <v>2705</v>
      </c>
      <c r="E1628" s="28">
        <v>8.0000000000000015E-4</v>
      </c>
      <c r="F1628" s="28">
        <v>2721.4349512237204</v>
      </c>
    </row>
    <row r="1629" spans="1:6">
      <c r="A1629" s="20">
        <v>0.41714120370370372</v>
      </c>
      <c r="B1629" s="21">
        <v>2712.5</v>
      </c>
      <c r="C1629" s="16">
        <v>-1</v>
      </c>
      <c r="D1629" s="26">
        <v>2705</v>
      </c>
      <c r="E1629" s="28">
        <v>8.0000000000000015E-4</v>
      </c>
      <c r="F1629" s="28">
        <v>2721.4218032627414</v>
      </c>
    </row>
    <row r="1630" spans="1:6">
      <c r="A1630" s="20">
        <v>0.41716435185185186</v>
      </c>
      <c r="B1630" s="21">
        <v>2712.5</v>
      </c>
      <c r="C1630" s="16">
        <v>-1</v>
      </c>
      <c r="D1630" s="26">
        <v>2705</v>
      </c>
      <c r="E1630" s="28">
        <v>8.0000000000000015E-4</v>
      </c>
      <c r="F1630" s="28">
        <v>2721.4086658201313</v>
      </c>
    </row>
    <row r="1631" spans="1:6">
      <c r="A1631" s="20">
        <v>0.41718749999999999</v>
      </c>
      <c r="B1631" s="21">
        <v>2713</v>
      </c>
      <c r="C1631" s="16">
        <v>-1</v>
      </c>
      <c r="D1631" s="26">
        <v>2705</v>
      </c>
      <c r="E1631" s="28">
        <v>8.0000000000000015E-4</v>
      </c>
      <c r="F1631" s="28">
        <v>2721.3955388874751</v>
      </c>
    </row>
    <row r="1632" spans="1:6">
      <c r="A1632" s="20">
        <v>0.41721064814814812</v>
      </c>
      <c r="B1632" s="21">
        <v>2713</v>
      </c>
      <c r="C1632" s="16">
        <v>-1</v>
      </c>
      <c r="D1632" s="26">
        <v>2705</v>
      </c>
      <c r="E1632" s="28">
        <v>8.0000000000000015E-4</v>
      </c>
      <c r="F1632" s="28">
        <v>2721.382422456365</v>
      </c>
    </row>
    <row r="1633" spans="1:6">
      <c r="A1633" s="20">
        <v>0.41725694444444444</v>
      </c>
      <c r="B1633" s="21">
        <v>2713</v>
      </c>
      <c r="C1633" s="16">
        <v>-1</v>
      </c>
      <c r="D1633" s="26">
        <v>2705</v>
      </c>
      <c r="E1633" s="28">
        <v>8.0000000000000015E-4</v>
      </c>
      <c r="F1633" s="28">
        <v>2721.3693165184</v>
      </c>
    </row>
    <row r="1634" spans="1:6">
      <c r="A1634" s="20">
        <v>0.41728009259259258</v>
      </c>
      <c r="B1634" s="21">
        <v>2713</v>
      </c>
      <c r="C1634" s="16">
        <v>-1</v>
      </c>
      <c r="D1634" s="26">
        <v>2705</v>
      </c>
      <c r="E1634" s="28">
        <v>8.0000000000000015E-4</v>
      </c>
      <c r="F1634" s="28">
        <v>2721.3562210651853</v>
      </c>
    </row>
    <row r="1635" spans="1:6">
      <c r="A1635" s="20">
        <v>0.41730324074074077</v>
      </c>
      <c r="B1635" s="21">
        <v>2713</v>
      </c>
      <c r="C1635" s="16">
        <v>-1</v>
      </c>
      <c r="D1635" s="26">
        <v>2705</v>
      </c>
      <c r="E1635" s="28">
        <v>8.0000000000000015E-4</v>
      </c>
      <c r="F1635" s="28">
        <v>2721.3431360883333</v>
      </c>
    </row>
    <row r="1636" spans="1:6">
      <c r="A1636" s="20">
        <v>0.4173263888888889</v>
      </c>
      <c r="B1636" s="21">
        <v>2712.5</v>
      </c>
      <c r="C1636" s="16">
        <v>-1</v>
      </c>
      <c r="D1636" s="26">
        <v>2705</v>
      </c>
      <c r="E1636" s="28">
        <v>8.0000000000000015E-4</v>
      </c>
      <c r="F1636" s="28">
        <v>2721.3300615794624</v>
      </c>
    </row>
    <row r="1637" spans="1:6">
      <c r="A1637" s="20">
        <v>0.41737268518518517</v>
      </c>
      <c r="B1637" s="21">
        <v>2712.5</v>
      </c>
      <c r="C1637" s="16">
        <v>-1</v>
      </c>
      <c r="D1637" s="26">
        <v>2705</v>
      </c>
      <c r="E1637" s="28">
        <v>8.0000000000000015E-4</v>
      </c>
      <c r="F1637" s="28">
        <v>2721.3169975301989</v>
      </c>
    </row>
    <row r="1638" spans="1:6">
      <c r="A1638" s="20">
        <v>0.41739583333333335</v>
      </c>
      <c r="B1638" s="21">
        <v>2712.5</v>
      </c>
      <c r="C1638" s="16">
        <v>-1</v>
      </c>
      <c r="D1638" s="26">
        <v>2705</v>
      </c>
      <c r="E1638" s="28">
        <v>8.0000000000000015E-4</v>
      </c>
      <c r="F1638" s="28">
        <v>2721.3039439321747</v>
      </c>
    </row>
    <row r="1639" spans="1:6">
      <c r="A1639" s="20">
        <v>0.41743055555555558</v>
      </c>
      <c r="B1639" s="21">
        <v>2712</v>
      </c>
      <c r="C1639" s="16">
        <v>-1</v>
      </c>
      <c r="D1639" s="26">
        <v>2705</v>
      </c>
      <c r="E1639" s="28">
        <v>8.0000000000000015E-4</v>
      </c>
      <c r="F1639" s="28">
        <v>2721.290900777029</v>
      </c>
    </row>
    <row r="1640" spans="1:6">
      <c r="A1640" s="20">
        <v>0.41747685185185185</v>
      </c>
      <c r="B1640" s="21">
        <v>2711</v>
      </c>
      <c r="C1640" s="16">
        <v>-1</v>
      </c>
      <c r="D1640" s="26">
        <v>2705</v>
      </c>
      <c r="E1640" s="28">
        <v>8.0000000000000015E-4</v>
      </c>
      <c r="F1640" s="28">
        <v>2721.2778680564074</v>
      </c>
    </row>
    <row r="1641" spans="1:6">
      <c r="A1641" s="20">
        <v>0.41751157407407408</v>
      </c>
      <c r="B1641" s="21">
        <v>2711</v>
      </c>
      <c r="C1641" s="16">
        <v>-1</v>
      </c>
      <c r="D1641" s="26">
        <v>2705</v>
      </c>
      <c r="E1641" s="28">
        <v>8.0000000000000015E-4</v>
      </c>
      <c r="F1641" s="28">
        <v>2721.2648457619625</v>
      </c>
    </row>
    <row r="1642" spans="1:6">
      <c r="A1642" s="20">
        <v>0.41753472222222221</v>
      </c>
      <c r="B1642" s="21">
        <v>2711</v>
      </c>
      <c r="C1642" s="16">
        <v>-1</v>
      </c>
      <c r="D1642" s="26">
        <v>2705</v>
      </c>
      <c r="E1642" s="28">
        <v>8.0000000000000015E-4</v>
      </c>
      <c r="F1642" s="28">
        <v>2721.2518338853529</v>
      </c>
    </row>
    <row r="1643" spans="1:6">
      <c r="A1643" s="20">
        <v>0.41755787037037034</v>
      </c>
      <c r="B1643" s="21">
        <v>2711.5</v>
      </c>
      <c r="C1643" s="16">
        <v>-1</v>
      </c>
      <c r="D1643" s="26">
        <v>2705</v>
      </c>
      <c r="E1643" s="28">
        <v>8.0000000000000015E-4</v>
      </c>
      <c r="F1643" s="28">
        <v>2721.2388324182448</v>
      </c>
    </row>
    <row r="1644" spans="1:6">
      <c r="A1644" s="20">
        <v>0.41756944444444444</v>
      </c>
      <c r="B1644" s="21">
        <v>2711.5</v>
      </c>
      <c r="C1644" s="16">
        <v>-1</v>
      </c>
      <c r="D1644" s="26">
        <v>2705</v>
      </c>
      <c r="E1644" s="28">
        <v>8.0000000000000015E-4</v>
      </c>
      <c r="F1644" s="28">
        <v>2721.22584135231</v>
      </c>
    </row>
    <row r="1645" spans="1:6">
      <c r="A1645" s="20">
        <v>0.4176273148148148</v>
      </c>
      <c r="B1645" s="21">
        <v>2711.5</v>
      </c>
      <c r="C1645" s="16">
        <v>-1</v>
      </c>
      <c r="D1645" s="26">
        <v>2705</v>
      </c>
      <c r="E1645" s="28">
        <v>8.0000000000000015E-4</v>
      </c>
      <c r="F1645" s="28">
        <v>2721.212860679228</v>
      </c>
    </row>
    <row r="1646" spans="1:6">
      <c r="A1646" s="20">
        <v>0.41768518518518516</v>
      </c>
      <c r="B1646" s="21">
        <v>2711.5</v>
      </c>
      <c r="C1646" s="16">
        <v>-1</v>
      </c>
      <c r="D1646" s="26">
        <v>2705</v>
      </c>
      <c r="E1646" s="28">
        <v>8.0000000000000015E-4</v>
      </c>
      <c r="F1646" s="28">
        <v>2721.1998903906847</v>
      </c>
    </row>
    <row r="1647" spans="1:6">
      <c r="A1647" s="20">
        <v>0.41770833333333335</v>
      </c>
      <c r="B1647" s="21">
        <v>2711.5</v>
      </c>
      <c r="C1647" s="16">
        <v>-1</v>
      </c>
      <c r="D1647" s="26">
        <v>2705</v>
      </c>
      <c r="E1647" s="28">
        <v>8.0000000000000015E-4</v>
      </c>
      <c r="F1647" s="28">
        <v>2721.1869304783722</v>
      </c>
    </row>
    <row r="1648" spans="1:6">
      <c r="A1648" s="20">
        <v>0.41775462962962961</v>
      </c>
      <c r="B1648" s="21">
        <v>2712</v>
      </c>
      <c r="C1648" s="16">
        <v>-1</v>
      </c>
      <c r="D1648" s="26">
        <v>2705</v>
      </c>
      <c r="E1648" s="28">
        <v>8.0000000000000015E-4</v>
      </c>
      <c r="F1648" s="28">
        <v>2721.1739809339897</v>
      </c>
    </row>
    <row r="1649" spans="1:6">
      <c r="A1649" s="20">
        <v>0.41778935185185184</v>
      </c>
      <c r="B1649" s="21">
        <v>2712</v>
      </c>
      <c r="C1649" s="16">
        <v>-1</v>
      </c>
      <c r="D1649" s="26">
        <v>2705</v>
      </c>
      <c r="E1649" s="28">
        <v>8.0000000000000015E-4</v>
      </c>
      <c r="F1649" s="28">
        <v>2721.1610417492425</v>
      </c>
    </row>
    <row r="1650" spans="1:6">
      <c r="A1650" s="20">
        <v>0.41781249999999998</v>
      </c>
      <c r="B1650" s="21">
        <v>2713</v>
      </c>
      <c r="C1650" s="16">
        <v>-1</v>
      </c>
      <c r="D1650" s="26">
        <v>2705</v>
      </c>
      <c r="E1650" s="28">
        <v>8.0000000000000015E-4</v>
      </c>
      <c r="F1650" s="28">
        <v>2721.1481129158433</v>
      </c>
    </row>
    <row r="1651" spans="1:6">
      <c r="A1651" s="20">
        <v>0.41783564814814816</v>
      </c>
      <c r="B1651" s="21">
        <v>2712.5</v>
      </c>
      <c r="C1651" s="16">
        <v>-1</v>
      </c>
      <c r="D1651" s="26">
        <v>2705</v>
      </c>
      <c r="E1651" s="28">
        <v>8.0000000000000015E-4</v>
      </c>
      <c r="F1651" s="28">
        <v>2721.1351944255107</v>
      </c>
    </row>
    <row r="1652" spans="1:6">
      <c r="A1652" s="20">
        <v>0.41788194444444443</v>
      </c>
      <c r="B1652" s="21">
        <v>2712.5</v>
      </c>
      <c r="C1652" s="16">
        <v>-1</v>
      </c>
      <c r="D1652" s="26">
        <v>2705</v>
      </c>
      <c r="E1652" s="28">
        <v>8.0000000000000015E-4</v>
      </c>
      <c r="F1652" s="28">
        <v>2721.1222862699701</v>
      </c>
    </row>
    <row r="1653" spans="1:6">
      <c r="A1653" s="20">
        <v>0.41792824074074075</v>
      </c>
      <c r="B1653" s="21">
        <v>2713</v>
      </c>
      <c r="C1653" s="16">
        <v>-1</v>
      </c>
      <c r="D1653" s="26">
        <v>2705</v>
      </c>
      <c r="E1653" s="28">
        <v>8.0000000000000015E-4</v>
      </c>
      <c r="F1653" s="28">
        <v>2721.1093884409543</v>
      </c>
    </row>
    <row r="1654" spans="1:6">
      <c r="A1654" s="20">
        <v>0.41795138888888889</v>
      </c>
      <c r="B1654" s="21">
        <v>2712.5</v>
      </c>
      <c r="C1654" s="16">
        <v>-1</v>
      </c>
      <c r="D1654" s="26">
        <v>2705</v>
      </c>
      <c r="E1654" s="28">
        <v>8.0000000000000015E-4</v>
      </c>
      <c r="F1654" s="28">
        <v>2721.0965009302013</v>
      </c>
    </row>
    <row r="1655" spans="1:6">
      <c r="A1655" s="20">
        <v>0.41796296296296298</v>
      </c>
      <c r="B1655" s="21">
        <v>2712.5</v>
      </c>
      <c r="C1655" s="16">
        <v>-1</v>
      </c>
      <c r="D1655" s="26">
        <v>2705</v>
      </c>
      <c r="E1655" s="28">
        <v>8.0000000000000015E-4</v>
      </c>
      <c r="F1655" s="28">
        <v>2721.083623729457</v>
      </c>
    </row>
    <row r="1656" spans="1:6">
      <c r="A1656" s="20">
        <v>0.41799768518518521</v>
      </c>
      <c r="B1656" s="21">
        <v>2712</v>
      </c>
      <c r="C1656" s="16">
        <v>-1</v>
      </c>
      <c r="D1656" s="26">
        <v>2705</v>
      </c>
      <c r="E1656" s="28">
        <v>8.0000000000000015E-4</v>
      </c>
      <c r="F1656" s="28">
        <v>2721.0707568304733</v>
      </c>
    </row>
    <row r="1657" spans="1:6">
      <c r="A1657" s="20">
        <v>0.41802083333333334</v>
      </c>
      <c r="B1657" s="21">
        <v>2712</v>
      </c>
      <c r="C1657" s="16">
        <v>-1</v>
      </c>
      <c r="D1657" s="26">
        <v>2705</v>
      </c>
      <c r="E1657" s="28">
        <v>8.0000000000000015E-4</v>
      </c>
      <c r="F1657" s="28">
        <v>2721.0579002250088</v>
      </c>
    </row>
    <row r="1658" spans="1:6">
      <c r="A1658" s="20">
        <v>0.41804398148148147</v>
      </c>
      <c r="B1658" s="21">
        <v>2712</v>
      </c>
      <c r="C1658" s="16">
        <v>-1</v>
      </c>
      <c r="D1658" s="26">
        <v>2705</v>
      </c>
      <c r="E1658" s="28">
        <v>8.0000000000000015E-4</v>
      </c>
      <c r="F1658" s="28">
        <v>2721.0450539048288</v>
      </c>
    </row>
    <row r="1659" spans="1:6">
      <c r="A1659" s="20">
        <v>0.41806712962962961</v>
      </c>
      <c r="B1659" s="21">
        <v>2712</v>
      </c>
      <c r="C1659" s="16">
        <v>-1</v>
      </c>
      <c r="D1659" s="26">
        <v>2705</v>
      </c>
      <c r="E1659" s="28">
        <v>8.0000000000000015E-4</v>
      </c>
      <c r="F1659" s="28">
        <v>2721.0322178617048</v>
      </c>
    </row>
    <row r="1660" spans="1:6">
      <c r="A1660" s="20">
        <v>0.4180787037037037</v>
      </c>
      <c r="B1660" s="21">
        <v>2711.5</v>
      </c>
      <c r="C1660" s="16">
        <v>-1</v>
      </c>
      <c r="D1660" s="26">
        <v>2705</v>
      </c>
      <c r="E1660" s="28">
        <v>8.0000000000000015E-4</v>
      </c>
      <c r="F1660" s="28">
        <v>2721.0193920874153</v>
      </c>
    </row>
    <row r="1661" spans="1:6">
      <c r="A1661" s="20">
        <v>0.41811342592592593</v>
      </c>
      <c r="B1661" s="21">
        <v>2712</v>
      </c>
      <c r="C1661" s="16">
        <v>-1</v>
      </c>
      <c r="D1661" s="26">
        <v>2705</v>
      </c>
      <c r="E1661" s="28">
        <v>8.0000000000000015E-4</v>
      </c>
      <c r="F1661" s="28">
        <v>2721.0065765737454</v>
      </c>
    </row>
    <row r="1662" spans="1:6">
      <c r="A1662" s="20">
        <v>0.41812500000000002</v>
      </c>
      <c r="B1662" s="21">
        <v>2712</v>
      </c>
      <c r="C1662" s="16">
        <v>-1</v>
      </c>
      <c r="D1662" s="26">
        <v>2705</v>
      </c>
      <c r="E1662" s="28">
        <v>8.0000000000000015E-4</v>
      </c>
      <c r="F1662" s="28">
        <v>2720.9937713124864</v>
      </c>
    </row>
    <row r="1663" spans="1:6">
      <c r="A1663" s="20">
        <v>0.4181597222222222</v>
      </c>
      <c r="B1663" s="21">
        <v>2712</v>
      </c>
      <c r="C1663" s="16">
        <v>-1</v>
      </c>
      <c r="D1663" s="26">
        <v>2705</v>
      </c>
      <c r="E1663" s="28">
        <v>8.0000000000000015E-4</v>
      </c>
      <c r="F1663" s="28">
        <v>2720.9809762954364</v>
      </c>
    </row>
    <row r="1664" spans="1:6">
      <c r="A1664" s="20">
        <v>0.41818287037037039</v>
      </c>
      <c r="B1664" s="21">
        <v>2712</v>
      </c>
      <c r="C1664" s="16">
        <v>-1</v>
      </c>
      <c r="D1664" s="26">
        <v>2705</v>
      </c>
      <c r="E1664" s="28">
        <v>8.0000000000000015E-4</v>
      </c>
      <c r="F1664" s="28">
        <v>2720.9681915144001</v>
      </c>
    </row>
    <row r="1665" spans="1:6">
      <c r="A1665" s="20">
        <v>0.41819444444444442</v>
      </c>
      <c r="B1665" s="21">
        <v>2712</v>
      </c>
      <c r="C1665" s="16">
        <v>-1</v>
      </c>
      <c r="D1665" s="26">
        <v>2705</v>
      </c>
      <c r="E1665" s="28">
        <v>8.0000000000000015E-4</v>
      </c>
      <c r="F1665" s="28">
        <v>2720.9554169611888</v>
      </c>
    </row>
    <row r="1666" spans="1:6">
      <c r="A1666" s="20">
        <v>0.41824074074074075</v>
      </c>
      <c r="B1666" s="21">
        <v>2712</v>
      </c>
      <c r="C1666" s="16">
        <v>-1</v>
      </c>
      <c r="D1666" s="26">
        <v>2705</v>
      </c>
      <c r="E1666" s="28">
        <v>8.0000000000000015E-4</v>
      </c>
      <c r="F1666" s="28">
        <v>2720.9426526276197</v>
      </c>
    </row>
    <row r="1667" spans="1:6">
      <c r="A1667" s="20">
        <v>0.41826388888888888</v>
      </c>
      <c r="B1667" s="21">
        <v>2712.5</v>
      </c>
      <c r="C1667" s="16">
        <v>-1</v>
      </c>
      <c r="D1667" s="26">
        <v>2705</v>
      </c>
      <c r="E1667" s="28">
        <v>8.0000000000000015E-4</v>
      </c>
      <c r="F1667" s="28">
        <v>2720.9298985055175</v>
      </c>
    </row>
    <row r="1668" spans="1:6">
      <c r="A1668" s="20">
        <v>0.41828703703703701</v>
      </c>
      <c r="B1668" s="21">
        <v>2712.5</v>
      </c>
      <c r="C1668" s="16">
        <v>-1</v>
      </c>
      <c r="D1668" s="26">
        <v>2705</v>
      </c>
      <c r="E1668" s="28">
        <v>8.0000000000000015E-4</v>
      </c>
      <c r="F1668" s="28">
        <v>2720.917154586713</v>
      </c>
    </row>
    <row r="1669" spans="1:6">
      <c r="A1669" s="20">
        <v>0.41832175925925924</v>
      </c>
      <c r="B1669" s="21">
        <v>2712.5</v>
      </c>
      <c r="C1669" s="16">
        <v>-1</v>
      </c>
      <c r="D1669" s="26">
        <v>2705</v>
      </c>
      <c r="E1669" s="28">
        <v>8.0000000000000015E-4</v>
      </c>
      <c r="F1669" s="28">
        <v>2720.9044208630435</v>
      </c>
    </row>
    <row r="1670" spans="1:6">
      <c r="A1670" s="20">
        <v>0.41836805555555556</v>
      </c>
      <c r="B1670" s="21">
        <v>2712.5</v>
      </c>
      <c r="C1670" s="16">
        <v>-1</v>
      </c>
      <c r="D1670" s="26">
        <v>2705</v>
      </c>
      <c r="E1670" s="28">
        <v>8.0000000000000015E-4</v>
      </c>
      <c r="F1670" s="28">
        <v>2720.8916973263531</v>
      </c>
    </row>
    <row r="1671" spans="1:6">
      <c r="A1671" s="20">
        <v>0.4183912037037037</v>
      </c>
      <c r="B1671" s="21">
        <v>2713</v>
      </c>
      <c r="C1671" s="16">
        <v>-1</v>
      </c>
      <c r="D1671" s="26">
        <v>2705</v>
      </c>
      <c r="E1671" s="28">
        <v>8.0000000000000015E-4</v>
      </c>
      <c r="F1671" s="28">
        <v>2720.8789839684919</v>
      </c>
    </row>
    <row r="1672" spans="1:6">
      <c r="A1672" s="20">
        <v>0.41841435185185183</v>
      </c>
      <c r="B1672" s="21">
        <v>2713</v>
      </c>
      <c r="C1672" s="16">
        <v>-1</v>
      </c>
      <c r="D1672" s="26">
        <v>2705</v>
      </c>
      <c r="E1672" s="28">
        <v>8.0000000000000015E-4</v>
      </c>
      <c r="F1672" s="28">
        <v>2720.8662807813171</v>
      </c>
    </row>
    <row r="1673" spans="1:6">
      <c r="A1673" s="20">
        <v>0.41848379629629628</v>
      </c>
      <c r="B1673" s="21">
        <v>2713</v>
      </c>
      <c r="C1673" s="16">
        <v>-1</v>
      </c>
      <c r="D1673" s="26">
        <v>2705</v>
      </c>
      <c r="E1673" s="28">
        <v>8.0000000000000015E-4</v>
      </c>
      <c r="F1673" s="28">
        <v>2720.8535877566919</v>
      </c>
    </row>
    <row r="1674" spans="1:6">
      <c r="A1674" s="20">
        <v>0.41849537037037038</v>
      </c>
      <c r="B1674" s="21">
        <v>2713</v>
      </c>
      <c r="C1674" s="16">
        <v>-1</v>
      </c>
      <c r="D1674" s="26">
        <v>2705</v>
      </c>
      <c r="E1674" s="28">
        <v>8.0000000000000015E-4</v>
      </c>
      <c r="F1674" s="28">
        <v>2720.8409048864864</v>
      </c>
    </row>
    <row r="1675" spans="1:6">
      <c r="A1675" s="20">
        <v>0.41853009259259261</v>
      </c>
      <c r="B1675" s="21">
        <v>2713</v>
      </c>
      <c r="C1675" s="16">
        <v>-1</v>
      </c>
      <c r="D1675" s="26">
        <v>2705</v>
      </c>
      <c r="E1675" s="28">
        <v>8.0000000000000015E-4</v>
      </c>
      <c r="F1675" s="28">
        <v>2720.8282321625775</v>
      </c>
    </row>
    <row r="1676" spans="1:6">
      <c r="A1676" s="20">
        <v>0.41855324074074074</v>
      </c>
      <c r="B1676" s="21">
        <v>2713.5</v>
      </c>
      <c r="C1676" s="16">
        <v>-1</v>
      </c>
      <c r="D1676" s="26">
        <v>2705</v>
      </c>
      <c r="E1676" s="28">
        <v>8.0000000000000015E-4</v>
      </c>
      <c r="F1676" s="28">
        <v>2720.8155695768473</v>
      </c>
    </row>
    <row r="1677" spans="1:6">
      <c r="A1677" s="20">
        <v>0.4186111111111111</v>
      </c>
      <c r="B1677" s="21">
        <v>2713</v>
      </c>
      <c r="C1677" s="16">
        <v>-1</v>
      </c>
      <c r="D1677" s="26">
        <v>2705</v>
      </c>
      <c r="E1677" s="28">
        <v>8.0000000000000015E-4</v>
      </c>
      <c r="F1677" s="28">
        <v>2720.8029171211861</v>
      </c>
    </row>
    <row r="1678" spans="1:6">
      <c r="A1678" s="20">
        <v>0.41865740740740742</v>
      </c>
      <c r="B1678" s="21">
        <v>2713.5</v>
      </c>
      <c r="C1678" s="16">
        <v>-1</v>
      </c>
      <c r="D1678" s="26">
        <v>2705</v>
      </c>
      <c r="E1678" s="28">
        <v>8.0000000000000015E-4</v>
      </c>
      <c r="F1678" s="28">
        <v>2720.7902747874891</v>
      </c>
    </row>
    <row r="1679" spans="1:6">
      <c r="A1679" s="20">
        <v>0.41869212962962965</v>
      </c>
      <c r="B1679" s="21">
        <v>2713</v>
      </c>
      <c r="C1679" s="16">
        <v>-1</v>
      </c>
      <c r="D1679" s="26">
        <v>2705</v>
      </c>
      <c r="E1679" s="28">
        <v>8.0000000000000015E-4</v>
      </c>
      <c r="F1679" s="28">
        <v>2720.7776425676593</v>
      </c>
    </row>
    <row r="1680" spans="1:6">
      <c r="A1680" s="20">
        <v>0.41872685185185188</v>
      </c>
      <c r="B1680" s="21">
        <v>2713.5</v>
      </c>
      <c r="C1680" s="16">
        <v>-1</v>
      </c>
      <c r="D1680" s="26">
        <v>2705</v>
      </c>
      <c r="E1680" s="28">
        <v>8.0000000000000015E-4</v>
      </c>
      <c r="F1680" s="28">
        <v>2720.7650204536053</v>
      </c>
    </row>
    <row r="1681" spans="1:6">
      <c r="A1681" s="20">
        <v>0.41876157407407405</v>
      </c>
      <c r="B1681" s="21">
        <v>2714</v>
      </c>
      <c r="C1681" s="16">
        <v>-1</v>
      </c>
      <c r="D1681" s="26">
        <v>2705</v>
      </c>
      <c r="E1681" s="28">
        <v>8.0000000000000015E-4</v>
      </c>
      <c r="F1681" s="28">
        <v>2720.7524084372426</v>
      </c>
    </row>
    <row r="1682" spans="1:6">
      <c r="A1682" s="20">
        <v>0.41879629629629628</v>
      </c>
      <c r="B1682" s="21">
        <v>2713.5</v>
      </c>
      <c r="C1682" s="16">
        <v>-1</v>
      </c>
      <c r="D1682" s="26">
        <v>2705</v>
      </c>
      <c r="E1682" s="28">
        <v>8.0000000000000015E-4</v>
      </c>
      <c r="F1682" s="28">
        <v>2720.7398065104926</v>
      </c>
    </row>
    <row r="1683" spans="1:6">
      <c r="A1683" s="20">
        <v>0.41881944444444447</v>
      </c>
      <c r="B1683" s="21">
        <v>2713.5</v>
      </c>
      <c r="C1683" s="16">
        <v>-1</v>
      </c>
      <c r="D1683" s="26">
        <v>2705</v>
      </c>
      <c r="E1683" s="28">
        <v>8.0000000000000015E-4</v>
      </c>
      <c r="F1683" s="28">
        <v>2720.727214665284</v>
      </c>
    </row>
    <row r="1684" spans="1:6">
      <c r="A1684" s="20">
        <v>0.41885416666666669</v>
      </c>
      <c r="B1684" s="21">
        <v>2713.5</v>
      </c>
      <c r="C1684" s="16">
        <v>-1</v>
      </c>
      <c r="D1684" s="26">
        <v>2705</v>
      </c>
      <c r="E1684" s="28">
        <v>8.0000000000000015E-4</v>
      </c>
      <c r="F1684" s="28">
        <v>2720.7146328935519</v>
      </c>
    </row>
    <row r="1685" spans="1:6">
      <c r="A1685" s="20">
        <v>0.41887731481481483</v>
      </c>
      <c r="B1685" s="21">
        <v>2713.5</v>
      </c>
      <c r="C1685" s="16">
        <v>-1</v>
      </c>
      <c r="D1685" s="26">
        <v>2705</v>
      </c>
      <c r="E1685" s="28">
        <v>8.0000000000000015E-4</v>
      </c>
      <c r="F1685" s="28">
        <v>2720.7020611872372</v>
      </c>
    </row>
    <row r="1686" spans="1:6">
      <c r="A1686" s="20">
        <v>0.41890046296296296</v>
      </c>
      <c r="B1686" s="21">
        <v>2714</v>
      </c>
      <c r="C1686" s="16">
        <v>-1</v>
      </c>
      <c r="D1686" s="26">
        <v>2705</v>
      </c>
      <c r="E1686" s="28">
        <v>8.0000000000000015E-4</v>
      </c>
      <c r="F1686" s="28">
        <v>2720.6894995382872</v>
      </c>
    </row>
    <row r="1687" spans="1:6">
      <c r="A1687" s="20">
        <v>0.41892361111111109</v>
      </c>
      <c r="B1687" s="21">
        <v>2714.5</v>
      </c>
      <c r="C1687" s="16">
        <v>-1</v>
      </c>
      <c r="D1687" s="26">
        <v>2705</v>
      </c>
      <c r="E1687" s="28">
        <v>8.0000000000000015E-4</v>
      </c>
      <c r="F1687" s="28">
        <v>2720.6769479386567</v>
      </c>
    </row>
    <row r="1688" spans="1:6">
      <c r="A1688" s="20">
        <v>0.41896990740740742</v>
      </c>
      <c r="B1688" s="21">
        <v>2714.5</v>
      </c>
      <c r="C1688" s="16">
        <v>-1</v>
      </c>
      <c r="D1688" s="26">
        <v>2705</v>
      </c>
      <c r="E1688" s="28">
        <v>8.0000000000000015E-4</v>
      </c>
      <c r="F1688" s="28">
        <v>2720.6644063803055</v>
      </c>
    </row>
    <row r="1689" spans="1:6">
      <c r="A1689" s="20">
        <v>0.41900462962962964</v>
      </c>
      <c r="B1689" s="21">
        <v>2714.5</v>
      </c>
      <c r="C1689" s="16">
        <v>-1</v>
      </c>
      <c r="D1689" s="26">
        <v>2705</v>
      </c>
      <c r="E1689" s="28">
        <v>8.0000000000000015E-4</v>
      </c>
      <c r="F1689" s="28">
        <v>2720.6518748552012</v>
      </c>
    </row>
    <row r="1690" spans="1:6">
      <c r="A1690" s="20">
        <v>0.41902777777777778</v>
      </c>
      <c r="B1690" s="21">
        <v>2713.5</v>
      </c>
      <c r="C1690" s="16">
        <v>-1</v>
      </c>
      <c r="D1690" s="26">
        <v>2705</v>
      </c>
      <c r="E1690" s="28">
        <v>8.0000000000000015E-4</v>
      </c>
      <c r="F1690" s="28">
        <v>2720.6393533553169</v>
      </c>
    </row>
    <row r="1691" spans="1:6">
      <c r="A1691" s="20">
        <v>0.41905092592592591</v>
      </c>
      <c r="B1691" s="21">
        <v>2712.5</v>
      </c>
      <c r="C1691" s="16">
        <v>-1</v>
      </c>
      <c r="D1691" s="26">
        <v>2705</v>
      </c>
      <c r="E1691" s="28">
        <v>8.0000000000000015E-4</v>
      </c>
      <c r="F1691" s="28">
        <v>2720.6268418726327</v>
      </c>
    </row>
    <row r="1692" spans="1:6">
      <c r="A1692" s="20">
        <v>0.4190740740740741</v>
      </c>
      <c r="B1692" s="21">
        <v>2712</v>
      </c>
      <c r="C1692" s="16">
        <v>-1</v>
      </c>
      <c r="D1692" s="26">
        <v>2705</v>
      </c>
      <c r="E1692" s="28">
        <v>8.0000000000000015E-4</v>
      </c>
      <c r="F1692" s="28">
        <v>2720.6143403991346</v>
      </c>
    </row>
    <row r="1693" spans="1:6">
      <c r="A1693" s="20">
        <v>0.41909722222222223</v>
      </c>
      <c r="B1693" s="21">
        <v>2712</v>
      </c>
      <c r="C1693" s="16">
        <v>-1</v>
      </c>
      <c r="D1693" s="26">
        <v>2705</v>
      </c>
      <c r="E1693" s="28">
        <v>8.0000000000000015E-4</v>
      </c>
      <c r="F1693" s="28">
        <v>2720.6018489268154</v>
      </c>
    </row>
    <row r="1694" spans="1:6">
      <c r="A1694" s="20">
        <v>0.41910879629629627</v>
      </c>
      <c r="B1694" s="21">
        <v>2711.5</v>
      </c>
      <c r="C1694" s="16">
        <v>-1</v>
      </c>
      <c r="D1694" s="26">
        <v>2705</v>
      </c>
      <c r="E1694" s="28">
        <v>8.0000000000000015E-4</v>
      </c>
      <c r="F1694" s="28">
        <v>2720.5893674476738</v>
      </c>
    </row>
    <row r="1695" spans="1:6">
      <c r="A1695" s="20">
        <v>0.41913194444444446</v>
      </c>
      <c r="B1695" s="21">
        <v>2711.5</v>
      </c>
      <c r="C1695" s="16">
        <v>-1</v>
      </c>
      <c r="D1695" s="26">
        <v>2705</v>
      </c>
      <c r="E1695" s="28">
        <v>8.0000000000000015E-4</v>
      </c>
      <c r="F1695" s="28">
        <v>2720.5768959537158</v>
      </c>
    </row>
    <row r="1696" spans="1:6">
      <c r="A1696" s="20">
        <v>0.41915509259259259</v>
      </c>
      <c r="B1696" s="21">
        <v>2711</v>
      </c>
      <c r="C1696" s="16">
        <v>-1</v>
      </c>
      <c r="D1696" s="26">
        <v>2705</v>
      </c>
      <c r="E1696" s="28">
        <v>8.0000000000000015E-4</v>
      </c>
      <c r="F1696" s="28">
        <v>2720.564434436953</v>
      </c>
    </row>
    <row r="1697" spans="1:6">
      <c r="A1697" s="20">
        <v>0.41917824074074073</v>
      </c>
      <c r="B1697" s="21">
        <v>2711</v>
      </c>
      <c r="C1697" s="16">
        <v>-1</v>
      </c>
      <c r="D1697" s="26">
        <v>2705</v>
      </c>
      <c r="E1697" s="28">
        <v>8.0000000000000015E-4</v>
      </c>
      <c r="F1697" s="28">
        <v>2720.5519828894035</v>
      </c>
    </row>
    <row r="1698" spans="1:6">
      <c r="A1698" s="20">
        <v>0.41920138888888892</v>
      </c>
      <c r="B1698" s="21">
        <v>2711</v>
      </c>
      <c r="C1698" s="16">
        <v>-1</v>
      </c>
      <c r="D1698" s="26">
        <v>2705</v>
      </c>
      <c r="E1698" s="28">
        <v>8.0000000000000015E-4</v>
      </c>
      <c r="F1698" s="28">
        <v>2720.5395413030919</v>
      </c>
    </row>
    <row r="1699" spans="1:6">
      <c r="A1699" s="20">
        <v>0.41923611111111109</v>
      </c>
      <c r="B1699" s="21">
        <v>2710.5</v>
      </c>
      <c r="C1699" s="16">
        <v>-1</v>
      </c>
      <c r="D1699" s="26">
        <v>2705</v>
      </c>
      <c r="E1699" s="28">
        <v>8.0000000000000015E-4</v>
      </c>
      <c r="F1699" s="28">
        <v>2720.5271096700494</v>
      </c>
    </row>
    <row r="1700" spans="1:6">
      <c r="A1700" s="20">
        <v>0.41925925925925928</v>
      </c>
      <c r="B1700" s="21">
        <v>2711</v>
      </c>
      <c r="C1700" s="16">
        <v>-1</v>
      </c>
      <c r="D1700" s="26">
        <v>2705</v>
      </c>
      <c r="E1700" s="28">
        <v>8.0000000000000015E-4</v>
      </c>
      <c r="F1700" s="28">
        <v>2720.5146879823133</v>
      </c>
    </row>
    <row r="1701" spans="1:6">
      <c r="A1701" s="20">
        <v>0.41930555555555554</v>
      </c>
      <c r="B1701" s="21">
        <v>2711</v>
      </c>
      <c r="C1701" s="16">
        <v>-1</v>
      </c>
      <c r="D1701" s="26">
        <v>2705</v>
      </c>
      <c r="E1701" s="28">
        <v>8.0000000000000015E-4</v>
      </c>
      <c r="F1701" s="28">
        <v>2720.5022762319272</v>
      </c>
    </row>
    <row r="1702" spans="1:6">
      <c r="A1702" s="20">
        <v>0.41932870370370373</v>
      </c>
      <c r="B1702" s="21">
        <v>2710.5</v>
      </c>
      <c r="C1702" s="16">
        <v>-1</v>
      </c>
      <c r="D1702" s="26">
        <v>2705</v>
      </c>
      <c r="E1702" s="28">
        <v>8.0000000000000015E-4</v>
      </c>
      <c r="F1702" s="28">
        <v>2720.4898744109419</v>
      </c>
    </row>
    <row r="1703" spans="1:6">
      <c r="A1703" s="20">
        <v>0.41938657407407409</v>
      </c>
      <c r="B1703" s="21">
        <v>2710.5</v>
      </c>
      <c r="C1703" s="16">
        <v>-1</v>
      </c>
      <c r="D1703" s="26">
        <v>2705</v>
      </c>
      <c r="E1703" s="28">
        <v>8.0000000000000015E-4</v>
      </c>
      <c r="F1703" s="28">
        <v>2720.4774825114132</v>
      </c>
    </row>
    <row r="1704" spans="1:6">
      <c r="A1704" s="20">
        <v>0.41940972222222223</v>
      </c>
      <c r="B1704" s="21">
        <v>2711</v>
      </c>
      <c r="C1704" s="16">
        <v>-1</v>
      </c>
      <c r="D1704" s="26">
        <v>2705</v>
      </c>
      <c r="E1704" s="28">
        <v>8.0000000000000015E-4</v>
      </c>
      <c r="F1704" s="28">
        <v>2720.4651005254041</v>
      </c>
    </row>
    <row r="1705" spans="1:6">
      <c r="A1705" s="20">
        <v>0.41944444444444445</v>
      </c>
      <c r="B1705" s="21">
        <v>2710.5</v>
      </c>
      <c r="C1705" s="16">
        <v>-1</v>
      </c>
      <c r="D1705" s="26">
        <v>2705</v>
      </c>
      <c r="E1705" s="28">
        <v>8.0000000000000015E-4</v>
      </c>
      <c r="F1705" s="28">
        <v>2720.4527284449837</v>
      </c>
    </row>
    <row r="1706" spans="1:6">
      <c r="A1706" s="20">
        <v>0.41946759259259259</v>
      </c>
      <c r="B1706" s="21">
        <v>2709.5</v>
      </c>
      <c r="C1706" s="16">
        <v>-1</v>
      </c>
      <c r="D1706" s="26">
        <v>2705</v>
      </c>
      <c r="E1706" s="28">
        <v>8.0000000000000015E-4</v>
      </c>
      <c r="F1706" s="28">
        <v>2720.4403662622276</v>
      </c>
    </row>
    <row r="1707" spans="1:6">
      <c r="A1707" s="20">
        <v>0.41947916666666668</v>
      </c>
      <c r="B1707" s="21">
        <v>2708.5</v>
      </c>
      <c r="C1707" s="16">
        <v>-1</v>
      </c>
      <c r="D1707" s="26">
        <v>2705</v>
      </c>
      <c r="E1707" s="28">
        <v>8.0000000000000015E-4</v>
      </c>
      <c r="F1707" s="28">
        <v>2720.4280139692178</v>
      </c>
    </row>
    <row r="1708" spans="1:6">
      <c r="A1708" s="20">
        <v>0.41951388888888891</v>
      </c>
      <c r="B1708" s="21">
        <v>2708.5</v>
      </c>
      <c r="C1708" s="16">
        <v>-1</v>
      </c>
      <c r="D1708" s="26">
        <v>2705</v>
      </c>
      <c r="E1708" s="28">
        <v>8.0000000000000015E-4</v>
      </c>
      <c r="F1708" s="28">
        <v>2720.4156715580425</v>
      </c>
    </row>
    <row r="1709" spans="1:6">
      <c r="A1709" s="20">
        <v>0.41954861111111114</v>
      </c>
      <c r="B1709" s="21">
        <v>2709</v>
      </c>
      <c r="C1709" s="16">
        <v>-1</v>
      </c>
      <c r="D1709" s="26">
        <v>2705</v>
      </c>
      <c r="E1709" s="28">
        <v>8.0000000000000015E-4</v>
      </c>
      <c r="F1709" s="28">
        <v>2720.403339020796</v>
      </c>
    </row>
    <row r="1710" spans="1:6">
      <c r="A1710" s="20">
        <v>0.41957175925925927</v>
      </c>
      <c r="B1710" s="21">
        <v>2709.5</v>
      </c>
      <c r="C1710" s="16">
        <v>-1</v>
      </c>
      <c r="D1710" s="26">
        <v>2705</v>
      </c>
      <c r="E1710" s="28">
        <v>8.0000000000000015E-4</v>
      </c>
      <c r="F1710" s="28">
        <v>2720.3910163495793</v>
      </c>
    </row>
    <row r="1711" spans="1:6">
      <c r="A1711" s="20">
        <v>0.4195949074074074</v>
      </c>
      <c r="B1711" s="21">
        <v>2709</v>
      </c>
      <c r="C1711" s="16">
        <v>-1</v>
      </c>
      <c r="D1711" s="26">
        <v>2705</v>
      </c>
      <c r="E1711" s="28">
        <v>8.0000000000000015E-4</v>
      </c>
      <c r="F1711" s="28">
        <v>2720.3787035364999</v>
      </c>
    </row>
    <row r="1712" spans="1:6">
      <c r="A1712" s="20">
        <v>0.41961805555555554</v>
      </c>
      <c r="B1712" s="21">
        <v>2709.5</v>
      </c>
      <c r="C1712" s="16">
        <v>-1</v>
      </c>
      <c r="D1712" s="26">
        <v>2705</v>
      </c>
      <c r="E1712" s="28">
        <v>8.0000000000000015E-4</v>
      </c>
      <c r="F1712" s="28">
        <v>2720.3664005736705</v>
      </c>
    </row>
    <row r="1713" spans="1:6">
      <c r="A1713" s="20">
        <v>0.41964120370370372</v>
      </c>
      <c r="B1713" s="21">
        <v>2709.5</v>
      </c>
      <c r="C1713" s="16">
        <v>-1</v>
      </c>
      <c r="D1713" s="26">
        <v>2705</v>
      </c>
      <c r="E1713" s="28">
        <v>8.0000000000000015E-4</v>
      </c>
      <c r="F1713" s="28">
        <v>2720.3541074532113</v>
      </c>
    </row>
    <row r="1714" spans="1:6">
      <c r="A1714" s="20">
        <v>0.41966435185185186</v>
      </c>
      <c r="B1714" s="21">
        <v>2710</v>
      </c>
      <c r="C1714" s="16">
        <v>-1</v>
      </c>
      <c r="D1714" s="26">
        <v>2705</v>
      </c>
      <c r="E1714" s="28">
        <v>8.0000000000000015E-4</v>
      </c>
      <c r="F1714" s="28">
        <v>2720.3418241672489</v>
      </c>
    </row>
    <row r="1715" spans="1:6">
      <c r="A1715" s="20">
        <v>0.41967592592592595</v>
      </c>
      <c r="B1715" s="21">
        <v>2710</v>
      </c>
      <c r="C1715" s="16">
        <v>-1</v>
      </c>
      <c r="D1715" s="26">
        <v>2705</v>
      </c>
      <c r="E1715" s="28">
        <v>8.0000000000000015E-4</v>
      </c>
      <c r="F1715" s="28">
        <v>2720.3295507079151</v>
      </c>
    </row>
    <row r="1716" spans="1:6">
      <c r="A1716" s="20">
        <v>0.41971064814814812</v>
      </c>
      <c r="B1716" s="21">
        <v>2710</v>
      </c>
      <c r="C1716" s="16">
        <v>-1</v>
      </c>
      <c r="D1716" s="26">
        <v>2705</v>
      </c>
      <c r="E1716" s="28">
        <v>8.0000000000000015E-4</v>
      </c>
      <c r="F1716" s="28">
        <v>2720.3172870673488</v>
      </c>
    </row>
    <row r="1717" spans="1:6">
      <c r="A1717" s="20">
        <v>0.41974537037037035</v>
      </c>
      <c r="B1717" s="21">
        <v>2710</v>
      </c>
      <c r="C1717" s="16">
        <v>-1</v>
      </c>
      <c r="D1717" s="26">
        <v>2705</v>
      </c>
      <c r="E1717" s="28">
        <v>8.0000000000000015E-4</v>
      </c>
      <c r="F1717" s="28">
        <v>2720.3050332376952</v>
      </c>
    </row>
    <row r="1718" spans="1:6">
      <c r="A1718" s="20">
        <v>0.41980324074074077</v>
      </c>
      <c r="B1718" s="21">
        <v>2710.5</v>
      </c>
      <c r="C1718" s="16">
        <v>-1</v>
      </c>
      <c r="D1718" s="26">
        <v>2705</v>
      </c>
      <c r="E1718" s="28">
        <v>8.0000000000000015E-4</v>
      </c>
      <c r="F1718" s="28">
        <v>2720.2927892111052</v>
      </c>
    </row>
    <row r="1719" spans="1:6">
      <c r="A1719" s="20">
        <v>0.4198263888888889</v>
      </c>
      <c r="B1719" s="21">
        <v>2711</v>
      </c>
      <c r="C1719" s="16">
        <v>-1</v>
      </c>
      <c r="D1719" s="26">
        <v>2705</v>
      </c>
      <c r="E1719" s="28">
        <v>8.0000000000000015E-4</v>
      </c>
      <c r="F1719" s="28">
        <v>2720.2805549797363</v>
      </c>
    </row>
    <row r="1720" spans="1:6">
      <c r="A1720" s="20">
        <v>0.41984953703703703</v>
      </c>
      <c r="B1720" s="21">
        <v>2711</v>
      </c>
      <c r="C1720" s="16">
        <v>-1</v>
      </c>
      <c r="D1720" s="26">
        <v>2705</v>
      </c>
      <c r="E1720" s="28">
        <v>8.0000000000000015E-4</v>
      </c>
      <c r="F1720" s="28">
        <v>2720.2683305357523</v>
      </c>
    </row>
    <row r="1721" spans="1:6">
      <c r="A1721" s="20">
        <v>0.41991898148148149</v>
      </c>
      <c r="B1721" s="21">
        <v>2711</v>
      </c>
      <c r="C1721" s="16">
        <v>-1</v>
      </c>
      <c r="D1721" s="26">
        <v>2705</v>
      </c>
      <c r="E1721" s="28">
        <v>8.0000000000000015E-4</v>
      </c>
      <c r="F1721" s="28">
        <v>2720.2561158713238</v>
      </c>
    </row>
    <row r="1722" spans="1:6">
      <c r="A1722" s="20">
        <v>0.41994212962962962</v>
      </c>
      <c r="B1722" s="21">
        <v>2711</v>
      </c>
      <c r="C1722" s="16">
        <v>-1</v>
      </c>
      <c r="D1722" s="26">
        <v>2705</v>
      </c>
      <c r="E1722" s="28">
        <v>8.0000000000000015E-4</v>
      </c>
      <c r="F1722" s="28">
        <v>2720.2439109786269</v>
      </c>
    </row>
    <row r="1723" spans="1:6">
      <c r="A1723" s="20">
        <v>0.41996527777777776</v>
      </c>
      <c r="B1723" s="21">
        <v>2710.5</v>
      </c>
      <c r="C1723" s="16">
        <v>-1</v>
      </c>
      <c r="D1723" s="26">
        <v>2705</v>
      </c>
      <c r="E1723" s="28">
        <v>8.0000000000000015E-4</v>
      </c>
      <c r="F1723" s="28">
        <v>2720.231715849844</v>
      </c>
    </row>
    <row r="1724" spans="1:6">
      <c r="A1724" s="20">
        <v>0.42003472222222221</v>
      </c>
      <c r="B1724" s="21">
        <v>2710.5</v>
      </c>
      <c r="C1724" s="16">
        <v>-1</v>
      </c>
      <c r="D1724" s="26">
        <v>2705</v>
      </c>
      <c r="E1724" s="28">
        <v>8.0000000000000015E-4</v>
      </c>
      <c r="F1724" s="28">
        <v>2720.219530477164</v>
      </c>
    </row>
    <row r="1725" spans="1:6">
      <c r="A1725" s="20">
        <v>0.42005787037037035</v>
      </c>
      <c r="B1725" s="21">
        <v>2711</v>
      </c>
      <c r="C1725" s="16">
        <v>-1</v>
      </c>
      <c r="D1725" s="26">
        <v>2705</v>
      </c>
      <c r="E1725" s="28">
        <v>8.0000000000000015E-4</v>
      </c>
      <c r="F1725" s="28">
        <v>2720.2073548527824</v>
      </c>
    </row>
    <row r="1726" spans="1:6">
      <c r="A1726" s="20">
        <v>0.42008101851851853</v>
      </c>
      <c r="B1726" s="21">
        <v>2710.5</v>
      </c>
      <c r="C1726" s="16">
        <v>-1</v>
      </c>
      <c r="D1726" s="26">
        <v>2705</v>
      </c>
      <c r="E1726" s="28">
        <v>8.0000000000000015E-4</v>
      </c>
      <c r="F1726" s="28">
        <v>2720.1951889689003</v>
      </c>
    </row>
    <row r="1727" spans="1:6">
      <c r="A1727" s="20">
        <v>0.42009259259259257</v>
      </c>
      <c r="B1727" s="21">
        <v>2711</v>
      </c>
      <c r="C1727" s="16">
        <v>-1</v>
      </c>
      <c r="D1727" s="26">
        <v>2705</v>
      </c>
      <c r="E1727" s="28">
        <v>8.0000000000000015E-4</v>
      </c>
      <c r="F1727" s="28">
        <v>2720.1830328177252</v>
      </c>
    </row>
    <row r="1728" spans="1:6">
      <c r="A1728" s="20">
        <v>0.4201273148148148</v>
      </c>
      <c r="B1728" s="21">
        <v>2710.5</v>
      </c>
      <c r="C1728" s="16">
        <v>-1</v>
      </c>
      <c r="D1728" s="26">
        <v>2705</v>
      </c>
      <c r="E1728" s="28">
        <v>8.0000000000000015E-4</v>
      </c>
      <c r="F1728" s="28">
        <v>2720.170886391471</v>
      </c>
    </row>
    <row r="1729" spans="1:6">
      <c r="A1729" s="20">
        <v>0.42015046296296299</v>
      </c>
      <c r="B1729" s="21">
        <v>2711</v>
      </c>
      <c r="C1729" s="16">
        <v>-1</v>
      </c>
      <c r="D1729" s="26">
        <v>2705</v>
      </c>
      <c r="E1729" s="28">
        <v>8.0000000000000015E-4</v>
      </c>
      <c r="F1729" s="28">
        <v>2720.1587496823577</v>
      </c>
    </row>
    <row r="1730" spans="1:6">
      <c r="A1730" s="20">
        <v>0.42018518518518516</v>
      </c>
      <c r="B1730" s="21">
        <v>2711</v>
      </c>
      <c r="C1730" s="16">
        <v>-1</v>
      </c>
      <c r="D1730" s="26">
        <v>2705</v>
      </c>
      <c r="E1730" s="28">
        <v>8.0000000000000015E-4</v>
      </c>
      <c r="F1730" s="28">
        <v>2720.1466226826119</v>
      </c>
    </row>
    <row r="1731" spans="1:6">
      <c r="A1731" s="20">
        <v>0.42019675925925926</v>
      </c>
      <c r="B1731" s="21">
        <v>2710.5</v>
      </c>
      <c r="C1731" s="16">
        <v>-1</v>
      </c>
      <c r="D1731" s="26">
        <v>2705</v>
      </c>
      <c r="E1731" s="28">
        <v>8.0000000000000015E-4</v>
      </c>
      <c r="F1731" s="28">
        <v>2720.1345053844657</v>
      </c>
    </row>
    <row r="1732" spans="1:6">
      <c r="A1732" s="20">
        <v>0.42027777777777775</v>
      </c>
      <c r="B1732" s="21">
        <v>2710.5</v>
      </c>
      <c r="C1732" s="16">
        <v>-1</v>
      </c>
      <c r="D1732" s="26">
        <v>2705</v>
      </c>
      <c r="E1732" s="28">
        <v>8.0000000000000015E-4</v>
      </c>
      <c r="F1732" s="28">
        <v>2720.1223977801583</v>
      </c>
    </row>
    <row r="1733" spans="1:6">
      <c r="A1733" s="20">
        <v>0.42030092592592594</v>
      </c>
      <c r="B1733" s="21">
        <v>2710</v>
      </c>
      <c r="C1733" s="16">
        <v>-1</v>
      </c>
      <c r="D1733" s="26">
        <v>2705</v>
      </c>
      <c r="E1733" s="28">
        <v>8.0000000000000015E-4</v>
      </c>
      <c r="F1733" s="28">
        <v>2720.110299861934</v>
      </c>
    </row>
    <row r="1734" spans="1:6">
      <c r="A1734" s="20">
        <v>0.42031249999999998</v>
      </c>
      <c r="B1734" s="21">
        <v>2709.5</v>
      </c>
      <c r="C1734" s="16">
        <v>-1</v>
      </c>
      <c r="D1734" s="26">
        <v>2705</v>
      </c>
      <c r="E1734" s="28">
        <v>8.0000000000000015E-4</v>
      </c>
      <c r="F1734" s="28">
        <v>2720.0982116220443</v>
      </c>
    </row>
    <row r="1735" spans="1:6">
      <c r="A1735" s="20">
        <v>0.42034722222222221</v>
      </c>
      <c r="B1735" s="21">
        <v>2709.5</v>
      </c>
      <c r="C1735" s="16">
        <v>-1</v>
      </c>
      <c r="D1735" s="26">
        <v>2705</v>
      </c>
      <c r="E1735" s="28">
        <v>8.0000000000000015E-4</v>
      </c>
      <c r="F1735" s="28">
        <v>2720.0861330527468</v>
      </c>
    </row>
    <row r="1736" spans="1:6">
      <c r="A1736" s="20">
        <v>0.4203587962962963</v>
      </c>
      <c r="B1736" s="21">
        <v>2709.5</v>
      </c>
      <c r="C1736" s="16">
        <v>-1</v>
      </c>
      <c r="D1736" s="26">
        <v>2705</v>
      </c>
      <c r="E1736" s="28">
        <v>8.0000000000000015E-4</v>
      </c>
      <c r="F1736" s="28">
        <v>2720.0740641463049</v>
      </c>
    </row>
    <row r="1737" spans="1:6">
      <c r="A1737" s="20">
        <v>0.42040509259259257</v>
      </c>
      <c r="B1737" s="21">
        <v>2709</v>
      </c>
      <c r="C1737" s="16">
        <v>-1</v>
      </c>
      <c r="D1737" s="26">
        <v>2705</v>
      </c>
      <c r="E1737" s="28">
        <v>8.0000000000000015E-4</v>
      </c>
      <c r="F1737" s="28">
        <v>2720.0620048949877</v>
      </c>
    </row>
    <row r="1738" spans="1:6">
      <c r="A1738" s="20">
        <v>0.42041666666666666</v>
      </c>
      <c r="B1738" s="21">
        <v>2709.5</v>
      </c>
      <c r="C1738" s="16">
        <v>-1</v>
      </c>
      <c r="D1738" s="26">
        <v>2705</v>
      </c>
      <c r="E1738" s="28">
        <v>8.0000000000000015E-4</v>
      </c>
      <c r="F1738" s="28">
        <v>2720.0499552910719</v>
      </c>
    </row>
    <row r="1739" spans="1:6">
      <c r="A1739" s="20">
        <v>0.42049768518518521</v>
      </c>
      <c r="B1739" s="21">
        <v>2709</v>
      </c>
      <c r="C1739" s="16">
        <v>-1</v>
      </c>
      <c r="D1739" s="26">
        <v>2705</v>
      </c>
      <c r="E1739" s="28">
        <v>8.0000000000000015E-4</v>
      </c>
      <c r="F1739" s="28">
        <v>2720.0379153268391</v>
      </c>
    </row>
    <row r="1740" spans="1:6">
      <c r="A1740" s="20">
        <v>0.42052083333333334</v>
      </c>
      <c r="B1740" s="21">
        <v>2709</v>
      </c>
      <c r="C1740" s="16">
        <v>-1</v>
      </c>
      <c r="D1740" s="26">
        <v>2705</v>
      </c>
      <c r="E1740" s="28">
        <v>8.0000000000000015E-4</v>
      </c>
      <c r="F1740" s="28">
        <v>2720.0258849945776</v>
      </c>
    </row>
    <row r="1741" spans="1:6">
      <c r="A1741" s="20">
        <v>0.42054398148148148</v>
      </c>
      <c r="B1741" s="21">
        <v>2709</v>
      </c>
      <c r="C1741" s="16">
        <v>-1</v>
      </c>
      <c r="D1741" s="26">
        <v>2705</v>
      </c>
      <c r="E1741" s="28">
        <v>8.0000000000000015E-4</v>
      </c>
      <c r="F1741" s="28">
        <v>2720.0138642865818</v>
      </c>
    </row>
    <row r="1742" spans="1:6">
      <c r="A1742" s="20">
        <v>0.42056712962962961</v>
      </c>
      <c r="B1742" s="21">
        <v>2709</v>
      </c>
      <c r="C1742" s="16">
        <v>-1</v>
      </c>
      <c r="D1742" s="26">
        <v>2705</v>
      </c>
      <c r="E1742" s="28">
        <v>8.0000000000000015E-4</v>
      </c>
      <c r="F1742" s="28">
        <v>2720.0018531951523</v>
      </c>
    </row>
    <row r="1743" spans="1:6">
      <c r="A1743" s="20">
        <v>0.4205787037037037</v>
      </c>
      <c r="B1743" s="21">
        <v>2708</v>
      </c>
      <c r="C1743" s="16">
        <v>-1</v>
      </c>
      <c r="D1743" s="26">
        <v>2705</v>
      </c>
      <c r="E1743" s="28">
        <v>8.0000000000000015E-4</v>
      </c>
      <c r="F1743" s="28">
        <v>2719.9898517125962</v>
      </c>
    </row>
    <row r="1744" spans="1:6">
      <c r="A1744" s="20">
        <v>0.42061342592592593</v>
      </c>
      <c r="B1744" s="21">
        <v>2709</v>
      </c>
      <c r="C1744" s="16">
        <v>-1</v>
      </c>
      <c r="D1744" s="26">
        <v>2705</v>
      </c>
      <c r="E1744" s="28">
        <v>8.0000000000000015E-4</v>
      </c>
      <c r="F1744" s="28">
        <v>2719.9778598312259</v>
      </c>
    </row>
    <row r="1745" spans="1:6">
      <c r="A1745" s="20">
        <v>0.42064814814814816</v>
      </c>
      <c r="B1745" s="21">
        <v>2709</v>
      </c>
      <c r="C1745" s="16">
        <v>-1</v>
      </c>
      <c r="D1745" s="26">
        <v>2705</v>
      </c>
      <c r="E1745" s="28">
        <v>8.0000000000000015E-4</v>
      </c>
      <c r="F1745" s="28">
        <v>2719.9658775433609</v>
      </c>
    </row>
    <row r="1746" spans="1:6">
      <c r="A1746" s="20">
        <v>0.4206597222222222</v>
      </c>
      <c r="B1746" s="21">
        <v>2709</v>
      </c>
      <c r="C1746" s="16">
        <v>-1</v>
      </c>
      <c r="D1746" s="26">
        <v>2705</v>
      </c>
      <c r="E1746" s="28">
        <v>8.0000000000000015E-4</v>
      </c>
      <c r="F1746" s="28">
        <v>2719.9539048413262</v>
      </c>
    </row>
    <row r="1747" spans="1:6">
      <c r="A1747" s="20">
        <v>0.42069444444444443</v>
      </c>
      <c r="B1747" s="21">
        <v>2709</v>
      </c>
      <c r="C1747" s="16">
        <v>-1</v>
      </c>
      <c r="D1747" s="26">
        <v>2705</v>
      </c>
      <c r="E1747" s="28">
        <v>8.0000000000000015E-4</v>
      </c>
      <c r="F1747" s="28">
        <v>2719.9419417174531</v>
      </c>
    </row>
    <row r="1748" spans="1:6">
      <c r="A1748" s="20">
        <v>0.42074074074074075</v>
      </c>
      <c r="B1748" s="21">
        <v>2709</v>
      </c>
      <c r="C1748" s="16">
        <v>-1</v>
      </c>
      <c r="D1748" s="26">
        <v>2705</v>
      </c>
      <c r="E1748" s="28">
        <v>8.0000000000000015E-4</v>
      </c>
      <c r="F1748" s="28">
        <v>2719.9299881640791</v>
      </c>
    </row>
    <row r="1749" spans="1:6">
      <c r="A1749" s="20">
        <v>0.42076388888888888</v>
      </c>
      <c r="B1749" s="21">
        <v>2709</v>
      </c>
      <c r="C1749" s="16">
        <v>-1</v>
      </c>
      <c r="D1749" s="26">
        <v>2705</v>
      </c>
      <c r="E1749" s="28">
        <v>8.0000000000000015E-4</v>
      </c>
      <c r="F1749" s="28">
        <v>2719.918044173548</v>
      </c>
    </row>
    <row r="1750" spans="1:6">
      <c r="A1750" s="20">
        <v>0.42077546296296298</v>
      </c>
      <c r="B1750" s="21">
        <v>2709</v>
      </c>
      <c r="C1750" s="16">
        <v>-1</v>
      </c>
      <c r="D1750" s="26">
        <v>2705</v>
      </c>
      <c r="E1750" s="28">
        <v>8.0000000000000015E-4</v>
      </c>
      <c r="F1750" s="28">
        <v>2719.9061097382091</v>
      </c>
    </row>
    <row r="1751" spans="1:6">
      <c r="A1751" s="20">
        <v>0.42079861111111111</v>
      </c>
      <c r="B1751" s="21">
        <v>2709</v>
      </c>
      <c r="C1751" s="16">
        <v>-1</v>
      </c>
      <c r="D1751" s="26">
        <v>2705</v>
      </c>
      <c r="E1751" s="28">
        <v>8.0000000000000015E-4</v>
      </c>
      <c r="F1751" s="28">
        <v>2719.8941848504187</v>
      </c>
    </row>
    <row r="1752" spans="1:6">
      <c r="A1752" s="20">
        <v>0.4208101851851852</v>
      </c>
      <c r="B1752" s="21">
        <v>2709</v>
      </c>
      <c r="C1752" s="16">
        <v>-1</v>
      </c>
      <c r="D1752" s="26">
        <v>2705</v>
      </c>
      <c r="E1752" s="28">
        <v>8.0000000000000015E-4</v>
      </c>
      <c r="F1752" s="28">
        <v>2719.8822695025383</v>
      </c>
    </row>
    <row r="1753" spans="1:6">
      <c r="A1753" s="20">
        <v>0.42083333333333334</v>
      </c>
      <c r="B1753" s="21">
        <v>2709</v>
      </c>
      <c r="C1753" s="16">
        <v>-1</v>
      </c>
      <c r="D1753" s="26">
        <v>2705</v>
      </c>
      <c r="E1753" s="28">
        <v>8.0000000000000015E-4</v>
      </c>
      <c r="F1753" s="28">
        <v>2719.8703636869363</v>
      </c>
    </row>
    <row r="1754" spans="1:6">
      <c r="A1754" s="20">
        <v>0.42086805555555556</v>
      </c>
      <c r="B1754" s="21">
        <v>2708.5</v>
      </c>
      <c r="C1754" s="16">
        <v>-1</v>
      </c>
      <c r="D1754" s="26">
        <v>2705</v>
      </c>
      <c r="E1754" s="28">
        <v>8.0000000000000015E-4</v>
      </c>
      <c r="F1754" s="28">
        <v>2719.8584673959867</v>
      </c>
    </row>
    <row r="1755" spans="1:6">
      <c r="A1755" s="20">
        <v>0.4208912037037037</v>
      </c>
      <c r="B1755" s="21">
        <v>2709</v>
      </c>
      <c r="C1755" s="16">
        <v>-1</v>
      </c>
      <c r="D1755" s="26">
        <v>2705</v>
      </c>
      <c r="E1755" s="28">
        <v>8.0000000000000015E-4</v>
      </c>
      <c r="F1755" s="28">
        <v>2719.8465806220697</v>
      </c>
    </row>
    <row r="1756" spans="1:6">
      <c r="A1756" s="20">
        <v>0.42091435185185183</v>
      </c>
      <c r="B1756" s="21">
        <v>2709</v>
      </c>
      <c r="C1756" s="16">
        <v>-1</v>
      </c>
      <c r="D1756" s="26">
        <v>2705</v>
      </c>
      <c r="E1756" s="28">
        <v>8.0000000000000015E-4</v>
      </c>
      <c r="F1756" s="28">
        <v>2719.8347033575719</v>
      </c>
    </row>
    <row r="1757" spans="1:6">
      <c r="A1757" s="20">
        <v>0.42092592592592593</v>
      </c>
      <c r="B1757" s="21">
        <v>2708.5</v>
      </c>
      <c r="C1757" s="16">
        <v>-1</v>
      </c>
      <c r="D1757" s="26">
        <v>2705</v>
      </c>
      <c r="E1757" s="28">
        <v>8.0000000000000015E-4</v>
      </c>
      <c r="F1757" s="28">
        <v>2719.8228355948859</v>
      </c>
    </row>
    <row r="1758" spans="1:6">
      <c r="A1758" s="20">
        <v>0.42097222222222225</v>
      </c>
      <c r="B1758" s="21">
        <v>2708.5</v>
      </c>
      <c r="C1758" s="16">
        <v>-1</v>
      </c>
      <c r="D1758" s="26">
        <v>2705</v>
      </c>
      <c r="E1758" s="28">
        <v>8.0000000000000015E-4</v>
      </c>
      <c r="F1758" s="28">
        <v>2719.81097732641</v>
      </c>
    </row>
    <row r="1759" spans="1:6">
      <c r="A1759" s="20">
        <v>0.42099537037037038</v>
      </c>
      <c r="B1759" s="21">
        <v>2708.5</v>
      </c>
      <c r="C1759" s="16">
        <v>-1</v>
      </c>
      <c r="D1759" s="26">
        <v>2705</v>
      </c>
      <c r="E1759" s="28">
        <v>8.0000000000000015E-4</v>
      </c>
      <c r="F1759" s="28">
        <v>2719.7991285445487</v>
      </c>
    </row>
    <row r="1760" spans="1:6">
      <c r="A1760" s="20">
        <v>0.42101851851851851</v>
      </c>
      <c r="B1760" s="21">
        <v>2708</v>
      </c>
      <c r="C1760" s="16">
        <v>-1</v>
      </c>
      <c r="D1760" s="26">
        <v>2705</v>
      </c>
      <c r="E1760" s="28">
        <v>8.0000000000000015E-4</v>
      </c>
      <c r="F1760" s="28">
        <v>2719.7872892417131</v>
      </c>
    </row>
    <row r="1761" spans="1:6">
      <c r="A1761" s="20">
        <v>0.42103009259259261</v>
      </c>
      <c r="B1761" s="21">
        <v>2708</v>
      </c>
      <c r="C1761" s="16">
        <v>-1</v>
      </c>
      <c r="D1761" s="26">
        <v>2705</v>
      </c>
      <c r="E1761" s="28">
        <v>8.0000000000000015E-4</v>
      </c>
      <c r="F1761" s="28">
        <v>2719.7754594103199</v>
      </c>
    </row>
    <row r="1762" spans="1:6">
      <c r="A1762" s="20">
        <v>0.42105324074074074</v>
      </c>
      <c r="B1762" s="21">
        <v>2708</v>
      </c>
      <c r="C1762" s="16">
        <v>-1</v>
      </c>
      <c r="D1762" s="26">
        <v>2705</v>
      </c>
      <c r="E1762" s="28">
        <v>8.0000000000000015E-4</v>
      </c>
      <c r="F1762" s="28">
        <v>2719.7636390427915</v>
      </c>
    </row>
    <row r="1763" spans="1:6">
      <c r="A1763" s="20">
        <v>0.4211111111111111</v>
      </c>
      <c r="B1763" s="21">
        <v>2707.5</v>
      </c>
      <c r="C1763" s="16">
        <v>-1</v>
      </c>
      <c r="D1763" s="26">
        <v>2705</v>
      </c>
      <c r="E1763" s="28">
        <v>8.0000000000000015E-4</v>
      </c>
      <c r="F1763" s="28">
        <v>2719.7518281315574</v>
      </c>
    </row>
    <row r="1764" spans="1:6">
      <c r="A1764" s="20">
        <v>0.42113425925925924</v>
      </c>
      <c r="B1764" s="21">
        <v>2708</v>
      </c>
      <c r="C1764" s="16">
        <v>-1</v>
      </c>
      <c r="D1764" s="26">
        <v>2705</v>
      </c>
      <c r="E1764" s="28">
        <v>8.0000000000000015E-4</v>
      </c>
      <c r="F1764" s="28">
        <v>2719.740026669052</v>
      </c>
    </row>
    <row r="1765" spans="1:6">
      <c r="A1765" s="20">
        <v>0.42115740740740742</v>
      </c>
      <c r="B1765" s="21">
        <v>2707.5</v>
      </c>
      <c r="C1765" s="16">
        <v>-1</v>
      </c>
      <c r="D1765" s="26">
        <v>2705</v>
      </c>
      <c r="E1765" s="28">
        <v>8.0000000000000015E-4</v>
      </c>
      <c r="F1765" s="28">
        <v>2719.7282346477168</v>
      </c>
    </row>
    <row r="1766" spans="1:6">
      <c r="A1766" s="20">
        <v>0.42118055555555556</v>
      </c>
      <c r="B1766" s="21">
        <v>2708</v>
      </c>
      <c r="C1766" s="16">
        <v>-1</v>
      </c>
      <c r="D1766" s="26">
        <v>2705</v>
      </c>
      <c r="E1766" s="28">
        <v>8.0000000000000015E-4</v>
      </c>
      <c r="F1766" s="28">
        <v>2719.7164520599986</v>
      </c>
    </row>
    <row r="1767" spans="1:6">
      <c r="A1767" s="20">
        <v>0.42121527777777779</v>
      </c>
      <c r="B1767" s="21">
        <v>2708</v>
      </c>
      <c r="C1767" s="16">
        <v>-1</v>
      </c>
      <c r="D1767" s="26">
        <v>2705</v>
      </c>
      <c r="E1767" s="28">
        <v>8.0000000000000015E-4</v>
      </c>
      <c r="F1767" s="28">
        <v>2719.7046788983507</v>
      </c>
    </row>
    <row r="1768" spans="1:6">
      <c r="A1768" s="20">
        <v>0.42123842592592592</v>
      </c>
      <c r="B1768" s="21">
        <v>2707.5</v>
      </c>
      <c r="C1768" s="16">
        <v>-1</v>
      </c>
      <c r="D1768" s="26">
        <v>2705</v>
      </c>
      <c r="E1768" s="28">
        <v>8.0000000000000015E-4</v>
      </c>
      <c r="F1768" s="28">
        <v>2719.6929151552322</v>
      </c>
    </row>
    <row r="1769" spans="1:6">
      <c r="A1769" s="20">
        <v>0.42126157407407405</v>
      </c>
      <c r="B1769" s="21">
        <v>2707.5</v>
      </c>
      <c r="C1769" s="16">
        <v>-1</v>
      </c>
      <c r="D1769" s="26">
        <v>2705</v>
      </c>
      <c r="E1769" s="28">
        <v>8.0000000000000015E-4</v>
      </c>
      <c r="F1769" s="28">
        <v>2719.6811608231078</v>
      </c>
    </row>
    <row r="1770" spans="1:6">
      <c r="A1770" s="20">
        <v>0.42135416666666664</v>
      </c>
      <c r="B1770" s="21">
        <v>2708</v>
      </c>
      <c r="C1770" s="16">
        <v>-1</v>
      </c>
      <c r="D1770" s="26">
        <v>2705</v>
      </c>
      <c r="E1770" s="28">
        <v>8.0000000000000015E-4</v>
      </c>
      <c r="F1770" s="28">
        <v>2719.6694158944492</v>
      </c>
    </row>
    <row r="1771" spans="1:6">
      <c r="A1771" s="20">
        <v>0.42136574074074074</v>
      </c>
      <c r="B1771" s="21">
        <v>2708</v>
      </c>
      <c r="C1771" s="16">
        <v>-1</v>
      </c>
      <c r="D1771" s="26">
        <v>2705</v>
      </c>
      <c r="E1771" s="28">
        <v>8.0000000000000015E-4</v>
      </c>
      <c r="F1771" s="28">
        <v>2719.6576803617336</v>
      </c>
    </row>
    <row r="1772" spans="1:6">
      <c r="A1772" s="20">
        <v>0.4214236111111111</v>
      </c>
      <c r="B1772" s="21">
        <v>2707.5</v>
      </c>
      <c r="C1772" s="16">
        <v>-1</v>
      </c>
      <c r="D1772" s="26">
        <v>2705</v>
      </c>
      <c r="E1772" s="28">
        <v>8.0000000000000015E-4</v>
      </c>
      <c r="F1772" s="28">
        <v>2719.6459542174443</v>
      </c>
    </row>
    <row r="1773" spans="1:6">
      <c r="A1773" s="20">
        <v>0.42145833333333332</v>
      </c>
      <c r="B1773" s="21">
        <v>2707.5</v>
      </c>
      <c r="C1773" s="16">
        <v>-1</v>
      </c>
      <c r="D1773" s="26">
        <v>2705</v>
      </c>
      <c r="E1773" s="28">
        <v>8.0000000000000015E-4</v>
      </c>
      <c r="F1773" s="28">
        <v>2719.6342374540704</v>
      </c>
    </row>
    <row r="1774" spans="1:6">
      <c r="A1774" s="20">
        <v>0.42148148148148146</v>
      </c>
      <c r="B1774" s="21">
        <v>2707.5</v>
      </c>
      <c r="C1774" s="16">
        <v>-1</v>
      </c>
      <c r="D1774" s="26">
        <v>2705</v>
      </c>
      <c r="E1774" s="28">
        <v>8.0000000000000015E-4</v>
      </c>
      <c r="F1774" s="28">
        <v>2719.6225300641072</v>
      </c>
    </row>
    <row r="1775" spans="1:6">
      <c r="A1775" s="20">
        <v>0.42149305555555555</v>
      </c>
      <c r="B1775" s="21">
        <v>2708</v>
      </c>
      <c r="C1775" s="16">
        <v>-1</v>
      </c>
      <c r="D1775" s="26">
        <v>2705</v>
      </c>
      <c r="E1775" s="28">
        <v>8.0000000000000015E-4</v>
      </c>
      <c r="F1775" s="28">
        <v>2719.6108320400558</v>
      </c>
    </row>
    <row r="1776" spans="1:6">
      <c r="A1776" s="20">
        <v>0.42155092592592591</v>
      </c>
      <c r="B1776" s="21">
        <v>2707.5</v>
      </c>
      <c r="C1776" s="16">
        <v>-1</v>
      </c>
      <c r="D1776" s="26">
        <v>2705</v>
      </c>
      <c r="E1776" s="28">
        <v>8.0000000000000015E-4</v>
      </c>
      <c r="F1776" s="28">
        <v>2719.5991433744239</v>
      </c>
    </row>
    <row r="1777" spans="1:6">
      <c r="A1777" s="20">
        <v>0.42156250000000001</v>
      </c>
      <c r="B1777" s="21">
        <v>2707</v>
      </c>
      <c r="C1777" s="16">
        <v>-1</v>
      </c>
      <c r="D1777" s="26">
        <v>2705</v>
      </c>
      <c r="E1777" s="28">
        <v>8.0000000000000015E-4</v>
      </c>
      <c r="F1777" s="28">
        <v>2719.5874640597244</v>
      </c>
    </row>
    <row r="1778" spans="1:6">
      <c r="A1778" s="20">
        <v>0.42159722222222223</v>
      </c>
      <c r="B1778" s="21">
        <v>2707.5</v>
      </c>
      <c r="C1778" s="16">
        <v>-1</v>
      </c>
      <c r="D1778" s="26">
        <v>2705</v>
      </c>
      <c r="E1778" s="28">
        <v>8.0000000000000015E-4</v>
      </c>
      <c r="F1778" s="28">
        <v>2719.5757940884769</v>
      </c>
    </row>
    <row r="1779" spans="1:6">
      <c r="A1779" s="20">
        <v>0.42162037037037037</v>
      </c>
      <c r="B1779" s="21">
        <v>2707.5</v>
      </c>
      <c r="C1779" s="16">
        <v>-1</v>
      </c>
      <c r="D1779" s="26">
        <v>2705</v>
      </c>
      <c r="E1779" s="28">
        <v>8.0000000000000015E-4</v>
      </c>
      <c r="F1779" s="28">
        <v>2719.5641334532061</v>
      </c>
    </row>
    <row r="1780" spans="1:6">
      <c r="A1780" s="20">
        <v>0.42166666666666669</v>
      </c>
      <c r="B1780" s="21">
        <v>2707.5</v>
      </c>
      <c r="C1780" s="16">
        <v>-1</v>
      </c>
      <c r="D1780" s="26">
        <v>2705</v>
      </c>
      <c r="E1780" s="28">
        <v>8.0000000000000015E-4</v>
      </c>
      <c r="F1780" s="28">
        <v>2719.5524821464437</v>
      </c>
    </row>
    <row r="1781" spans="1:6">
      <c r="A1781" s="20">
        <v>0.42168981481481482</v>
      </c>
      <c r="B1781" s="21">
        <v>2707.5</v>
      </c>
      <c r="C1781" s="16">
        <v>-1</v>
      </c>
      <c r="D1781" s="26">
        <v>2705</v>
      </c>
      <c r="E1781" s="28">
        <v>8.0000000000000015E-4</v>
      </c>
      <c r="F1781" s="28">
        <v>2719.5408401607265</v>
      </c>
    </row>
    <row r="1782" spans="1:6">
      <c r="A1782" s="20">
        <v>0.42172453703703705</v>
      </c>
      <c r="B1782" s="21">
        <v>2707.5</v>
      </c>
      <c r="C1782" s="16">
        <v>-1</v>
      </c>
      <c r="D1782" s="26">
        <v>2705</v>
      </c>
      <c r="E1782" s="28">
        <v>8.0000000000000015E-4</v>
      </c>
      <c r="F1782" s="28">
        <v>2719.5292074885979</v>
      </c>
    </row>
    <row r="1783" spans="1:6">
      <c r="A1783" s="20">
        <v>0.42175925925925928</v>
      </c>
      <c r="B1783" s="21">
        <v>2707</v>
      </c>
      <c r="C1783" s="16">
        <v>-1</v>
      </c>
      <c r="D1783" s="26">
        <v>2705</v>
      </c>
      <c r="E1783" s="28">
        <v>8.0000000000000015E-4</v>
      </c>
      <c r="F1783" s="28">
        <v>2719.5175841226069</v>
      </c>
    </row>
    <row r="1784" spans="1:6">
      <c r="A1784" s="20">
        <v>0.42180555555555554</v>
      </c>
      <c r="B1784" s="21">
        <v>2707</v>
      </c>
      <c r="C1784" s="16">
        <v>-1</v>
      </c>
      <c r="D1784" s="26">
        <v>2705</v>
      </c>
      <c r="E1784" s="28">
        <v>8.0000000000000015E-4</v>
      </c>
      <c r="F1784" s="28">
        <v>2719.5059700553088</v>
      </c>
    </row>
    <row r="1785" spans="1:6">
      <c r="A1785" s="20">
        <v>0.42182870370370368</v>
      </c>
      <c r="B1785" s="21">
        <v>2707</v>
      </c>
      <c r="C1785" s="16">
        <v>-1</v>
      </c>
      <c r="D1785" s="26">
        <v>2705</v>
      </c>
      <c r="E1785" s="28">
        <v>8.0000000000000015E-4</v>
      </c>
      <c r="F1785" s="28">
        <v>2719.4943652792645</v>
      </c>
    </row>
    <row r="1786" spans="1:6">
      <c r="A1786" s="20">
        <v>0.42190972222222223</v>
      </c>
      <c r="B1786" s="21">
        <v>2707.5</v>
      </c>
      <c r="C1786" s="16">
        <v>-1</v>
      </c>
      <c r="D1786" s="26">
        <v>2705</v>
      </c>
      <c r="E1786" s="28">
        <v>8.0000000000000015E-4</v>
      </c>
      <c r="F1786" s="28">
        <v>2719.482769787041</v>
      </c>
    </row>
    <row r="1787" spans="1:6">
      <c r="A1787" s="20">
        <v>0.42194444444444446</v>
      </c>
      <c r="B1787" s="21">
        <v>2706.5</v>
      </c>
      <c r="C1787" s="16">
        <v>-1</v>
      </c>
      <c r="D1787" s="26">
        <v>2705</v>
      </c>
      <c r="E1787" s="28">
        <v>8.0000000000000015E-4</v>
      </c>
      <c r="F1787" s="28">
        <v>2719.4711835712114</v>
      </c>
    </row>
    <row r="1788" spans="1:6">
      <c r="A1788" s="20">
        <v>0.42196759259259259</v>
      </c>
      <c r="B1788" s="21">
        <v>2707</v>
      </c>
      <c r="C1788" s="16">
        <v>-1</v>
      </c>
      <c r="D1788" s="26">
        <v>2705</v>
      </c>
      <c r="E1788" s="28">
        <v>8.0000000000000015E-4</v>
      </c>
      <c r="F1788" s="28">
        <v>2719.4596066243544</v>
      </c>
    </row>
    <row r="1789" spans="1:6">
      <c r="A1789" s="20">
        <v>0.42202546296296295</v>
      </c>
      <c r="B1789" s="21">
        <v>2707</v>
      </c>
      <c r="C1789" s="16">
        <v>-1</v>
      </c>
      <c r="D1789" s="26">
        <v>2705</v>
      </c>
      <c r="E1789" s="28">
        <v>8.0000000000000015E-4</v>
      </c>
      <c r="F1789" s="28">
        <v>2719.4480389390551</v>
      </c>
    </row>
    <row r="1790" spans="1:6">
      <c r="A1790" s="20">
        <v>0.42203703703703704</v>
      </c>
      <c r="B1790" s="21">
        <v>2707</v>
      </c>
      <c r="C1790" s="16">
        <v>-1</v>
      </c>
      <c r="D1790" s="26">
        <v>2705</v>
      </c>
      <c r="E1790" s="28">
        <v>8.0000000000000015E-4</v>
      </c>
      <c r="F1790" s="28">
        <v>2719.436480507904</v>
      </c>
    </row>
    <row r="1791" spans="1:6">
      <c r="A1791" s="20">
        <v>0.42206018518518518</v>
      </c>
      <c r="B1791" s="21">
        <v>2707</v>
      </c>
      <c r="C1791" s="16">
        <v>-1</v>
      </c>
      <c r="D1791" s="26">
        <v>2705</v>
      </c>
      <c r="E1791" s="28">
        <v>8.0000000000000015E-4</v>
      </c>
      <c r="F1791" s="28">
        <v>2719.4249313234977</v>
      </c>
    </row>
    <row r="1792" spans="1:6">
      <c r="A1792" s="20">
        <v>0.42207175925925927</v>
      </c>
      <c r="B1792" s="21">
        <v>2707</v>
      </c>
      <c r="C1792" s="16">
        <v>-1</v>
      </c>
      <c r="D1792" s="26">
        <v>2705</v>
      </c>
      <c r="E1792" s="28">
        <v>8.0000000000000015E-4</v>
      </c>
      <c r="F1792" s="28">
        <v>2719.413391378439</v>
      </c>
    </row>
    <row r="1793" spans="1:6">
      <c r="A1793" s="20">
        <v>0.42214120370370373</v>
      </c>
      <c r="B1793" s="21">
        <v>2707.5</v>
      </c>
      <c r="C1793" s="16">
        <v>-1</v>
      </c>
      <c r="D1793" s="26">
        <v>2705</v>
      </c>
      <c r="E1793" s="28">
        <v>8.0000000000000015E-4</v>
      </c>
      <c r="F1793" s="28">
        <v>2719.4018606653362</v>
      </c>
    </row>
    <row r="1794" spans="1:6">
      <c r="A1794" s="20">
        <v>0.4221759259259259</v>
      </c>
      <c r="B1794" s="21">
        <v>2706.5</v>
      </c>
      <c r="C1794" s="16">
        <v>-1</v>
      </c>
      <c r="D1794" s="26">
        <v>2705</v>
      </c>
      <c r="E1794" s="28">
        <v>8.0000000000000015E-4</v>
      </c>
      <c r="F1794" s="28">
        <v>2719.390339176804</v>
      </c>
    </row>
    <row r="1795" spans="1:6">
      <c r="A1795" s="20">
        <v>0.42221064814814813</v>
      </c>
      <c r="B1795" s="21">
        <v>2704</v>
      </c>
      <c r="C1795" s="16">
        <v>-1</v>
      </c>
      <c r="D1795" s="26">
        <v>2704</v>
      </c>
      <c r="E1795" s="28">
        <v>9.0000000000000019E-4</v>
      </c>
      <c r="F1795" s="28">
        <v>2719.3764878715447</v>
      </c>
    </row>
    <row r="1796" spans="1:6">
      <c r="A1796" s="20">
        <v>0.42222222222222222</v>
      </c>
      <c r="B1796" s="21">
        <v>2704</v>
      </c>
      <c r="C1796" s="16">
        <v>-1</v>
      </c>
      <c r="D1796" s="26">
        <v>2704</v>
      </c>
      <c r="E1796" s="28">
        <v>9.0000000000000019E-4</v>
      </c>
      <c r="F1796" s="28">
        <v>2719.3626490324605</v>
      </c>
    </row>
    <row r="1797" spans="1:6">
      <c r="A1797" s="20">
        <v>0.42225694444444445</v>
      </c>
      <c r="B1797" s="21">
        <v>2704</v>
      </c>
      <c r="C1797" s="16">
        <v>-1</v>
      </c>
      <c r="D1797" s="26">
        <v>2704</v>
      </c>
      <c r="E1797" s="28">
        <v>9.0000000000000019E-4</v>
      </c>
      <c r="F1797" s="28">
        <v>2719.3488226483314</v>
      </c>
    </row>
    <row r="1798" spans="1:6">
      <c r="A1798" s="20">
        <v>0.42229166666666668</v>
      </c>
      <c r="B1798" s="21">
        <v>2704</v>
      </c>
      <c r="C1798" s="16">
        <v>-1</v>
      </c>
      <c r="D1798" s="26">
        <v>2704</v>
      </c>
      <c r="E1798" s="28">
        <v>9.0000000000000019E-4</v>
      </c>
      <c r="F1798" s="28">
        <v>2719.335008707948</v>
      </c>
    </row>
    <row r="1799" spans="1:6">
      <c r="A1799" s="20">
        <v>0.42231481481481481</v>
      </c>
      <c r="B1799" s="21">
        <v>2704</v>
      </c>
      <c r="C1799" s="16">
        <v>-1</v>
      </c>
      <c r="D1799" s="26">
        <v>2704</v>
      </c>
      <c r="E1799" s="28">
        <v>9.0000000000000019E-4</v>
      </c>
      <c r="F1799" s="28">
        <v>2719.3212072001106</v>
      </c>
    </row>
    <row r="1800" spans="1:6">
      <c r="A1800" s="20">
        <v>0.42233796296296294</v>
      </c>
      <c r="B1800" s="21">
        <v>2704</v>
      </c>
      <c r="C1800" s="16">
        <v>-1</v>
      </c>
      <c r="D1800" s="26">
        <v>2704</v>
      </c>
      <c r="E1800" s="28">
        <v>9.0000000000000019E-4</v>
      </c>
      <c r="F1800" s="28">
        <v>2719.3074181136303</v>
      </c>
    </row>
    <row r="1801" spans="1:6">
      <c r="A1801" s="20">
        <v>0.42236111111111113</v>
      </c>
      <c r="B1801" s="21">
        <v>2705</v>
      </c>
      <c r="C1801" s="16">
        <v>-1</v>
      </c>
      <c r="D1801" s="26">
        <v>2704</v>
      </c>
      <c r="E1801" s="28">
        <v>9.0000000000000019E-4</v>
      </c>
      <c r="F1801" s="28">
        <v>2719.293641437328</v>
      </c>
    </row>
    <row r="1802" spans="1:6">
      <c r="A1802" s="20">
        <v>0.42238425925925926</v>
      </c>
      <c r="B1802" s="21">
        <v>2704</v>
      </c>
      <c r="C1802" s="16">
        <v>-1</v>
      </c>
      <c r="D1802" s="26">
        <v>2704</v>
      </c>
      <c r="E1802" s="28">
        <v>9.0000000000000019E-4</v>
      </c>
      <c r="F1802" s="28">
        <v>2719.2798771600346</v>
      </c>
    </row>
    <row r="1803" spans="1:6">
      <c r="A1803" s="20">
        <v>0.42239583333333336</v>
      </c>
      <c r="B1803" s="21">
        <v>2704.5</v>
      </c>
      <c r="C1803" s="16">
        <v>-1</v>
      </c>
      <c r="D1803" s="26">
        <v>2704</v>
      </c>
      <c r="E1803" s="28">
        <v>9.0000000000000019E-4</v>
      </c>
      <c r="F1803" s="28">
        <v>2719.2661252705907</v>
      </c>
    </row>
    <row r="1804" spans="1:6">
      <c r="A1804" s="20">
        <v>0.42243055555555553</v>
      </c>
      <c r="B1804" s="21">
        <v>2704.5</v>
      </c>
      <c r="C1804" s="16">
        <v>-1</v>
      </c>
      <c r="D1804" s="26">
        <v>2704</v>
      </c>
      <c r="E1804" s="28">
        <v>9.0000000000000019E-4</v>
      </c>
      <c r="F1804" s="28">
        <v>2719.2523857578472</v>
      </c>
    </row>
    <row r="1805" spans="1:6">
      <c r="A1805" s="20">
        <v>0.42248842592592595</v>
      </c>
      <c r="B1805" s="21">
        <v>2704.5</v>
      </c>
      <c r="C1805" s="16">
        <v>-1</v>
      </c>
      <c r="D1805" s="26">
        <v>2704</v>
      </c>
      <c r="E1805" s="28">
        <v>9.0000000000000019E-4</v>
      </c>
      <c r="F1805" s="28">
        <v>2719.238658610665</v>
      </c>
    </row>
    <row r="1806" spans="1:6">
      <c r="A1806" s="20">
        <v>0.42251157407407408</v>
      </c>
      <c r="B1806" s="21">
        <v>2705</v>
      </c>
      <c r="C1806" s="16">
        <v>-1</v>
      </c>
      <c r="D1806" s="26">
        <v>2704</v>
      </c>
      <c r="E1806" s="28">
        <v>9.0000000000000019E-4</v>
      </c>
      <c r="F1806" s="28">
        <v>2719.2249438179156</v>
      </c>
    </row>
    <row r="1807" spans="1:6">
      <c r="A1807" s="20">
        <v>0.42253472222222221</v>
      </c>
      <c r="B1807" s="21">
        <v>2705</v>
      </c>
      <c r="C1807" s="16">
        <v>-1</v>
      </c>
      <c r="D1807" s="26">
        <v>2704</v>
      </c>
      <c r="E1807" s="28">
        <v>9.0000000000000019E-4</v>
      </c>
      <c r="F1807" s="28">
        <v>2719.2112413684795</v>
      </c>
    </row>
    <row r="1808" spans="1:6">
      <c r="A1808" s="20">
        <v>0.42254629629629631</v>
      </c>
      <c r="B1808" s="21">
        <v>2705</v>
      </c>
      <c r="C1808" s="16">
        <v>-1</v>
      </c>
      <c r="D1808" s="26">
        <v>2704</v>
      </c>
      <c r="E1808" s="28">
        <v>9.0000000000000019E-4</v>
      </c>
      <c r="F1808" s="28">
        <v>2719.1975512512477</v>
      </c>
    </row>
    <row r="1809" spans="1:6">
      <c r="A1809" s="20">
        <v>0.42258101851851854</v>
      </c>
      <c r="B1809" s="21">
        <v>2705</v>
      </c>
      <c r="C1809" s="16">
        <v>-1</v>
      </c>
      <c r="D1809" s="26">
        <v>2704</v>
      </c>
      <c r="E1809" s="28">
        <v>9.0000000000000019E-4</v>
      </c>
      <c r="F1809" s="28">
        <v>2719.1838734551216</v>
      </c>
    </row>
    <row r="1810" spans="1:6">
      <c r="A1810" s="20">
        <v>0.42260416666666667</v>
      </c>
      <c r="B1810" s="21">
        <v>2704.5</v>
      </c>
      <c r="C1810" s="16">
        <v>-1</v>
      </c>
      <c r="D1810" s="26">
        <v>2704</v>
      </c>
      <c r="E1810" s="28">
        <v>9.0000000000000019E-4</v>
      </c>
      <c r="F1810" s="28">
        <v>2719.1702079690122</v>
      </c>
    </row>
    <row r="1811" spans="1:6">
      <c r="A1811" s="20">
        <v>0.4226273148148148</v>
      </c>
      <c r="B1811" s="21">
        <v>2705</v>
      </c>
      <c r="C1811" s="16">
        <v>-1</v>
      </c>
      <c r="D1811" s="26">
        <v>2704</v>
      </c>
      <c r="E1811" s="28">
        <v>9.0000000000000019E-4</v>
      </c>
      <c r="F1811" s="28">
        <v>2719.15655478184</v>
      </c>
    </row>
    <row r="1812" spans="1:6">
      <c r="A1812" s="20">
        <v>0.4226388888888889</v>
      </c>
      <c r="B1812" s="21">
        <v>2705</v>
      </c>
      <c r="C1812" s="16">
        <v>-1</v>
      </c>
      <c r="D1812" s="26">
        <v>2704</v>
      </c>
      <c r="E1812" s="28">
        <v>9.0000000000000019E-4</v>
      </c>
      <c r="F1812" s="28">
        <v>2719.1429138825365</v>
      </c>
    </row>
    <row r="1813" spans="1:6">
      <c r="A1813" s="20">
        <v>0.42266203703703703</v>
      </c>
      <c r="B1813" s="21">
        <v>2705.5</v>
      </c>
      <c r="C1813" s="16">
        <v>-1</v>
      </c>
      <c r="D1813" s="26">
        <v>2704</v>
      </c>
      <c r="E1813" s="28">
        <v>9.0000000000000019E-4</v>
      </c>
      <c r="F1813" s="28">
        <v>2719.1292852600423</v>
      </c>
    </row>
    <row r="1814" spans="1:6">
      <c r="A1814" s="20">
        <v>0.42267361111111112</v>
      </c>
      <c r="B1814" s="21">
        <v>2705</v>
      </c>
      <c r="C1814" s="16">
        <v>-1</v>
      </c>
      <c r="D1814" s="26">
        <v>2704</v>
      </c>
      <c r="E1814" s="28">
        <v>9.0000000000000019E-4</v>
      </c>
      <c r="F1814" s="28">
        <v>2719.1156689033082</v>
      </c>
    </row>
    <row r="1815" spans="1:6">
      <c r="A1815" s="20">
        <v>0.42271990740740739</v>
      </c>
      <c r="B1815" s="21">
        <v>2704.5</v>
      </c>
      <c r="C1815" s="16">
        <v>-1</v>
      </c>
      <c r="D1815" s="26">
        <v>2704</v>
      </c>
      <c r="E1815" s="28">
        <v>9.0000000000000019E-4</v>
      </c>
      <c r="F1815" s="28">
        <v>2719.1020648012955</v>
      </c>
    </row>
    <row r="1816" spans="1:6">
      <c r="A1816" s="20">
        <v>0.42277777777777775</v>
      </c>
      <c r="B1816" s="21">
        <v>2704.5</v>
      </c>
      <c r="C1816" s="16">
        <v>-1</v>
      </c>
      <c r="D1816" s="26">
        <v>2704</v>
      </c>
      <c r="E1816" s="28">
        <v>9.0000000000000019E-4</v>
      </c>
      <c r="F1816" s="28">
        <v>2719.0884729429745</v>
      </c>
    </row>
    <row r="1817" spans="1:6">
      <c r="A1817" s="20">
        <v>0.42278935185185185</v>
      </c>
      <c r="B1817" s="21">
        <v>2704.5</v>
      </c>
      <c r="C1817" s="16">
        <v>-1</v>
      </c>
      <c r="D1817" s="26">
        <v>2704</v>
      </c>
      <c r="E1817" s="28">
        <v>9.0000000000000019E-4</v>
      </c>
      <c r="F1817" s="28">
        <v>2719.0748933173259</v>
      </c>
    </row>
    <row r="1818" spans="1:6">
      <c r="A1818" s="20">
        <v>0.42281249999999998</v>
      </c>
      <c r="B1818" s="21">
        <v>2704.5</v>
      </c>
      <c r="C1818" s="16">
        <v>-1</v>
      </c>
      <c r="D1818" s="26">
        <v>2704</v>
      </c>
      <c r="E1818" s="28">
        <v>9.0000000000000019E-4</v>
      </c>
      <c r="F1818" s="28">
        <v>2719.0613259133402</v>
      </c>
    </row>
    <row r="1819" spans="1:6">
      <c r="A1819" s="20">
        <v>0.42284722222222221</v>
      </c>
      <c r="B1819" s="21">
        <v>2705</v>
      </c>
      <c r="C1819" s="16">
        <v>-1</v>
      </c>
      <c r="D1819" s="26">
        <v>2704</v>
      </c>
      <c r="E1819" s="28">
        <v>9.0000000000000019E-4</v>
      </c>
      <c r="F1819" s="28">
        <v>2719.047770720018</v>
      </c>
    </row>
    <row r="1820" spans="1:6">
      <c r="A1820" s="20">
        <v>0.4228703703703704</v>
      </c>
      <c r="B1820" s="21">
        <v>2704.5</v>
      </c>
      <c r="C1820" s="16">
        <v>-1</v>
      </c>
      <c r="D1820" s="26">
        <v>2704</v>
      </c>
      <c r="E1820" s="28">
        <v>9.0000000000000019E-4</v>
      </c>
      <c r="F1820" s="28">
        <v>2719.0342277263699</v>
      </c>
    </row>
    <row r="1821" spans="1:6">
      <c r="A1821" s="20">
        <v>0.42292824074074076</v>
      </c>
      <c r="B1821" s="21">
        <v>2705.5</v>
      </c>
      <c r="C1821" s="16">
        <v>-1</v>
      </c>
      <c r="D1821" s="26">
        <v>2704</v>
      </c>
      <c r="E1821" s="28">
        <v>9.0000000000000019E-4</v>
      </c>
      <c r="F1821" s="28">
        <v>2719.0206969214159</v>
      </c>
    </row>
    <row r="1822" spans="1:6">
      <c r="A1822" s="20">
        <v>0.4229398148148148</v>
      </c>
      <c r="B1822" s="21">
        <v>2705.5</v>
      </c>
      <c r="C1822" s="16">
        <v>-1</v>
      </c>
      <c r="D1822" s="26">
        <v>2704</v>
      </c>
      <c r="E1822" s="28">
        <v>9.0000000000000019E-4</v>
      </c>
      <c r="F1822" s="28">
        <v>2719.0071782941868</v>
      </c>
    </row>
    <row r="1823" spans="1:6">
      <c r="A1823" s="20">
        <v>0.42297453703703702</v>
      </c>
      <c r="B1823" s="21">
        <v>2705</v>
      </c>
      <c r="C1823" s="16">
        <v>-1</v>
      </c>
      <c r="D1823" s="26">
        <v>2704</v>
      </c>
      <c r="E1823" s="28">
        <v>9.0000000000000019E-4</v>
      </c>
      <c r="F1823" s="28">
        <v>2718.9936718337221</v>
      </c>
    </row>
    <row r="1824" spans="1:6">
      <c r="A1824" s="20">
        <v>0.42299768518518521</v>
      </c>
      <c r="B1824" s="21">
        <v>2707</v>
      </c>
      <c r="C1824" s="16">
        <v>-1</v>
      </c>
      <c r="D1824" s="26">
        <v>2704</v>
      </c>
      <c r="E1824" s="28">
        <v>9.0000000000000019E-4</v>
      </c>
      <c r="F1824" s="28">
        <v>2718.9801775290716</v>
      </c>
    </row>
    <row r="1825" spans="1:6">
      <c r="A1825" s="20">
        <v>0.42300925925925925</v>
      </c>
      <c r="B1825" s="21">
        <v>2707</v>
      </c>
      <c r="C1825" s="16">
        <v>-1</v>
      </c>
      <c r="D1825" s="26">
        <v>2704</v>
      </c>
      <c r="E1825" s="28">
        <v>9.0000000000000019E-4</v>
      </c>
      <c r="F1825" s="28">
        <v>2718.9666953692954</v>
      </c>
    </row>
    <row r="1826" spans="1:6">
      <c r="A1826" s="20">
        <v>0.42305555555555557</v>
      </c>
      <c r="B1826" s="21">
        <v>2707</v>
      </c>
      <c r="C1826" s="16">
        <v>-1</v>
      </c>
      <c r="D1826" s="26">
        <v>2704</v>
      </c>
      <c r="E1826" s="28">
        <v>9.0000000000000019E-4</v>
      </c>
      <c r="F1826" s="28">
        <v>2718.9532253434631</v>
      </c>
    </row>
    <row r="1827" spans="1:6">
      <c r="A1827" s="20">
        <v>0.42306712962962961</v>
      </c>
      <c r="B1827" s="21">
        <v>2707</v>
      </c>
      <c r="C1827" s="16">
        <v>-1</v>
      </c>
      <c r="D1827" s="26">
        <v>2704</v>
      </c>
      <c r="E1827" s="28">
        <v>9.0000000000000019E-4</v>
      </c>
      <c r="F1827" s="28">
        <v>2718.9397674406541</v>
      </c>
    </row>
    <row r="1828" spans="1:6">
      <c r="A1828" s="20">
        <v>0.4230902777777778</v>
      </c>
      <c r="B1828" s="21">
        <v>2707.5</v>
      </c>
      <c r="C1828" s="16">
        <v>-1</v>
      </c>
      <c r="D1828" s="26">
        <v>2704</v>
      </c>
      <c r="E1828" s="28">
        <v>9.0000000000000019E-4</v>
      </c>
      <c r="F1828" s="28">
        <v>2718.9263216499576</v>
      </c>
    </row>
    <row r="1829" spans="1:6">
      <c r="A1829" s="20">
        <v>0.42314814814814816</v>
      </c>
      <c r="B1829" s="21">
        <v>2708</v>
      </c>
      <c r="C1829" s="16">
        <v>-1</v>
      </c>
      <c r="D1829" s="26">
        <v>2704</v>
      </c>
      <c r="E1829" s="28">
        <v>9.0000000000000019E-4</v>
      </c>
      <c r="F1829" s="28">
        <v>2718.9128879604727</v>
      </c>
    </row>
    <row r="1830" spans="1:6">
      <c r="A1830" s="20">
        <v>0.4231712962962963</v>
      </c>
      <c r="B1830" s="21">
        <v>2707.5</v>
      </c>
      <c r="C1830" s="16">
        <v>-1</v>
      </c>
      <c r="D1830" s="26">
        <v>2704</v>
      </c>
      <c r="E1830" s="28">
        <v>9.0000000000000019E-4</v>
      </c>
      <c r="F1830" s="28">
        <v>2718.8994663613084</v>
      </c>
    </row>
    <row r="1831" spans="1:6">
      <c r="A1831" s="20">
        <v>0.42319444444444443</v>
      </c>
      <c r="B1831" s="21">
        <v>2707</v>
      </c>
      <c r="C1831" s="16">
        <v>-1</v>
      </c>
      <c r="D1831" s="26">
        <v>2704</v>
      </c>
      <c r="E1831" s="28">
        <v>9.0000000000000019E-4</v>
      </c>
      <c r="F1831" s="28">
        <v>2718.8860568415835</v>
      </c>
    </row>
    <row r="1832" spans="1:6">
      <c r="A1832" s="20">
        <v>0.42321759259259262</v>
      </c>
      <c r="B1832" s="21">
        <v>2707.5</v>
      </c>
      <c r="C1832" s="16">
        <v>-1</v>
      </c>
      <c r="D1832" s="26">
        <v>2704</v>
      </c>
      <c r="E1832" s="28">
        <v>9.0000000000000019E-4</v>
      </c>
      <c r="F1832" s="28">
        <v>2718.8726593904262</v>
      </c>
    </row>
    <row r="1833" spans="1:6">
      <c r="A1833" s="20">
        <v>0.42324074074074075</v>
      </c>
      <c r="B1833" s="21">
        <v>2707.5</v>
      </c>
      <c r="C1833" s="16">
        <v>-1</v>
      </c>
      <c r="D1833" s="26">
        <v>2704</v>
      </c>
      <c r="E1833" s="28">
        <v>9.0000000000000019E-4</v>
      </c>
      <c r="F1833" s="28">
        <v>2718.8592739969749</v>
      </c>
    </row>
    <row r="1834" spans="1:6">
      <c r="A1834" s="20">
        <v>0.42326388888888888</v>
      </c>
      <c r="B1834" s="21">
        <v>2707.5</v>
      </c>
      <c r="C1834" s="16">
        <v>-1</v>
      </c>
      <c r="D1834" s="26">
        <v>2704</v>
      </c>
      <c r="E1834" s="28">
        <v>9.0000000000000019E-4</v>
      </c>
      <c r="F1834" s="28">
        <v>2718.8459006503776</v>
      </c>
    </row>
    <row r="1835" spans="1:6">
      <c r="A1835" s="20">
        <v>0.42329861111111111</v>
      </c>
      <c r="B1835" s="21">
        <v>2707</v>
      </c>
      <c r="C1835" s="16">
        <v>-1</v>
      </c>
      <c r="D1835" s="26">
        <v>2704</v>
      </c>
      <c r="E1835" s="28">
        <v>9.0000000000000019E-4</v>
      </c>
      <c r="F1835" s="28">
        <v>2718.8325393397922</v>
      </c>
    </row>
    <row r="1836" spans="1:6">
      <c r="A1836" s="20">
        <v>0.42331018518518521</v>
      </c>
      <c r="B1836" s="21">
        <v>2708</v>
      </c>
      <c r="C1836" s="16">
        <v>-1</v>
      </c>
      <c r="D1836" s="26">
        <v>2704</v>
      </c>
      <c r="E1836" s="28">
        <v>9.0000000000000019E-4</v>
      </c>
      <c r="F1836" s="28">
        <v>2718.8191900543866</v>
      </c>
    </row>
    <row r="1837" spans="1:6">
      <c r="A1837" s="20">
        <v>0.42334490740740743</v>
      </c>
      <c r="B1837" s="21">
        <v>2707.5</v>
      </c>
      <c r="C1837" s="16">
        <v>-1</v>
      </c>
      <c r="D1837" s="26">
        <v>2704</v>
      </c>
      <c r="E1837" s="28">
        <v>9.0000000000000019E-4</v>
      </c>
      <c r="F1837" s="28">
        <v>2718.8058527833377</v>
      </c>
    </row>
    <row r="1838" spans="1:6">
      <c r="A1838" s="20">
        <v>0.42335648148148147</v>
      </c>
      <c r="B1838" s="21">
        <v>2707</v>
      </c>
      <c r="C1838" s="16">
        <v>-1</v>
      </c>
      <c r="D1838" s="26">
        <v>2704</v>
      </c>
      <c r="E1838" s="28">
        <v>9.0000000000000019E-4</v>
      </c>
      <c r="F1838" s="28">
        <v>2718.7925275158327</v>
      </c>
    </row>
    <row r="1839" spans="1:6">
      <c r="A1839" s="20">
        <v>0.42341435185185183</v>
      </c>
      <c r="B1839" s="21">
        <v>2707</v>
      </c>
      <c r="C1839" s="16">
        <v>-1</v>
      </c>
      <c r="D1839" s="26">
        <v>2704</v>
      </c>
      <c r="E1839" s="28">
        <v>9.0000000000000019E-4</v>
      </c>
      <c r="F1839" s="28">
        <v>2718.7792142410685</v>
      </c>
    </row>
    <row r="1840" spans="1:6">
      <c r="A1840" s="20">
        <v>0.42348379629629629</v>
      </c>
      <c r="B1840" s="21">
        <v>2707.5</v>
      </c>
      <c r="C1840" s="16">
        <v>-1</v>
      </c>
      <c r="D1840" s="26">
        <v>2704</v>
      </c>
      <c r="E1840" s="28">
        <v>9.0000000000000019E-4</v>
      </c>
      <c r="F1840" s="28">
        <v>2718.7659129482518</v>
      </c>
    </row>
    <row r="1841" spans="1:6">
      <c r="A1841" s="20">
        <v>0.42350694444444442</v>
      </c>
      <c r="B1841" s="21">
        <v>2707.5</v>
      </c>
      <c r="C1841" s="16">
        <v>-1</v>
      </c>
      <c r="D1841" s="26">
        <v>2704</v>
      </c>
      <c r="E1841" s="28">
        <v>9.0000000000000019E-4</v>
      </c>
      <c r="F1841" s="28">
        <v>2718.7526236265985</v>
      </c>
    </row>
    <row r="1842" spans="1:6">
      <c r="A1842" s="20">
        <v>0.42354166666666665</v>
      </c>
      <c r="B1842" s="21">
        <v>2707.5</v>
      </c>
      <c r="C1842" s="16">
        <v>-1</v>
      </c>
      <c r="D1842" s="26">
        <v>2704</v>
      </c>
      <c r="E1842" s="28">
        <v>9.0000000000000019E-4</v>
      </c>
      <c r="F1842" s="28">
        <v>2718.7393462653345</v>
      </c>
    </row>
    <row r="1843" spans="1:6">
      <c r="A1843" s="20">
        <v>0.42355324074074074</v>
      </c>
      <c r="B1843" s="21">
        <v>2708</v>
      </c>
      <c r="C1843" s="16">
        <v>-1</v>
      </c>
      <c r="D1843" s="26">
        <v>2704</v>
      </c>
      <c r="E1843" s="28">
        <v>9.0000000000000019E-4</v>
      </c>
      <c r="F1843" s="28">
        <v>2718.7260808536957</v>
      </c>
    </row>
    <row r="1844" spans="1:6">
      <c r="A1844" s="20">
        <v>0.42357638888888888</v>
      </c>
      <c r="B1844" s="21">
        <v>2708</v>
      </c>
      <c r="C1844" s="16">
        <v>-1</v>
      </c>
      <c r="D1844" s="26">
        <v>2704</v>
      </c>
      <c r="E1844" s="28">
        <v>9.0000000000000019E-4</v>
      </c>
      <c r="F1844" s="28">
        <v>2718.7128273809276</v>
      </c>
    </row>
    <row r="1845" spans="1:6">
      <c r="A1845" s="20">
        <v>0.4236226851851852</v>
      </c>
      <c r="B1845" s="21">
        <v>2708</v>
      </c>
      <c r="C1845" s="16">
        <v>-1</v>
      </c>
      <c r="D1845" s="26">
        <v>2704</v>
      </c>
      <c r="E1845" s="28">
        <v>9.0000000000000019E-4</v>
      </c>
      <c r="F1845" s="28">
        <v>2718.6995858362848</v>
      </c>
    </row>
    <row r="1846" spans="1:6">
      <c r="A1846" s="20">
        <v>0.42365740740740743</v>
      </c>
      <c r="B1846" s="21">
        <v>2708</v>
      </c>
      <c r="C1846" s="16">
        <v>-1</v>
      </c>
      <c r="D1846" s="26">
        <v>2704</v>
      </c>
      <c r="E1846" s="28">
        <v>9.0000000000000019E-4</v>
      </c>
      <c r="F1846" s="28">
        <v>2718.6863562090321</v>
      </c>
    </row>
    <row r="1847" spans="1:6">
      <c r="A1847" s="20">
        <v>0.42371527777777779</v>
      </c>
      <c r="B1847" s="21">
        <v>2708</v>
      </c>
      <c r="C1847" s="16">
        <v>-1</v>
      </c>
      <c r="D1847" s="26">
        <v>2704</v>
      </c>
      <c r="E1847" s="28">
        <v>9.0000000000000019E-4</v>
      </c>
      <c r="F1847" s="28">
        <v>2718.6731384884438</v>
      </c>
    </row>
    <row r="1848" spans="1:6">
      <c r="A1848" s="20">
        <v>0.42372685185185183</v>
      </c>
      <c r="B1848" s="21">
        <v>2707.5</v>
      </c>
      <c r="C1848" s="16">
        <v>-1</v>
      </c>
      <c r="D1848" s="26">
        <v>2704</v>
      </c>
      <c r="E1848" s="28">
        <v>9.0000000000000019E-4</v>
      </c>
      <c r="F1848" s="28">
        <v>2718.6599326638043</v>
      </c>
    </row>
    <row r="1849" spans="1:6">
      <c r="A1849" s="20">
        <v>0.42375000000000002</v>
      </c>
      <c r="B1849" s="21">
        <v>2708</v>
      </c>
      <c r="C1849" s="16">
        <v>-1</v>
      </c>
      <c r="D1849" s="26">
        <v>2704</v>
      </c>
      <c r="E1849" s="28">
        <v>9.0000000000000019E-4</v>
      </c>
      <c r="F1849" s="28">
        <v>2718.646738724407</v>
      </c>
    </row>
    <row r="1850" spans="1:6">
      <c r="A1850" s="20">
        <v>0.42378472222222224</v>
      </c>
      <c r="B1850" s="21">
        <v>2707.5</v>
      </c>
      <c r="C1850" s="16">
        <v>-1</v>
      </c>
      <c r="D1850" s="26">
        <v>2704</v>
      </c>
      <c r="E1850" s="28">
        <v>9.0000000000000019E-4</v>
      </c>
      <c r="F1850" s="28">
        <v>2718.6335566595549</v>
      </c>
    </row>
    <row r="1851" spans="1:6">
      <c r="A1851" s="20">
        <v>0.42379629629629628</v>
      </c>
      <c r="B1851" s="21">
        <v>2707</v>
      </c>
      <c r="C1851" s="16">
        <v>-1</v>
      </c>
      <c r="D1851" s="26">
        <v>2704</v>
      </c>
      <c r="E1851" s="28">
        <v>9.0000000000000019E-4</v>
      </c>
      <c r="F1851" s="28">
        <v>2718.6203864585614</v>
      </c>
    </row>
    <row r="1852" spans="1:6">
      <c r="A1852" s="20">
        <v>0.42383101851851851</v>
      </c>
      <c r="B1852" s="21">
        <v>2706</v>
      </c>
      <c r="C1852" s="16">
        <v>-1</v>
      </c>
      <c r="D1852" s="26">
        <v>2704</v>
      </c>
      <c r="E1852" s="28">
        <v>9.0000000000000019E-4</v>
      </c>
      <c r="F1852" s="28">
        <v>2718.6072281107486</v>
      </c>
    </row>
    <row r="1853" spans="1:6">
      <c r="A1853" s="20">
        <v>0.42385416666666664</v>
      </c>
      <c r="B1853" s="21">
        <v>2705.5</v>
      </c>
      <c r="C1853" s="16">
        <v>-1</v>
      </c>
      <c r="D1853" s="26">
        <v>2704</v>
      </c>
      <c r="E1853" s="28">
        <v>9.0000000000000019E-4</v>
      </c>
      <c r="F1853" s="28">
        <v>2718.594081605449</v>
      </c>
    </row>
    <row r="1854" spans="1:6">
      <c r="A1854" s="20">
        <v>0.42387731481481483</v>
      </c>
      <c r="B1854" s="21">
        <v>2706</v>
      </c>
      <c r="C1854" s="16">
        <v>-1</v>
      </c>
      <c r="D1854" s="26">
        <v>2704</v>
      </c>
      <c r="E1854" s="28">
        <v>9.0000000000000019E-4</v>
      </c>
      <c r="F1854" s="28">
        <v>2718.5809469320043</v>
      </c>
    </row>
    <row r="1855" spans="1:6">
      <c r="A1855" s="20">
        <v>0.42390046296296297</v>
      </c>
      <c r="B1855" s="21">
        <v>2706.5</v>
      </c>
      <c r="C1855" s="16">
        <v>-1</v>
      </c>
      <c r="D1855" s="26">
        <v>2704</v>
      </c>
      <c r="E1855" s="28">
        <v>9.0000000000000019E-4</v>
      </c>
      <c r="F1855" s="28">
        <v>2718.5678240797656</v>
      </c>
    </row>
    <row r="1856" spans="1:6">
      <c r="A1856" s="20">
        <v>0.4239236111111111</v>
      </c>
      <c r="B1856" s="21">
        <v>2707</v>
      </c>
      <c r="C1856" s="16">
        <v>-1</v>
      </c>
      <c r="D1856" s="26">
        <v>2704</v>
      </c>
      <c r="E1856" s="28">
        <v>9.0000000000000019E-4</v>
      </c>
      <c r="F1856" s="28">
        <v>2718.5547130380937</v>
      </c>
    </row>
    <row r="1857" spans="1:6">
      <c r="A1857" s="20">
        <v>0.42393518518518519</v>
      </c>
      <c r="B1857" s="21">
        <v>2706.5</v>
      </c>
      <c r="C1857" s="16">
        <v>-1</v>
      </c>
      <c r="D1857" s="26">
        <v>2704</v>
      </c>
      <c r="E1857" s="28">
        <v>9.0000000000000019E-4</v>
      </c>
      <c r="F1857" s="28">
        <v>2718.5416137963593</v>
      </c>
    </row>
    <row r="1858" spans="1:6">
      <c r="A1858" s="20">
        <v>0.42394675925925923</v>
      </c>
      <c r="B1858" s="21">
        <v>2707</v>
      </c>
      <c r="C1858" s="16">
        <v>-1</v>
      </c>
      <c r="D1858" s="26">
        <v>2704</v>
      </c>
      <c r="E1858" s="28">
        <v>9.0000000000000019E-4</v>
      </c>
      <c r="F1858" s="28">
        <v>2718.5285263439428</v>
      </c>
    </row>
    <row r="1859" spans="1:6">
      <c r="A1859" s="20">
        <v>0.42398148148148146</v>
      </c>
      <c r="B1859" s="21">
        <v>2706.5</v>
      </c>
      <c r="C1859" s="16">
        <v>-1</v>
      </c>
      <c r="D1859" s="26">
        <v>2704</v>
      </c>
      <c r="E1859" s="28">
        <v>9.0000000000000019E-4</v>
      </c>
      <c r="F1859" s="28">
        <v>2718.5154506702333</v>
      </c>
    </row>
    <row r="1860" spans="1:6">
      <c r="A1860" s="20">
        <v>0.42400462962962965</v>
      </c>
      <c r="B1860" s="21">
        <v>2706.5</v>
      </c>
      <c r="C1860" s="16">
        <v>-1</v>
      </c>
      <c r="D1860" s="26">
        <v>2704</v>
      </c>
      <c r="E1860" s="28">
        <v>9.0000000000000019E-4</v>
      </c>
      <c r="F1860" s="28">
        <v>2718.50238676463</v>
      </c>
    </row>
    <row r="1861" spans="1:6">
      <c r="A1861" s="20">
        <v>0.42402777777777778</v>
      </c>
      <c r="B1861" s="21">
        <v>2707</v>
      </c>
      <c r="C1861" s="16">
        <v>-1</v>
      </c>
      <c r="D1861" s="26">
        <v>2704</v>
      </c>
      <c r="E1861" s="28">
        <v>9.0000000000000019E-4</v>
      </c>
      <c r="F1861" s="28">
        <v>2718.4893346165418</v>
      </c>
    </row>
    <row r="1862" spans="1:6">
      <c r="A1862" s="20">
        <v>0.42406250000000001</v>
      </c>
      <c r="B1862" s="21">
        <v>2706.5</v>
      </c>
      <c r="C1862" s="16">
        <v>-1</v>
      </c>
      <c r="D1862" s="26">
        <v>2704</v>
      </c>
      <c r="E1862" s="28">
        <v>9.0000000000000019E-4</v>
      </c>
      <c r="F1862" s="28">
        <v>2718.476294215387</v>
      </c>
    </row>
    <row r="1863" spans="1:6">
      <c r="A1863" s="20">
        <v>0.42407407407407405</v>
      </c>
      <c r="B1863" s="21">
        <v>2706.5</v>
      </c>
      <c r="C1863" s="16">
        <v>-1</v>
      </c>
      <c r="D1863" s="26">
        <v>2704</v>
      </c>
      <c r="E1863" s="28">
        <v>9.0000000000000019E-4</v>
      </c>
      <c r="F1863" s="28">
        <v>2718.4632655505934</v>
      </c>
    </row>
    <row r="1864" spans="1:6">
      <c r="A1864" s="20">
        <v>0.42410879629629628</v>
      </c>
      <c r="B1864" s="21">
        <v>2707</v>
      </c>
      <c r="C1864" s="16">
        <v>-1</v>
      </c>
      <c r="D1864" s="26">
        <v>2704</v>
      </c>
      <c r="E1864" s="28">
        <v>9.0000000000000019E-4</v>
      </c>
      <c r="F1864" s="28">
        <v>2718.450248611598</v>
      </c>
    </row>
    <row r="1865" spans="1:6">
      <c r="A1865" s="20">
        <v>0.4241435185185185</v>
      </c>
      <c r="B1865" s="21">
        <v>2707</v>
      </c>
      <c r="C1865" s="16">
        <v>-1</v>
      </c>
      <c r="D1865" s="26">
        <v>2704</v>
      </c>
      <c r="E1865" s="28">
        <v>9.0000000000000019E-4</v>
      </c>
      <c r="F1865" s="28">
        <v>2718.4372433878475</v>
      </c>
    </row>
    <row r="1866" spans="1:6">
      <c r="A1866" s="20">
        <v>0.42417824074074073</v>
      </c>
      <c r="B1866" s="21">
        <v>2707.5</v>
      </c>
      <c r="C1866" s="16">
        <v>-1</v>
      </c>
      <c r="D1866" s="26">
        <v>2704</v>
      </c>
      <c r="E1866" s="28">
        <v>9.0000000000000019E-4</v>
      </c>
      <c r="F1866" s="28">
        <v>2718.4242498687986</v>
      </c>
    </row>
    <row r="1867" spans="1:6">
      <c r="A1867" s="20">
        <v>0.42423611111111109</v>
      </c>
      <c r="B1867" s="21">
        <v>2708</v>
      </c>
      <c r="C1867" s="16">
        <v>-1</v>
      </c>
      <c r="D1867" s="26">
        <v>2704</v>
      </c>
      <c r="E1867" s="28">
        <v>9.0000000000000019E-4</v>
      </c>
      <c r="F1867" s="28">
        <v>2718.4112680439166</v>
      </c>
    </row>
    <row r="1868" spans="1:6">
      <c r="A1868" s="20">
        <v>0.42425925925925928</v>
      </c>
      <c r="B1868" s="21">
        <v>2708</v>
      </c>
      <c r="C1868" s="16">
        <v>-1</v>
      </c>
      <c r="D1868" s="26">
        <v>2704</v>
      </c>
      <c r="E1868" s="28">
        <v>9.0000000000000019E-4</v>
      </c>
      <c r="F1868" s="28">
        <v>2718.3982979026769</v>
      </c>
    </row>
    <row r="1869" spans="1:6">
      <c r="A1869" s="20">
        <v>0.42428240740740741</v>
      </c>
      <c r="B1869" s="21">
        <v>2708</v>
      </c>
      <c r="C1869" s="16">
        <v>-1</v>
      </c>
      <c r="D1869" s="26">
        <v>2704</v>
      </c>
      <c r="E1869" s="28">
        <v>9.0000000000000019E-4</v>
      </c>
      <c r="F1869" s="28">
        <v>2718.3853394345642</v>
      </c>
    </row>
    <row r="1870" spans="1:6">
      <c r="A1870" s="20">
        <v>0.42434027777777777</v>
      </c>
      <c r="B1870" s="21">
        <v>2706.5</v>
      </c>
      <c r="C1870" s="16">
        <v>-1</v>
      </c>
      <c r="D1870" s="26">
        <v>2704</v>
      </c>
      <c r="E1870" s="28">
        <v>9.0000000000000019E-4</v>
      </c>
      <c r="F1870" s="28">
        <v>2718.3723926290731</v>
      </c>
    </row>
    <row r="1871" spans="1:6">
      <c r="A1871" s="20">
        <v>0.42435185185185187</v>
      </c>
      <c r="B1871" s="21">
        <v>2706.5</v>
      </c>
      <c r="C1871" s="16">
        <v>-1</v>
      </c>
      <c r="D1871" s="26">
        <v>2704</v>
      </c>
      <c r="E1871" s="28">
        <v>9.0000000000000019E-4</v>
      </c>
      <c r="F1871" s="28">
        <v>2718.3594574757071</v>
      </c>
    </row>
    <row r="1872" spans="1:6">
      <c r="A1872" s="20">
        <v>0.424375</v>
      </c>
      <c r="B1872" s="21">
        <v>2706.5</v>
      </c>
      <c r="C1872" s="16">
        <v>-1</v>
      </c>
      <c r="D1872" s="26">
        <v>2704</v>
      </c>
      <c r="E1872" s="28">
        <v>9.0000000000000019E-4</v>
      </c>
      <c r="F1872" s="28">
        <v>2718.3465339639788</v>
      </c>
    </row>
    <row r="1873" spans="1:6">
      <c r="A1873" s="20">
        <v>0.42439814814814814</v>
      </c>
      <c r="B1873" s="21">
        <v>2706</v>
      </c>
      <c r="C1873" s="16">
        <v>-1</v>
      </c>
      <c r="D1873" s="26">
        <v>2704</v>
      </c>
      <c r="E1873" s="28">
        <v>9.0000000000000019E-4</v>
      </c>
      <c r="F1873" s="28">
        <v>2718.3336220834112</v>
      </c>
    </row>
    <row r="1874" spans="1:6">
      <c r="A1874" s="20">
        <v>0.42442129629629627</v>
      </c>
      <c r="B1874" s="21">
        <v>2706</v>
      </c>
      <c r="C1874" s="16">
        <v>-1</v>
      </c>
      <c r="D1874" s="26">
        <v>2704</v>
      </c>
      <c r="E1874" s="28">
        <v>9.0000000000000019E-4</v>
      </c>
      <c r="F1874" s="28">
        <v>2718.3207218235361</v>
      </c>
    </row>
    <row r="1875" spans="1:6">
      <c r="A1875" s="20">
        <v>0.42443287037037036</v>
      </c>
      <c r="B1875" s="21">
        <v>2706.5</v>
      </c>
      <c r="C1875" s="16">
        <v>-1</v>
      </c>
      <c r="D1875" s="26">
        <v>2704</v>
      </c>
      <c r="E1875" s="28">
        <v>9.0000000000000019E-4</v>
      </c>
      <c r="F1875" s="28">
        <v>2718.3078331738948</v>
      </c>
    </row>
    <row r="1876" spans="1:6">
      <c r="A1876" s="20">
        <v>0.42446759259259259</v>
      </c>
      <c r="B1876" s="21">
        <v>2706</v>
      </c>
      <c r="C1876" s="16">
        <v>-1</v>
      </c>
      <c r="D1876" s="26">
        <v>2704</v>
      </c>
      <c r="E1876" s="28">
        <v>9.0000000000000019E-4</v>
      </c>
      <c r="F1876" s="28">
        <v>2718.2949561240384</v>
      </c>
    </row>
    <row r="1877" spans="1:6">
      <c r="A1877" s="20">
        <v>0.42450231481481482</v>
      </c>
      <c r="B1877" s="21">
        <v>2706</v>
      </c>
      <c r="C1877" s="16">
        <v>-1</v>
      </c>
      <c r="D1877" s="26">
        <v>2704</v>
      </c>
      <c r="E1877" s="28">
        <v>9.0000000000000019E-4</v>
      </c>
      <c r="F1877" s="28">
        <v>2718.282090663527</v>
      </c>
    </row>
    <row r="1878" spans="1:6">
      <c r="A1878" s="20">
        <v>0.42451388888888891</v>
      </c>
      <c r="B1878" s="21">
        <v>2706</v>
      </c>
      <c r="C1878" s="16">
        <v>-1</v>
      </c>
      <c r="D1878" s="26">
        <v>2704</v>
      </c>
      <c r="E1878" s="28">
        <v>9.0000000000000019E-4</v>
      </c>
      <c r="F1878" s="28">
        <v>2718.26923678193</v>
      </c>
    </row>
    <row r="1879" spans="1:6">
      <c r="A1879" s="20">
        <v>0.42453703703703705</v>
      </c>
      <c r="B1879" s="21">
        <v>2705.5</v>
      </c>
      <c r="C1879" s="16">
        <v>-1</v>
      </c>
      <c r="D1879" s="26">
        <v>2704</v>
      </c>
      <c r="E1879" s="28">
        <v>9.0000000000000019E-4</v>
      </c>
      <c r="F1879" s="28">
        <v>2718.2563944688263</v>
      </c>
    </row>
    <row r="1880" spans="1:6">
      <c r="A1880" s="20">
        <v>0.42456018518518518</v>
      </c>
      <c r="B1880" s="21">
        <v>2705.5</v>
      </c>
      <c r="C1880" s="16">
        <v>-1</v>
      </c>
      <c r="D1880" s="26">
        <v>2704</v>
      </c>
      <c r="E1880" s="28">
        <v>9.0000000000000019E-4</v>
      </c>
      <c r="F1880" s="28">
        <v>2718.2435637138042</v>
      </c>
    </row>
    <row r="1881" spans="1:6">
      <c r="A1881" s="20">
        <v>0.42457175925925927</v>
      </c>
      <c r="B1881" s="21">
        <v>2705.5</v>
      </c>
      <c r="C1881" s="16">
        <v>-1</v>
      </c>
      <c r="D1881" s="26">
        <v>2704</v>
      </c>
      <c r="E1881" s="28">
        <v>9.0000000000000019E-4</v>
      </c>
      <c r="F1881" s="28">
        <v>2718.2307445064616</v>
      </c>
    </row>
    <row r="1882" spans="1:6">
      <c r="A1882" s="20">
        <v>0.42469907407407409</v>
      </c>
      <c r="B1882" s="21">
        <v>2705.5</v>
      </c>
      <c r="C1882" s="16">
        <v>-1</v>
      </c>
      <c r="D1882" s="26">
        <v>2704</v>
      </c>
      <c r="E1882" s="28">
        <v>9.0000000000000019E-4</v>
      </c>
      <c r="F1882" s="28">
        <v>2718.2179368364059</v>
      </c>
    </row>
    <row r="1883" spans="1:6">
      <c r="A1883" s="20">
        <v>0.42471064814814813</v>
      </c>
      <c r="B1883" s="21">
        <v>2705.5</v>
      </c>
      <c r="C1883" s="16">
        <v>-1</v>
      </c>
      <c r="D1883" s="26">
        <v>2704</v>
      </c>
      <c r="E1883" s="28">
        <v>9.0000000000000019E-4</v>
      </c>
      <c r="F1883" s="28">
        <v>2718.2051406932533</v>
      </c>
    </row>
    <row r="1884" spans="1:6">
      <c r="A1884" s="20">
        <v>0.42475694444444445</v>
      </c>
      <c r="B1884" s="21">
        <v>2705.5</v>
      </c>
      <c r="C1884" s="16">
        <v>-1</v>
      </c>
      <c r="D1884" s="26">
        <v>2704</v>
      </c>
      <c r="E1884" s="28">
        <v>9.0000000000000019E-4</v>
      </c>
      <c r="F1884" s="28">
        <v>2718.1923560666291</v>
      </c>
    </row>
    <row r="1885" spans="1:6">
      <c r="A1885" s="20">
        <v>0.42478009259259258</v>
      </c>
      <c r="B1885" s="21">
        <v>2705.5</v>
      </c>
      <c r="C1885" s="16">
        <v>-1</v>
      </c>
      <c r="D1885" s="26">
        <v>2704</v>
      </c>
      <c r="E1885" s="28">
        <v>9.0000000000000019E-4</v>
      </c>
      <c r="F1885" s="28">
        <v>2718.1795829461694</v>
      </c>
    </row>
    <row r="1886" spans="1:6">
      <c r="A1886" s="20">
        <v>0.42481481481481481</v>
      </c>
      <c r="B1886" s="21">
        <v>2705.5</v>
      </c>
      <c r="C1886" s="16">
        <v>-1</v>
      </c>
      <c r="D1886" s="26">
        <v>2704</v>
      </c>
      <c r="E1886" s="28">
        <v>9.0000000000000019E-4</v>
      </c>
      <c r="F1886" s="28">
        <v>2718.166821321518</v>
      </c>
    </row>
    <row r="1887" spans="1:6">
      <c r="A1887" s="20">
        <v>0.42483796296296295</v>
      </c>
      <c r="B1887" s="21">
        <v>2705.5</v>
      </c>
      <c r="C1887" s="16">
        <v>-1</v>
      </c>
      <c r="D1887" s="26">
        <v>2704</v>
      </c>
      <c r="E1887" s="28">
        <v>9.0000000000000019E-4</v>
      </c>
      <c r="F1887" s="28">
        <v>2718.1540711823286</v>
      </c>
    </row>
    <row r="1888" spans="1:6">
      <c r="A1888" s="20">
        <v>0.42486111111111113</v>
      </c>
      <c r="B1888" s="21">
        <v>2705.5</v>
      </c>
      <c r="C1888" s="16">
        <v>-1</v>
      </c>
      <c r="D1888" s="26">
        <v>2704</v>
      </c>
      <c r="E1888" s="28">
        <v>9.0000000000000019E-4</v>
      </c>
      <c r="F1888" s="28">
        <v>2718.1413325182643</v>
      </c>
    </row>
    <row r="1889" spans="1:6">
      <c r="A1889" s="20">
        <v>0.42488425925925927</v>
      </c>
      <c r="B1889" s="21">
        <v>2706</v>
      </c>
      <c r="C1889" s="16">
        <v>-1</v>
      </c>
      <c r="D1889" s="26">
        <v>2704</v>
      </c>
      <c r="E1889" s="28">
        <v>9.0000000000000019E-4</v>
      </c>
      <c r="F1889" s="28">
        <v>2718.1286053189979</v>
      </c>
    </row>
    <row r="1890" spans="1:6">
      <c r="A1890" s="20">
        <v>0.42491898148148149</v>
      </c>
      <c r="B1890" s="21">
        <v>2706</v>
      </c>
      <c r="C1890" s="16">
        <v>-1</v>
      </c>
      <c r="D1890" s="26">
        <v>2704</v>
      </c>
      <c r="E1890" s="28">
        <v>9.0000000000000019E-4</v>
      </c>
      <c r="F1890" s="28">
        <v>2718.115889574211</v>
      </c>
    </row>
    <row r="1891" spans="1:6">
      <c r="A1891" s="20">
        <v>0.42494212962962963</v>
      </c>
      <c r="B1891" s="21">
        <v>2706.5</v>
      </c>
      <c r="C1891" s="16">
        <v>-1</v>
      </c>
      <c r="D1891" s="26">
        <v>2704</v>
      </c>
      <c r="E1891" s="28">
        <v>9.0000000000000019E-4</v>
      </c>
      <c r="F1891" s="28">
        <v>2718.1031852735941</v>
      </c>
    </row>
    <row r="1892" spans="1:6">
      <c r="A1892" s="20">
        <v>0.42495370370370372</v>
      </c>
      <c r="B1892" s="21">
        <v>2707.5</v>
      </c>
      <c r="C1892" s="16">
        <v>-1</v>
      </c>
      <c r="D1892" s="26">
        <v>2704</v>
      </c>
      <c r="E1892" s="28">
        <v>9.0000000000000019E-4</v>
      </c>
      <c r="F1892" s="28">
        <v>2718.0904924068477</v>
      </c>
    </row>
    <row r="1893" spans="1:6">
      <c r="A1893" s="20">
        <v>0.42501157407407408</v>
      </c>
      <c r="B1893" s="21">
        <v>2707</v>
      </c>
      <c r="C1893" s="16">
        <v>-1</v>
      </c>
      <c r="D1893" s="26">
        <v>2704</v>
      </c>
      <c r="E1893" s="28">
        <v>9.0000000000000019E-4</v>
      </c>
      <c r="F1893" s="28">
        <v>2718.0778109636817</v>
      </c>
    </row>
    <row r="1894" spans="1:6">
      <c r="A1894" s="20">
        <v>0.42505787037037035</v>
      </c>
      <c r="B1894" s="21">
        <v>2707</v>
      </c>
      <c r="C1894" s="16">
        <v>-1</v>
      </c>
      <c r="D1894" s="26">
        <v>2704</v>
      </c>
      <c r="E1894" s="28">
        <v>9.0000000000000019E-4</v>
      </c>
      <c r="F1894" s="28">
        <v>2718.0651409338143</v>
      </c>
    </row>
    <row r="1895" spans="1:6">
      <c r="A1895" s="20">
        <v>0.42506944444444444</v>
      </c>
      <c r="B1895" s="21">
        <v>2707</v>
      </c>
      <c r="C1895" s="16">
        <v>-1</v>
      </c>
      <c r="D1895" s="26">
        <v>2704</v>
      </c>
      <c r="E1895" s="28">
        <v>9.0000000000000019E-4</v>
      </c>
      <c r="F1895" s="28">
        <v>2718.0524823069741</v>
      </c>
    </row>
    <row r="1896" spans="1:6">
      <c r="A1896" s="20">
        <v>0.42509259259259258</v>
      </c>
      <c r="B1896" s="21">
        <v>2707.5</v>
      </c>
      <c r="C1896" s="16">
        <v>-1</v>
      </c>
      <c r="D1896" s="26">
        <v>2704</v>
      </c>
      <c r="E1896" s="28">
        <v>9.0000000000000019E-4</v>
      </c>
      <c r="F1896" s="28">
        <v>2718.0398350728979</v>
      </c>
    </row>
    <row r="1897" spans="1:6">
      <c r="A1897" s="20">
        <v>0.42512731481481481</v>
      </c>
      <c r="B1897" s="21">
        <v>2708</v>
      </c>
      <c r="C1897" s="16">
        <v>-1</v>
      </c>
      <c r="D1897" s="26">
        <v>2704</v>
      </c>
      <c r="E1897" s="28">
        <v>9.0000000000000019E-4</v>
      </c>
      <c r="F1897" s="28">
        <v>2718.0271992213325</v>
      </c>
    </row>
    <row r="1898" spans="1:6">
      <c r="A1898" s="20">
        <v>0.4251388888888889</v>
      </c>
      <c r="B1898" s="21">
        <v>2707.5</v>
      </c>
      <c r="C1898" s="16">
        <v>-1</v>
      </c>
      <c r="D1898" s="26">
        <v>2704</v>
      </c>
      <c r="E1898" s="28">
        <v>9.0000000000000019E-4</v>
      </c>
      <c r="F1898" s="28">
        <v>2718.0145747420333</v>
      </c>
    </row>
    <row r="1899" spans="1:6">
      <c r="A1899" s="20">
        <v>0.42516203703703703</v>
      </c>
      <c r="B1899" s="21">
        <v>2707.5</v>
      </c>
      <c r="C1899" s="16">
        <v>-1</v>
      </c>
      <c r="D1899" s="26">
        <v>2704</v>
      </c>
      <c r="E1899" s="28">
        <v>9.0000000000000019E-4</v>
      </c>
      <c r="F1899" s="28">
        <v>2718.0019616247655</v>
      </c>
    </row>
    <row r="1900" spans="1:6">
      <c r="A1900" s="20">
        <v>0.42520833333333335</v>
      </c>
      <c r="B1900" s="21">
        <v>2707.5</v>
      </c>
      <c r="C1900" s="16">
        <v>-1</v>
      </c>
      <c r="D1900" s="26">
        <v>2704</v>
      </c>
      <c r="E1900" s="28">
        <v>9.0000000000000019E-4</v>
      </c>
      <c r="F1900" s="28">
        <v>2717.989359859303</v>
      </c>
    </row>
    <row r="1901" spans="1:6">
      <c r="A1901" s="20">
        <v>0.42524305555555558</v>
      </c>
      <c r="B1901" s="21">
        <v>2708</v>
      </c>
      <c r="C1901" s="16">
        <v>-1</v>
      </c>
      <c r="D1901" s="26">
        <v>2704</v>
      </c>
      <c r="E1901" s="28">
        <v>9.0000000000000019E-4</v>
      </c>
      <c r="F1901" s="28">
        <v>2717.9767694354296</v>
      </c>
    </row>
    <row r="1902" spans="1:6">
      <c r="A1902" s="20">
        <v>0.42526620370370372</v>
      </c>
      <c r="B1902" s="21">
        <v>2707.5</v>
      </c>
      <c r="C1902" s="16">
        <v>-1</v>
      </c>
      <c r="D1902" s="26">
        <v>2704</v>
      </c>
      <c r="E1902" s="28">
        <v>9.0000000000000019E-4</v>
      </c>
      <c r="F1902" s="28">
        <v>2717.9641903429379</v>
      </c>
    </row>
    <row r="1903" spans="1:6">
      <c r="A1903" s="20">
        <v>0.42527777777777775</v>
      </c>
      <c r="B1903" s="21">
        <v>2708</v>
      </c>
      <c r="C1903" s="16">
        <v>-1</v>
      </c>
      <c r="D1903" s="26">
        <v>2704</v>
      </c>
      <c r="E1903" s="28">
        <v>9.0000000000000019E-4</v>
      </c>
      <c r="F1903" s="28">
        <v>2717.9516225716293</v>
      </c>
    </row>
    <row r="1904" spans="1:6">
      <c r="A1904" s="20">
        <v>0.42530092592592594</v>
      </c>
      <c r="B1904" s="21">
        <v>2707.5</v>
      </c>
      <c r="C1904" s="16">
        <v>-1</v>
      </c>
      <c r="D1904" s="26">
        <v>2704</v>
      </c>
      <c r="E1904" s="28">
        <v>9.0000000000000019E-4</v>
      </c>
      <c r="F1904" s="28">
        <v>2717.9390661113148</v>
      </c>
    </row>
    <row r="1905" spans="1:6">
      <c r="A1905" s="20">
        <v>0.42537037037037034</v>
      </c>
      <c r="B1905" s="21">
        <v>2707.5</v>
      </c>
      <c r="C1905" s="16">
        <v>-1</v>
      </c>
      <c r="D1905" s="26">
        <v>2704</v>
      </c>
      <c r="E1905" s="28">
        <v>9.0000000000000019E-4</v>
      </c>
      <c r="F1905" s="28">
        <v>2717.9265209518144</v>
      </c>
    </row>
    <row r="1906" spans="1:6">
      <c r="A1906" s="20">
        <v>0.42538194444444444</v>
      </c>
      <c r="B1906" s="21">
        <v>2707</v>
      </c>
      <c r="C1906" s="16">
        <v>-1</v>
      </c>
      <c r="D1906" s="26">
        <v>2704</v>
      </c>
      <c r="E1906" s="28">
        <v>9.0000000000000019E-4</v>
      </c>
      <c r="F1906" s="28">
        <v>2717.9139870829576</v>
      </c>
    </row>
    <row r="1907" spans="1:6">
      <c r="A1907" s="20">
        <v>0.42542824074074076</v>
      </c>
      <c r="B1907" s="21">
        <v>2707.5</v>
      </c>
      <c r="C1907" s="16">
        <v>-1</v>
      </c>
      <c r="D1907" s="26">
        <v>2704</v>
      </c>
      <c r="E1907" s="28">
        <v>9.0000000000000019E-4</v>
      </c>
      <c r="F1907" s="28">
        <v>2717.9014644945828</v>
      </c>
    </row>
    <row r="1908" spans="1:6">
      <c r="A1908" s="20">
        <v>0.42546296296296299</v>
      </c>
      <c r="B1908" s="21">
        <v>2708</v>
      </c>
      <c r="C1908" s="16">
        <v>-1</v>
      </c>
      <c r="D1908" s="26">
        <v>2704</v>
      </c>
      <c r="E1908" s="28">
        <v>9.0000000000000019E-4</v>
      </c>
      <c r="F1908" s="28">
        <v>2717.8889531765376</v>
      </c>
    </row>
    <row r="1909" spans="1:6">
      <c r="A1909" s="20">
        <v>0.42549768518518516</v>
      </c>
      <c r="B1909" s="21">
        <v>2708</v>
      </c>
      <c r="C1909" s="16">
        <v>-1</v>
      </c>
      <c r="D1909" s="26">
        <v>2704</v>
      </c>
      <c r="E1909" s="28">
        <v>9.0000000000000019E-4</v>
      </c>
      <c r="F1909" s="28">
        <v>2717.8764531186789</v>
      </c>
    </row>
    <row r="1910" spans="1:6">
      <c r="A1910" s="20">
        <v>0.42557870370370371</v>
      </c>
      <c r="B1910" s="21">
        <v>2708</v>
      </c>
      <c r="C1910" s="16">
        <v>-1</v>
      </c>
      <c r="D1910" s="26">
        <v>2704</v>
      </c>
      <c r="E1910" s="28">
        <v>9.0000000000000019E-4</v>
      </c>
      <c r="F1910" s="28">
        <v>2717.8639643108722</v>
      </c>
    </row>
    <row r="1911" spans="1:6">
      <c r="A1911" s="20">
        <v>0.4255902777777778</v>
      </c>
      <c r="B1911" s="21">
        <v>2708</v>
      </c>
      <c r="C1911" s="16">
        <v>-1</v>
      </c>
      <c r="D1911" s="26">
        <v>2704</v>
      </c>
      <c r="E1911" s="28">
        <v>9.0000000000000019E-4</v>
      </c>
      <c r="F1911" s="28">
        <v>2717.8514867429926</v>
      </c>
    </row>
    <row r="1912" spans="1:6">
      <c r="A1912" s="20">
        <v>0.42560185185185184</v>
      </c>
      <c r="B1912" s="21">
        <v>2708</v>
      </c>
      <c r="C1912" s="16">
        <v>-1</v>
      </c>
      <c r="D1912" s="26">
        <v>2704</v>
      </c>
      <c r="E1912" s="28">
        <v>9.0000000000000019E-4</v>
      </c>
      <c r="F1912" s="28">
        <v>2717.8390204049238</v>
      </c>
    </row>
    <row r="1913" spans="1:6">
      <c r="A1913" s="20">
        <v>0.42562499999999998</v>
      </c>
      <c r="B1913" s="21">
        <v>2708</v>
      </c>
      <c r="C1913" s="16">
        <v>-1</v>
      </c>
      <c r="D1913" s="26">
        <v>2704</v>
      </c>
      <c r="E1913" s="28">
        <v>9.0000000000000019E-4</v>
      </c>
      <c r="F1913" s="28">
        <v>2717.8265652865593</v>
      </c>
    </row>
    <row r="1914" spans="1:6">
      <c r="A1914" s="20">
        <v>0.4256597222222222</v>
      </c>
      <c r="B1914" s="21">
        <v>2708</v>
      </c>
      <c r="C1914" s="16">
        <v>-1</v>
      </c>
      <c r="D1914" s="26">
        <v>2704</v>
      </c>
      <c r="E1914" s="28">
        <v>9.0000000000000019E-4</v>
      </c>
      <c r="F1914" s="28">
        <v>2717.8141213778013</v>
      </c>
    </row>
    <row r="1915" spans="1:6">
      <c r="A1915" s="20">
        <v>0.42568287037037039</v>
      </c>
      <c r="B1915" s="21">
        <v>2708</v>
      </c>
      <c r="C1915" s="16">
        <v>-1</v>
      </c>
      <c r="D1915" s="26">
        <v>2704</v>
      </c>
      <c r="E1915" s="28">
        <v>9.0000000000000019E-4</v>
      </c>
      <c r="F1915" s="28">
        <v>2717.8016886685614</v>
      </c>
    </row>
    <row r="1916" spans="1:6">
      <c r="A1916" s="20">
        <v>0.42569444444444443</v>
      </c>
      <c r="B1916" s="21">
        <v>2708</v>
      </c>
      <c r="C1916" s="16">
        <v>-1</v>
      </c>
      <c r="D1916" s="26">
        <v>2704</v>
      </c>
      <c r="E1916" s="28">
        <v>9.0000000000000019E-4</v>
      </c>
      <c r="F1916" s="28">
        <v>2717.7892671487598</v>
      </c>
    </row>
    <row r="1917" spans="1:6">
      <c r="A1917" s="20">
        <v>0.42571759259259262</v>
      </c>
      <c r="B1917" s="21">
        <v>2707.5</v>
      </c>
      <c r="C1917" s="16">
        <v>-1</v>
      </c>
      <c r="D1917" s="26">
        <v>2704</v>
      </c>
      <c r="E1917" s="28">
        <v>9.0000000000000019E-4</v>
      </c>
      <c r="F1917" s="28">
        <v>2717.7768568083261</v>
      </c>
    </row>
    <row r="1918" spans="1:6">
      <c r="A1918" s="20">
        <v>0.42575231481481479</v>
      </c>
      <c r="B1918" s="21">
        <v>2707.5</v>
      </c>
      <c r="C1918" s="16">
        <v>-1</v>
      </c>
      <c r="D1918" s="26">
        <v>2704</v>
      </c>
      <c r="E1918" s="28">
        <v>9.0000000000000019E-4</v>
      </c>
      <c r="F1918" s="28">
        <v>2717.7644576371986</v>
      </c>
    </row>
    <row r="1919" spans="1:6">
      <c r="A1919" s="20">
        <v>0.42579861111111111</v>
      </c>
      <c r="B1919" s="21">
        <v>2707.5</v>
      </c>
      <c r="C1919" s="16">
        <v>-1</v>
      </c>
      <c r="D1919" s="26">
        <v>2704</v>
      </c>
      <c r="E1919" s="28">
        <v>9.0000000000000019E-4</v>
      </c>
      <c r="F1919" s="28">
        <v>2717.752069625325</v>
      </c>
    </row>
    <row r="1920" spans="1:6">
      <c r="A1920" s="20">
        <v>0.42582175925925925</v>
      </c>
      <c r="B1920" s="21">
        <v>2708.5</v>
      </c>
      <c r="C1920" s="16">
        <v>-1</v>
      </c>
      <c r="D1920" s="26">
        <v>2704</v>
      </c>
      <c r="E1920" s="28">
        <v>9.0000000000000019E-4</v>
      </c>
      <c r="F1920" s="28">
        <v>2717.7396927626623</v>
      </c>
    </row>
    <row r="1921" spans="1:6">
      <c r="A1921" s="20">
        <v>0.42584490740740738</v>
      </c>
      <c r="B1921" s="21">
        <v>2708</v>
      </c>
      <c r="C1921" s="16">
        <v>-1</v>
      </c>
      <c r="D1921" s="26">
        <v>2704</v>
      </c>
      <c r="E1921" s="28">
        <v>9.0000000000000019E-4</v>
      </c>
      <c r="F1921" s="28">
        <v>2717.7273270391761</v>
      </c>
    </row>
    <row r="1922" spans="1:6">
      <c r="A1922" s="20">
        <v>0.42585648148148147</v>
      </c>
      <c r="B1922" s="21">
        <v>2708.5</v>
      </c>
      <c r="C1922" s="16">
        <v>-1</v>
      </c>
      <c r="D1922" s="26">
        <v>2704</v>
      </c>
      <c r="E1922" s="28">
        <v>9.0000000000000019E-4</v>
      </c>
      <c r="F1922" s="28">
        <v>2717.7149724448409</v>
      </c>
    </row>
    <row r="1923" spans="1:6">
      <c r="A1923" s="20">
        <v>0.4258912037037037</v>
      </c>
      <c r="B1923" s="21">
        <v>2708.5</v>
      </c>
      <c r="C1923" s="16">
        <v>-1</v>
      </c>
      <c r="D1923" s="26">
        <v>2704</v>
      </c>
      <c r="E1923" s="28">
        <v>9.0000000000000019E-4</v>
      </c>
      <c r="F1923" s="28">
        <v>2717.7026289696405</v>
      </c>
    </row>
    <row r="1924" spans="1:6">
      <c r="A1924" s="20">
        <v>0.42591435185185184</v>
      </c>
      <c r="B1924" s="21">
        <v>2709</v>
      </c>
      <c r="C1924" s="16">
        <v>-1</v>
      </c>
      <c r="D1924" s="26">
        <v>2704</v>
      </c>
      <c r="E1924" s="28">
        <v>9.0000000000000019E-4</v>
      </c>
      <c r="F1924" s="28">
        <v>2717.6902966035677</v>
      </c>
    </row>
    <row r="1925" spans="1:6">
      <c r="A1925" s="20">
        <v>0.42592592592592593</v>
      </c>
      <c r="B1925" s="21">
        <v>2709</v>
      </c>
      <c r="C1925" s="16">
        <v>-1</v>
      </c>
      <c r="D1925" s="26">
        <v>2704</v>
      </c>
      <c r="E1925" s="28">
        <v>9.0000000000000019E-4</v>
      </c>
      <c r="F1925" s="28">
        <v>2717.6779753366245</v>
      </c>
    </row>
    <row r="1926" spans="1:6">
      <c r="A1926" s="20">
        <v>0.42596064814814816</v>
      </c>
      <c r="B1926" s="21">
        <v>2709</v>
      </c>
      <c r="C1926" s="16">
        <v>-1</v>
      </c>
      <c r="D1926" s="26">
        <v>2704</v>
      </c>
      <c r="E1926" s="28">
        <v>9.0000000000000019E-4</v>
      </c>
      <c r="F1926" s="28">
        <v>2717.6656651588214</v>
      </c>
    </row>
    <row r="1927" spans="1:6">
      <c r="A1927" s="20">
        <v>0.42599537037037039</v>
      </c>
      <c r="B1927" s="21">
        <v>2709.5</v>
      </c>
      <c r="C1927" s="16">
        <v>-1</v>
      </c>
      <c r="D1927" s="26">
        <v>2704</v>
      </c>
      <c r="E1927" s="28">
        <v>9.0000000000000019E-4</v>
      </c>
      <c r="F1927" s="28">
        <v>2717.6533660601785</v>
      </c>
    </row>
    <row r="1928" spans="1:6">
      <c r="A1928" s="20">
        <v>0.42603009259259261</v>
      </c>
      <c r="B1928" s="21">
        <v>2709.5</v>
      </c>
      <c r="C1928" s="16">
        <v>-1</v>
      </c>
      <c r="D1928" s="26">
        <v>2704</v>
      </c>
      <c r="E1928" s="28">
        <v>9.0000000000000019E-4</v>
      </c>
      <c r="F1928" s="28">
        <v>2717.6410780307242</v>
      </c>
    </row>
    <row r="1929" spans="1:6">
      <c r="A1929" s="20">
        <v>0.42611111111111111</v>
      </c>
      <c r="B1929" s="21">
        <v>2709.5</v>
      </c>
      <c r="C1929" s="16">
        <v>-1</v>
      </c>
      <c r="D1929" s="26">
        <v>2704</v>
      </c>
      <c r="E1929" s="28">
        <v>9.0000000000000019E-4</v>
      </c>
      <c r="F1929" s="28">
        <v>2717.6288010604967</v>
      </c>
    </row>
    <row r="1930" spans="1:6">
      <c r="A1930" s="20">
        <v>0.42614583333333333</v>
      </c>
      <c r="B1930" s="21">
        <v>2709.5</v>
      </c>
      <c r="C1930" s="16">
        <v>-1</v>
      </c>
      <c r="D1930" s="26">
        <v>2704</v>
      </c>
      <c r="E1930" s="28">
        <v>9.0000000000000019E-4</v>
      </c>
      <c r="F1930" s="28">
        <v>2717.6165351395421</v>
      </c>
    </row>
    <row r="1931" spans="1:6">
      <c r="A1931" s="20">
        <v>0.42619212962962966</v>
      </c>
      <c r="B1931" s="21">
        <v>2709.5</v>
      </c>
      <c r="C1931" s="16">
        <v>-1</v>
      </c>
      <c r="D1931" s="26">
        <v>2704</v>
      </c>
      <c r="E1931" s="28">
        <v>9.0000000000000019E-4</v>
      </c>
      <c r="F1931" s="28">
        <v>2717.6042802579163</v>
      </c>
    </row>
    <row r="1932" spans="1:6">
      <c r="A1932" s="20">
        <v>0.42625000000000002</v>
      </c>
      <c r="B1932" s="21">
        <v>2709.5</v>
      </c>
      <c r="C1932" s="16">
        <v>-1</v>
      </c>
      <c r="D1932" s="26">
        <v>2704</v>
      </c>
      <c r="E1932" s="28">
        <v>9.0000000000000019E-4</v>
      </c>
      <c r="F1932" s="28">
        <v>2717.5920364056842</v>
      </c>
    </row>
    <row r="1933" spans="1:6">
      <c r="A1933" s="20">
        <v>0.42626157407407406</v>
      </c>
      <c r="B1933" s="21">
        <v>2709.5</v>
      </c>
      <c r="C1933" s="16">
        <v>-1</v>
      </c>
      <c r="D1933" s="26">
        <v>2704</v>
      </c>
      <c r="E1933" s="28">
        <v>9.0000000000000019E-4</v>
      </c>
      <c r="F1933" s="28">
        <v>2717.579803572919</v>
      </c>
    </row>
    <row r="1934" spans="1:6">
      <c r="A1934" s="20">
        <v>0.42628472222222225</v>
      </c>
      <c r="B1934" s="21">
        <v>2709</v>
      </c>
      <c r="C1934" s="16">
        <v>-1</v>
      </c>
      <c r="D1934" s="26">
        <v>2704</v>
      </c>
      <c r="E1934" s="28">
        <v>9.0000000000000019E-4</v>
      </c>
      <c r="F1934" s="28">
        <v>2717.5675817497035</v>
      </c>
    </row>
    <row r="1935" spans="1:6">
      <c r="A1935" s="20">
        <v>0.42630787037037038</v>
      </c>
      <c r="B1935" s="21">
        <v>2709.5</v>
      </c>
      <c r="C1935" s="16">
        <v>-1</v>
      </c>
      <c r="D1935" s="26">
        <v>2704</v>
      </c>
      <c r="E1935" s="28">
        <v>9.0000000000000019E-4</v>
      </c>
      <c r="F1935" s="28">
        <v>2717.5553709261289</v>
      </c>
    </row>
    <row r="1936" spans="1:6">
      <c r="A1936" s="20">
        <v>0.42633101851851851</v>
      </c>
      <c r="B1936" s="21">
        <v>2709</v>
      </c>
      <c r="C1936" s="16">
        <v>-1</v>
      </c>
      <c r="D1936" s="26">
        <v>2704</v>
      </c>
      <c r="E1936" s="28">
        <v>9.0000000000000019E-4</v>
      </c>
      <c r="F1936" s="28">
        <v>2717.5431710922953</v>
      </c>
    </row>
    <row r="1937" spans="1:6">
      <c r="A1937" s="20">
        <v>0.42634259259259261</v>
      </c>
      <c r="B1937" s="21">
        <v>2709.5</v>
      </c>
      <c r="C1937" s="16">
        <v>-1</v>
      </c>
      <c r="D1937" s="26">
        <v>2704</v>
      </c>
      <c r="E1937" s="28">
        <v>9.0000000000000019E-4</v>
      </c>
      <c r="F1937" s="28">
        <v>2717.5309822383124</v>
      </c>
    </row>
    <row r="1938" spans="1:6">
      <c r="A1938" s="20">
        <v>0.42637731481481483</v>
      </c>
      <c r="B1938" s="21">
        <v>2708.5</v>
      </c>
      <c r="C1938" s="16">
        <v>-1</v>
      </c>
      <c r="D1938" s="26">
        <v>2704</v>
      </c>
      <c r="E1938" s="28">
        <v>9.0000000000000019E-4</v>
      </c>
      <c r="F1938" s="28">
        <v>2717.518804354298</v>
      </c>
    </row>
    <row r="1939" spans="1:6">
      <c r="A1939" s="20">
        <v>0.42640046296296297</v>
      </c>
      <c r="B1939" s="21">
        <v>2709</v>
      </c>
      <c r="C1939" s="16">
        <v>-1</v>
      </c>
      <c r="D1939" s="26">
        <v>2704</v>
      </c>
      <c r="E1939" s="28">
        <v>9.0000000000000019E-4</v>
      </c>
      <c r="F1939" s="28">
        <v>2717.5066374303792</v>
      </c>
    </row>
    <row r="1940" spans="1:6">
      <c r="A1940" s="20">
        <v>0.4264236111111111</v>
      </c>
      <c r="B1940" s="21">
        <v>2709.5</v>
      </c>
      <c r="C1940" s="16">
        <v>-1</v>
      </c>
      <c r="D1940" s="26">
        <v>2704</v>
      </c>
      <c r="E1940" s="28">
        <v>9.0000000000000019E-4</v>
      </c>
      <c r="F1940" s="28">
        <v>2717.494481456692</v>
      </c>
    </row>
    <row r="1941" spans="1:6">
      <c r="A1941" s="20">
        <v>0.42645833333333333</v>
      </c>
      <c r="B1941" s="21">
        <v>2709</v>
      </c>
      <c r="C1941" s="16">
        <v>-1</v>
      </c>
      <c r="D1941" s="26">
        <v>2704</v>
      </c>
      <c r="E1941" s="28">
        <v>9.0000000000000019E-4</v>
      </c>
      <c r="F1941" s="28">
        <v>2717.4823364233812</v>
      </c>
    </row>
    <row r="1942" spans="1:6">
      <c r="A1942" s="20">
        <v>0.42646990740740742</v>
      </c>
      <c r="B1942" s="21">
        <v>2709</v>
      </c>
      <c r="C1942" s="16">
        <v>-1</v>
      </c>
      <c r="D1942" s="26">
        <v>2704</v>
      </c>
      <c r="E1942" s="28">
        <v>9.0000000000000019E-4</v>
      </c>
      <c r="F1942" s="28">
        <v>2717.4702023206</v>
      </c>
    </row>
    <row r="1943" spans="1:6">
      <c r="A1943" s="20">
        <v>0.42655092592592592</v>
      </c>
      <c r="B1943" s="21">
        <v>2709</v>
      </c>
      <c r="C1943" s="16">
        <v>-1</v>
      </c>
      <c r="D1943" s="26">
        <v>2704</v>
      </c>
      <c r="E1943" s="28">
        <v>9.0000000000000019E-4</v>
      </c>
      <c r="F1943" s="28">
        <v>2717.4580791385115</v>
      </c>
    </row>
    <row r="1944" spans="1:6">
      <c r="A1944" s="20">
        <v>0.42657407407407405</v>
      </c>
      <c r="B1944" s="21">
        <v>2709</v>
      </c>
      <c r="C1944" s="16">
        <v>-1</v>
      </c>
      <c r="D1944" s="26">
        <v>2704</v>
      </c>
      <c r="E1944" s="28">
        <v>9.0000000000000019E-4</v>
      </c>
      <c r="F1944" s="28">
        <v>2717.4459668672866</v>
      </c>
    </row>
    <row r="1945" spans="1:6">
      <c r="A1945" s="20">
        <v>0.42658564814814814</v>
      </c>
      <c r="B1945" s="21">
        <v>2709</v>
      </c>
      <c r="C1945" s="16">
        <v>-1</v>
      </c>
      <c r="D1945" s="26">
        <v>2704</v>
      </c>
      <c r="E1945" s="28">
        <v>9.0000000000000019E-4</v>
      </c>
      <c r="F1945" s="28">
        <v>2717.4338654971061</v>
      </c>
    </row>
    <row r="1946" spans="1:6">
      <c r="A1946" s="20">
        <v>0.42662037037037037</v>
      </c>
      <c r="B1946" s="21">
        <v>2709.5</v>
      </c>
      <c r="C1946" s="16">
        <v>-1</v>
      </c>
      <c r="D1946" s="26">
        <v>2704</v>
      </c>
      <c r="E1946" s="28">
        <v>9.0000000000000019E-4</v>
      </c>
      <c r="F1946" s="28">
        <v>2717.4217750181588</v>
      </c>
    </row>
    <row r="1947" spans="1:6">
      <c r="A1947" s="20">
        <v>0.42666666666666669</v>
      </c>
      <c r="B1947" s="21">
        <v>2709.5</v>
      </c>
      <c r="C1947" s="16">
        <v>-1</v>
      </c>
      <c r="D1947" s="26">
        <v>2704</v>
      </c>
      <c r="E1947" s="28">
        <v>9.0000000000000019E-4</v>
      </c>
      <c r="F1947" s="28">
        <v>2717.4096954206425</v>
      </c>
    </row>
    <row r="1948" spans="1:6">
      <c r="A1948" s="20">
        <v>0.42667824074074073</v>
      </c>
      <c r="B1948" s="21">
        <v>2709.5</v>
      </c>
      <c r="C1948" s="16">
        <v>-1</v>
      </c>
      <c r="D1948" s="26">
        <v>2704</v>
      </c>
      <c r="E1948" s="28">
        <v>9.0000000000000019E-4</v>
      </c>
      <c r="F1948" s="28">
        <v>2717.3976266947639</v>
      </c>
    </row>
    <row r="1949" spans="1:6">
      <c r="A1949" s="20">
        <v>0.42670138888888887</v>
      </c>
      <c r="B1949" s="21">
        <v>2709.5</v>
      </c>
      <c r="C1949" s="16">
        <v>-1</v>
      </c>
      <c r="D1949" s="26">
        <v>2704</v>
      </c>
      <c r="E1949" s="28">
        <v>9.0000000000000019E-4</v>
      </c>
      <c r="F1949" s="28">
        <v>2717.3855688307385</v>
      </c>
    </row>
    <row r="1950" spans="1:6">
      <c r="A1950" s="20">
        <v>0.42672453703703705</v>
      </c>
      <c r="B1950" s="21">
        <v>2709.5</v>
      </c>
      <c r="C1950" s="16">
        <v>-1</v>
      </c>
      <c r="D1950" s="26">
        <v>2704</v>
      </c>
      <c r="E1950" s="28">
        <v>9.0000000000000019E-4</v>
      </c>
      <c r="F1950" s="28">
        <v>2717.3735218187908</v>
      </c>
    </row>
    <row r="1951" spans="1:6">
      <c r="A1951" s="20">
        <v>0.42678240740740742</v>
      </c>
      <c r="B1951" s="21">
        <v>2709</v>
      </c>
      <c r="C1951" s="16">
        <v>-1</v>
      </c>
      <c r="D1951" s="26">
        <v>2704</v>
      </c>
      <c r="E1951" s="28">
        <v>9.0000000000000019E-4</v>
      </c>
      <c r="F1951" s="28">
        <v>2717.361485649154</v>
      </c>
    </row>
    <row r="1952" spans="1:6">
      <c r="A1952" s="20">
        <v>0.42686342592592591</v>
      </c>
      <c r="B1952" s="21">
        <v>2709</v>
      </c>
      <c r="C1952" s="16">
        <v>-1</v>
      </c>
      <c r="D1952" s="26">
        <v>2704</v>
      </c>
      <c r="E1952" s="28">
        <v>9.0000000000000019E-4</v>
      </c>
      <c r="F1952" s="28">
        <v>2717.3494603120698</v>
      </c>
    </row>
    <row r="1953" spans="1:6">
      <c r="A1953" s="20">
        <v>0.42690972222222223</v>
      </c>
      <c r="B1953" s="21">
        <v>2709</v>
      </c>
      <c r="C1953" s="16">
        <v>-1</v>
      </c>
      <c r="D1953" s="26">
        <v>2704</v>
      </c>
      <c r="E1953" s="28">
        <v>9.0000000000000019E-4</v>
      </c>
      <c r="F1953" s="28">
        <v>2717.3374457977889</v>
      </c>
    </row>
    <row r="1954" spans="1:6">
      <c r="A1954" s="20">
        <v>0.42696759259259259</v>
      </c>
      <c r="B1954" s="21">
        <v>2709.5</v>
      </c>
      <c r="C1954" s="16">
        <v>-1</v>
      </c>
      <c r="D1954" s="26">
        <v>2704</v>
      </c>
      <c r="E1954" s="28">
        <v>9.0000000000000019E-4</v>
      </c>
      <c r="F1954" s="28">
        <v>2717.3254420965709</v>
      </c>
    </row>
    <row r="1955" spans="1:6">
      <c r="A1955" s="20">
        <v>0.42697916666666669</v>
      </c>
      <c r="B1955" s="21">
        <v>2709.5</v>
      </c>
      <c r="C1955" s="16">
        <v>-1</v>
      </c>
      <c r="D1955" s="26">
        <v>2704</v>
      </c>
      <c r="E1955" s="28">
        <v>9.0000000000000019E-4</v>
      </c>
      <c r="F1955" s="28">
        <v>2717.3134491986839</v>
      </c>
    </row>
    <row r="1956" spans="1:6">
      <c r="A1956" s="20">
        <v>0.42700231481481482</v>
      </c>
      <c r="B1956" s="21">
        <v>2709.5</v>
      </c>
      <c r="C1956" s="16">
        <v>-1</v>
      </c>
      <c r="D1956" s="26">
        <v>2704</v>
      </c>
      <c r="E1956" s="28">
        <v>9.0000000000000019E-4</v>
      </c>
      <c r="F1956" s="28">
        <v>2717.3014670944049</v>
      </c>
    </row>
    <row r="1957" spans="1:6">
      <c r="A1957" s="20">
        <v>0.42702546296296295</v>
      </c>
      <c r="B1957" s="21">
        <v>2710</v>
      </c>
      <c r="C1957" s="16">
        <v>-1</v>
      </c>
      <c r="D1957" s="26">
        <v>2704</v>
      </c>
      <c r="E1957" s="28">
        <v>9.0000000000000019E-4</v>
      </c>
      <c r="F1957" s="28">
        <v>2717.28949577402</v>
      </c>
    </row>
    <row r="1958" spans="1:6">
      <c r="A1958" s="20">
        <v>0.42704861111111109</v>
      </c>
      <c r="B1958" s="21">
        <v>2710</v>
      </c>
      <c r="C1958" s="16">
        <v>-1</v>
      </c>
      <c r="D1958" s="26">
        <v>2704</v>
      </c>
      <c r="E1958" s="28">
        <v>9.0000000000000019E-4</v>
      </c>
      <c r="F1958" s="28">
        <v>2717.2775352278236</v>
      </c>
    </row>
    <row r="1959" spans="1:6">
      <c r="A1959" s="20">
        <v>0.42708333333333331</v>
      </c>
      <c r="B1959" s="21">
        <v>2711.5</v>
      </c>
      <c r="C1959" s="16">
        <v>-1</v>
      </c>
      <c r="D1959" s="26">
        <v>2704</v>
      </c>
      <c r="E1959" s="28">
        <v>9.0000000000000019E-4</v>
      </c>
      <c r="F1959" s="28">
        <v>2717.2655854461186</v>
      </c>
    </row>
    <row r="1960" spans="1:6">
      <c r="A1960" s="20">
        <v>0.4271064814814815</v>
      </c>
      <c r="B1960" s="21">
        <v>2712</v>
      </c>
      <c r="C1960" s="16">
        <v>-1</v>
      </c>
      <c r="D1960" s="26">
        <v>2704</v>
      </c>
      <c r="E1960" s="28">
        <v>9.0000000000000019E-4</v>
      </c>
      <c r="F1960" s="28">
        <v>2717.2536464192171</v>
      </c>
    </row>
    <row r="1961" spans="1:6">
      <c r="A1961" s="20">
        <v>0.42712962962962964</v>
      </c>
      <c r="B1961" s="21">
        <v>2711</v>
      </c>
      <c r="C1961" s="16">
        <v>-1</v>
      </c>
      <c r="D1961" s="26">
        <v>2704</v>
      </c>
      <c r="E1961" s="28">
        <v>9.0000000000000019E-4</v>
      </c>
      <c r="F1961" s="28">
        <v>2717.2417181374399</v>
      </c>
    </row>
    <row r="1962" spans="1:6">
      <c r="A1962" s="20">
        <v>0.42714120370370373</v>
      </c>
      <c r="B1962" s="21">
        <v>2711</v>
      </c>
      <c r="C1962" s="16">
        <v>-1</v>
      </c>
      <c r="D1962" s="26">
        <v>2704</v>
      </c>
      <c r="E1962" s="28">
        <v>9.0000000000000019E-4</v>
      </c>
      <c r="F1962" s="28">
        <v>2717.2298005911161</v>
      </c>
    </row>
    <row r="1963" spans="1:6">
      <c r="A1963" s="20">
        <v>0.4271759259259259</v>
      </c>
      <c r="B1963" s="21">
        <v>2711</v>
      </c>
      <c r="C1963" s="16">
        <v>-1</v>
      </c>
      <c r="D1963" s="26">
        <v>2704</v>
      </c>
      <c r="E1963" s="28">
        <v>9.0000000000000019E-4</v>
      </c>
      <c r="F1963" s="28">
        <v>2717.2178937705839</v>
      </c>
    </row>
    <row r="1964" spans="1:6">
      <c r="A1964" s="20">
        <v>0.42722222222222223</v>
      </c>
      <c r="B1964" s="21">
        <v>2711</v>
      </c>
      <c r="C1964" s="16">
        <v>-1</v>
      </c>
      <c r="D1964" s="26">
        <v>2704</v>
      </c>
      <c r="E1964" s="28">
        <v>9.0000000000000019E-4</v>
      </c>
      <c r="F1964" s="28">
        <v>2717.2059976661903</v>
      </c>
    </row>
    <row r="1965" spans="1:6">
      <c r="A1965" s="20">
        <v>0.42723379629629632</v>
      </c>
      <c r="B1965" s="21">
        <v>2711</v>
      </c>
      <c r="C1965" s="16">
        <v>-1</v>
      </c>
      <c r="D1965" s="26">
        <v>2704</v>
      </c>
      <c r="E1965" s="28">
        <v>9.0000000000000019E-4</v>
      </c>
      <c r="F1965" s="28">
        <v>2717.1941122682906</v>
      </c>
    </row>
    <row r="1966" spans="1:6">
      <c r="A1966" s="20">
        <v>0.42726851851851849</v>
      </c>
      <c r="B1966" s="21">
        <v>2711</v>
      </c>
      <c r="C1966" s="16">
        <v>-1</v>
      </c>
      <c r="D1966" s="26">
        <v>2704</v>
      </c>
      <c r="E1966" s="28">
        <v>9.0000000000000019E-4</v>
      </c>
      <c r="F1966" s="28">
        <v>2717.1822375672491</v>
      </c>
    </row>
    <row r="1967" spans="1:6">
      <c r="A1967" s="20">
        <v>0.42728009259259259</v>
      </c>
      <c r="B1967" s="21">
        <v>2711.5</v>
      </c>
      <c r="C1967" s="16">
        <v>-1</v>
      </c>
      <c r="D1967" s="26">
        <v>2704</v>
      </c>
      <c r="E1967" s="28">
        <v>9.0000000000000019E-4</v>
      </c>
      <c r="F1967" s="28">
        <v>2717.1703735534384</v>
      </c>
    </row>
    <row r="1968" spans="1:6">
      <c r="A1968" s="20">
        <v>0.42731481481481481</v>
      </c>
      <c r="B1968" s="21">
        <v>2711.5</v>
      </c>
      <c r="C1968" s="16">
        <v>-1</v>
      </c>
      <c r="D1968" s="26">
        <v>2704</v>
      </c>
      <c r="E1968" s="28">
        <v>9.0000000000000019E-4</v>
      </c>
      <c r="F1968" s="28">
        <v>2717.1585202172405</v>
      </c>
    </row>
    <row r="1969" spans="1:6">
      <c r="A1969" s="20">
        <v>0.42734953703703704</v>
      </c>
      <c r="B1969" s="21">
        <v>2711</v>
      </c>
      <c r="C1969" s="16">
        <v>-1</v>
      </c>
      <c r="D1969" s="26">
        <v>2704</v>
      </c>
      <c r="E1969" s="28">
        <v>9.0000000000000019E-4</v>
      </c>
      <c r="F1969" s="28">
        <v>2717.1466775490449</v>
      </c>
    </row>
    <row r="1970" spans="1:6">
      <c r="A1970" s="20">
        <v>0.42737268518518517</v>
      </c>
      <c r="B1970" s="21">
        <v>2711</v>
      </c>
      <c r="C1970" s="16">
        <v>-1</v>
      </c>
      <c r="D1970" s="26">
        <v>2704</v>
      </c>
      <c r="E1970" s="28">
        <v>9.0000000000000019E-4</v>
      </c>
      <c r="F1970" s="28">
        <v>2717.1348455392508</v>
      </c>
    </row>
    <row r="1971" spans="1:6">
      <c r="A1971" s="20">
        <v>0.42739583333333331</v>
      </c>
      <c r="B1971" s="21">
        <v>2711.5</v>
      </c>
      <c r="C1971" s="16">
        <v>-1</v>
      </c>
      <c r="D1971" s="26">
        <v>2704</v>
      </c>
      <c r="E1971" s="28">
        <v>9.0000000000000019E-4</v>
      </c>
      <c r="F1971" s="28">
        <v>2717.1230241782655</v>
      </c>
    </row>
    <row r="1972" spans="1:6">
      <c r="A1972" s="20">
        <v>0.42743055555555554</v>
      </c>
      <c r="B1972" s="21">
        <v>2711.5</v>
      </c>
      <c r="C1972" s="16">
        <v>-1</v>
      </c>
      <c r="D1972" s="26">
        <v>2704</v>
      </c>
      <c r="E1972" s="28">
        <v>9.0000000000000019E-4</v>
      </c>
      <c r="F1972" s="28">
        <v>2717.1112134565051</v>
      </c>
    </row>
    <row r="1973" spans="1:6">
      <c r="A1973" s="20">
        <v>0.42745370370370372</v>
      </c>
      <c r="B1973" s="21">
        <v>2711</v>
      </c>
      <c r="C1973" s="16">
        <v>-1</v>
      </c>
      <c r="D1973" s="26">
        <v>2704</v>
      </c>
      <c r="E1973" s="28">
        <v>9.0000000000000019E-4</v>
      </c>
      <c r="F1973" s="28">
        <v>2717.0994133643944</v>
      </c>
    </row>
    <row r="1974" spans="1:6">
      <c r="A1974" s="20">
        <v>0.42749999999999999</v>
      </c>
      <c r="B1974" s="21">
        <v>2710.5</v>
      </c>
      <c r="C1974" s="16">
        <v>-1</v>
      </c>
      <c r="D1974" s="26">
        <v>2704</v>
      </c>
      <c r="E1974" s="28">
        <v>9.0000000000000019E-4</v>
      </c>
      <c r="F1974" s="28">
        <v>2717.0876238923665</v>
      </c>
    </row>
    <row r="1975" spans="1:6">
      <c r="A1975" s="20">
        <v>0.42751157407407409</v>
      </c>
      <c r="B1975" s="21">
        <v>2710.5</v>
      </c>
      <c r="C1975" s="16">
        <v>-1</v>
      </c>
      <c r="D1975" s="26">
        <v>2704</v>
      </c>
      <c r="E1975" s="28">
        <v>9.0000000000000019E-4</v>
      </c>
      <c r="F1975" s="28">
        <v>2717.0758450308635</v>
      </c>
    </row>
    <row r="1976" spans="1:6">
      <c r="A1976" s="20">
        <v>0.42754629629629631</v>
      </c>
      <c r="B1976" s="21">
        <v>2710.5</v>
      </c>
      <c r="C1976" s="16">
        <v>-1</v>
      </c>
      <c r="D1976" s="26">
        <v>2704</v>
      </c>
      <c r="E1976" s="28">
        <v>9.0000000000000019E-4</v>
      </c>
      <c r="F1976" s="28">
        <v>2717.0640767703358</v>
      </c>
    </row>
    <row r="1977" spans="1:6">
      <c r="A1977" s="20">
        <v>0.42758101851851854</v>
      </c>
      <c r="B1977" s="21">
        <v>2710</v>
      </c>
      <c r="C1977" s="16">
        <v>-1</v>
      </c>
      <c r="D1977" s="26">
        <v>2704</v>
      </c>
      <c r="E1977" s="28">
        <v>9.0000000000000019E-4</v>
      </c>
      <c r="F1977" s="28">
        <v>2717.0523191012426</v>
      </c>
    </row>
    <row r="1978" spans="1:6">
      <c r="A1978" s="20">
        <v>0.42761574074074077</v>
      </c>
      <c r="B1978" s="21">
        <v>2710</v>
      </c>
      <c r="C1978" s="16">
        <v>-1</v>
      </c>
      <c r="D1978" s="26">
        <v>2704</v>
      </c>
      <c r="E1978" s="28">
        <v>9.0000000000000019E-4</v>
      </c>
      <c r="F1978" s="28">
        <v>2717.0405720140516</v>
      </c>
    </row>
    <row r="1979" spans="1:6">
      <c r="A1979" s="20">
        <v>0.4276388888888889</v>
      </c>
      <c r="B1979" s="21">
        <v>2710</v>
      </c>
      <c r="C1979" s="16">
        <v>-1</v>
      </c>
      <c r="D1979" s="26">
        <v>2704</v>
      </c>
      <c r="E1979" s="28">
        <v>9.0000000000000019E-4</v>
      </c>
      <c r="F1979" s="28">
        <v>2717.028835499239</v>
      </c>
    </row>
    <row r="1980" spans="1:6">
      <c r="A1980" s="20">
        <v>0.42768518518518517</v>
      </c>
      <c r="B1980" s="21">
        <v>2710.5</v>
      </c>
      <c r="C1980" s="16">
        <v>-1</v>
      </c>
      <c r="D1980" s="26">
        <v>2704</v>
      </c>
      <c r="E1980" s="28">
        <v>9.0000000000000019E-4</v>
      </c>
      <c r="F1980" s="28">
        <v>2717.0171095472897</v>
      </c>
    </row>
    <row r="1981" spans="1:6">
      <c r="A1981" s="20">
        <v>0.42769675925925926</v>
      </c>
      <c r="B1981" s="21">
        <v>2711</v>
      </c>
      <c r="C1981" s="16">
        <v>-1</v>
      </c>
      <c r="D1981" s="26">
        <v>2704</v>
      </c>
      <c r="E1981" s="28">
        <v>9.0000000000000019E-4</v>
      </c>
      <c r="F1981" s="28">
        <v>2717.0053941486972</v>
      </c>
    </row>
    <row r="1982" spans="1:6">
      <c r="A1982" s="20">
        <v>0.42773148148148149</v>
      </c>
      <c r="B1982" s="21">
        <v>2710.5</v>
      </c>
      <c r="C1982" s="16">
        <v>-1</v>
      </c>
      <c r="D1982" s="26">
        <v>2704</v>
      </c>
      <c r="E1982" s="28">
        <v>9.0000000000000019E-4</v>
      </c>
      <c r="F1982" s="28">
        <v>2716.9936892939631</v>
      </c>
    </row>
    <row r="1983" spans="1:6">
      <c r="A1983" s="20">
        <v>0.42775462962962962</v>
      </c>
      <c r="B1983" s="21">
        <v>2710</v>
      </c>
      <c r="C1983" s="16">
        <v>-1</v>
      </c>
      <c r="D1983" s="26">
        <v>2704</v>
      </c>
      <c r="E1983" s="28">
        <v>9.0000000000000019E-4</v>
      </c>
      <c r="F1983" s="28">
        <v>2716.9819949735984</v>
      </c>
    </row>
    <row r="1984" spans="1:6">
      <c r="A1984" s="20">
        <v>0.42776620370370372</v>
      </c>
      <c r="B1984" s="21">
        <v>2710.5</v>
      </c>
      <c r="C1984" s="16">
        <v>-1</v>
      </c>
      <c r="D1984" s="26">
        <v>2704</v>
      </c>
      <c r="E1984" s="28">
        <v>9.0000000000000019E-4</v>
      </c>
      <c r="F1984" s="28">
        <v>2716.9703111781223</v>
      </c>
    </row>
    <row r="1985" spans="1:6">
      <c r="A1985" s="20">
        <v>0.42781249999999998</v>
      </c>
      <c r="B1985" s="21">
        <v>2711</v>
      </c>
      <c r="C1985" s="16">
        <v>-1</v>
      </c>
      <c r="D1985" s="26">
        <v>2704</v>
      </c>
      <c r="E1985" s="28">
        <v>9.0000000000000019E-4</v>
      </c>
      <c r="F1985" s="28">
        <v>2716.9586378980621</v>
      </c>
    </row>
    <row r="1986" spans="1:6">
      <c r="A1986" s="20">
        <v>0.42787037037037035</v>
      </c>
      <c r="B1986" s="21">
        <v>2711</v>
      </c>
      <c r="C1986" s="16">
        <v>-1</v>
      </c>
      <c r="D1986" s="26">
        <v>2704</v>
      </c>
      <c r="E1986" s="28">
        <v>9.0000000000000019E-4</v>
      </c>
      <c r="F1986" s="28">
        <v>2716.946975123954</v>
      </c>
    </row>
    <row r="1987" spans="1:6">
      <c r="A1987" s="20">
        <v>0.42790509259259257</v>
      </c>
      <c r="B1987" s="21">
        <v>2711</v>
      </c>
      <c r="C1987" s="16">
        <v>-1</v>
      </c>
      <c r="D1987" s="26">
        <v>2704</v>
      </c>
      <c r="E1987" s="28">
        <v>9.0000000000000019E-4</v>
      </c>
      <c r="F1987" s="28">
        <v>2716.9353228463424</v>
      </c>
    </row>
    <row r="1988" spans="1:6">
      <c r="A1988" s="20">
        <v>0.4279398148148148</v>
      </c>
      <c r="B1988" s="21">
        <v>2711</v>
      </c>
      <c r="C1988" s="16">
        <v>-1</v>
      </c>
      <c r="D1988" s="26">
        <v>2704</v>
      </c>
      <c r="E1988" s="28">
        <v>9.0000000000000019E-4</v>
      </c>
      <c r="F1988" s="28">
        <v>2716.9236810557809</v>
      </c>
    </row>
    <row r="1989" spans="1:6">
      <c r="A1989" s="20">
        <v>0.42797453703703703</v>
      </c>
      <c r="B1989" s="21">
        <v>2711</v>
      </c>
      <c r="C1989" s="16">
        <v>-1</v>
      </c>
      <c r="D1989" s="26">
        <v>2704</v>
      </c>
      <c r="E1989" s="28">
        <v>9.0000000000000019E-4</v>
      </c>
      <c r="F1989" s="28">
        <v>2716.9120497428307</v>
      </c>
    </row>
    <row r="1990" spans="1:6">
      <c r="A1990" s="20">
        <v>0.42806712962962962</v>
      </c>
      <c r="B1990" s="21">
        <v>2711</v>
      </c>
      <c r="C1990" s="16">
        <v>-1</v>
      </c>
      <c r="D1990" s="26">
        <v>2704</v>
      </c>
      <c r="E1990" s="28">
        <v>9.0000000000000019E-4</v>
      </c>
      <c r="F1990" s="28">
        <v>2716.9004288980623</v>
      </c>
    </row>
    <row r="1991" spans="1:6">
      <c r="A1991" s="20">
        <v>0.42807870370370371</v>
      </c>
      <c r="B1991" s="21">
        <v>2711</v>
      </c>
      <c r="C1991" s="16">
        <v>-1</v>
      </c>
      <c r="D1991" s="26">
        <v>2704</v>
      </c>
      <c r="E1991" s="28">
        <v>9.0000000000000019E-4</v>
      </c>
      <c r="F1991" s="28">
        <v>2716.8888185120541</v>
      </c>
    </row>
    <row r="1992" spans="1:6">
      <c r="A1992" s="20">
        <v>0.42812499999999998</v>
      </c>
      <c r="B1992" s="21">
        <v>2710.5</v>
      </c>
      <c r="C1992" s="16">
        <v>-1</v>
      </c>
      <c r="D1992" s="26">
        <v>2704</v>
      </c>
      <c r="E1992" s="28">
        <v>9.0000000000000019E-4</v>
      </c>
      <c r="F1992" s="28">
        <v>2716.8772185753933</v>
      </c>
    </row>
    <row r="1993" spans="1:6">
      <c r="A1993" s="20">
        <v>0.42814814814814817</v>
      </c>
      <c r="B1993" s="21">
        <v>2710</v>
      </c>
      <c r="C1993" s="16">
        <v>-1</v>
      </c>
      <c r="D1993" s="26">
        <v>2704</v>
      </c>
      <c r="E1993" s="28">
        <v>9.0000000000000019E-4</v>
      </c>
      <c r="F1993" s="28">
        <v>2716.8656290786753</v>
      </c>
    </row>
    <row r="1994" spans="1:6">
      <c r="A1994" s="20">
        <v>0.42819444444444443</v>
      </c>
      <c r="B1994" s="21">
        <v>2710.5</v>
      </c>
      <c r="C1994" s="16">
        <v>-1</v>
      </c>
      <c r="D1994" s="26">
        <v>2704</v>
      </c>
      <c r="E1994" s="28">
        <v>9.0000000000000019E-4</v>
      </c>
      <c r="F1994" s="28">
        <v>2716.8540500125046</v>
      </c>
    </row>
    <row r="1995" spans="1:6">
      <c r="A1995" s="20">
        <v>0.42821759259259257</v>
      </c>
      <c r="B1995" s="21">
        <v>2710</v>
      </c>
      <c r="C1995" s="16">
        <v>-1</v>
      </c>
      <c r="D1995" s="26">
        <v>2704</v>
      </c>
      <c r="E1995" s="28">
        <v>9.0000000000000019E-4</v>
      </c>
      <c r="F1995" s="28">
        <v>2716.8424813674933</v>
      </c>
    </row>
    <row r="1996" spans="1:6">
      <c r="A1996" s="20">
        <v>0.42822916666666666</v>
      </c>
      <c r="B1996" s="21">
        <v>2710.5</v>
      </c>
      <c r="C1996" s="16">
        <v>-1</v>
      </c>
      <c r="D1996" s="26">
        <v>2704</v>
      </c>
      <c r="E1996" s="28">
        <v>9.0000000000000019E-4</v>
      </c>
      <c r="F1996" s="28">
        <v>2716.8309231342628</v>
      </c>
    </row>
    <row r="1997" spans="1:6">
      <c r="A1997" s="20">
        <v>0.42826388888888889</v>
      </c>
      <c r="B1997" s="21">
        <v>2710.5</v>
      </c>
      <c r="C1997" s="16">
        <v>-1</v>
      </c>
      <c r="D1997" s="26">
        <v>2704</v>
      </c>
      <c r="E1997" s="28">
        <v>9.0000000000000019E-4</v>
      </c>
      <c r="F1997" s="28">
        <v>2716.819375303442</v>
      </c>
    </row>
    <row r="1998" spans="1:6">
      <c r="A1998" s="20">
        <v>0.42829861111111112</v>
      </c>
      <c r="B1998" s="21">
        <v>2710.5</v>
      </c>
      <c r="C1998" s="16">
        <v>-1</v>
      </c>
      <c r="D1998" s="26">
        <v>2704</v>
      </c>
      <c r="E1998" s="28">
        <v>9.0000000000000019E-4</v>
      </c>
      <c r="F1998" s="28">
        <v>2716.8078378656687</v>
      </c>
    </row>
    <row r="1999" spans="1:6">
      <c r="A1999" s="20">
        <v>0.42833333333333334</v>
      </c>
      <c r="B1999" s="21">
        <v>2710</v>
      </c>
      <c r="C1999" s="16">
        <v>-1</v>
      </c>
      <c r="D1999" s="26">
        <v>2704</v>
      </c>
      <c r="E1999" s="28">
        <v>9.0000000000000019E-4</v>
      </c>
      <c r="F1999" s="28">
        <v>2716.7963108115896</v>
      </c>
    </row>
    <row r="2000" spans="1:6">
      <c r="A2000" s="20">
        <v>0.42835648148148148</v>
      </c>
      <c r="B2000" s="21">
        <v>2710.5</v>
      </c>
      <c r="C2000" s="16">
        <v>-1</v>
      </c>
      <c r="D2000" s="26">
        <v>2704</v>
      </c>
      <c r="E2000" s="28">
        <v>9.0000000000000019E-4</v>
      </c>
      <c r="F2000" s="28">
        <v>2716.7847941318591</v>
      </c>
    </row>
    <row r="2001" spans="1:6">
      <c r="A2001" s="20">
        <v>0.4284027777777778</v>
      </c>
      <c r="B2001" s="21">
        <v>2711</v>
      </c>
      <c r="C2001" s="16">
        <v>-1</v>
      </c>
      <c r="D2001" s="26">
        <v>2704</v>
      </c>
      <c r="E2001" s="28">
        <v>9.0000000000000019E-4</v>
      </c>
      <c r="F2001" s="28">
        <v>2716.7732878171405</v>
      </c>
    </row>
    <row r="2002" spans="1:6">
      <c r="A2002" s="20">
        <v>0.42842592592592593</v>
      </c>
      <c r="B2002" s="21">
        <v>2711</v>
      </c>
      <c r="C2002" s="16">
        <v>-1</v>
      </c>
      <c r="D2002" s="26">
        <v>2704</v>
      </c>
      <c r="E2002" s="28">
        <v>9.0000000000000019E-4</v>
      </c>
      <c r="F2002" s="28">
        <v>2716.761791858105</v>
      </c>
    </row>
    <row r="2003" spans="1:6">
      <c r="A2003" s="20">
        <v>0.42844907407407407</v>
      </c>
      <c r="B2003" s="21">
        <v>2711</v>
      </c>
      <c r="C2003" s="16">
        <v>-1</v>
      </c>
      <c r="D2003" s="26">
        <v>2704</v>
      </c>
      <c r="E2003" s="28">
        <v>9.0000000000000019E-4</v>
      </c>
      <c r="F2003" s="28">
        <v>2716.7503062454325</v>
      </c>
    </row>
    <row r="2004" spans="1:6">
      <c r="A2004" s="20">
        <v>0.42846064814814816</v>
      </c>
      <c r="B2004" s="21">
        <v>2710.5</v>
      </c>
      <c r="C2004" s="16">
        <v>-1</v>
      </c>
      <c r="D2004" s="26">
        <v>2704</v>
      </c>
      <c r="E2004" s="28">
        <v>9.0000000000000019E-4</v>
      </c>
      <c r="F2004" s="28">
        <v>2716.7388309698117</v>
      </c>
    </row>
    <row r="2005" spans="1:6">
      <c r="A2005" s="20">
        <v>0.42851851851851852</v>
      </c>
      <c r="B2005" s="21">
        <v>2711</v>
      </c>
      <c r="C2005" s="16">
        <v>-1</v>
      </c>
      <c r="D2005" s="26">
        <v>2704</v>
      </c>
      <c r="E2005" s="28">
        <v>9.0000000000000019E-4</v>
      </c>
      <c r="F2005" s="28">
        <v>2716.7273660219389</v>
      </c>
    </row>
    <row r="2006" spans="1:6">
      <c r="A2006" s="20">
        <v>0.42854166666666665</v>
      </c>
      <c r="B2006" s="21">
        <v>2711</v>
      </c>
      <c r="C2006" s="16">
        <v>-1</v>
      </c>
      <c r="D2006" s="26">
        <v>2704</v>
      </c>
      <c r="E2006" s="28">
        <v>9.0000000000000019E-4</v>
      </c>
      <c r="F2006" s="28">
        <v>2716.715911392519</v>
      </c>
    </row>
    <row r="2007" spans="1:6">
      <c r="A2007" s="20">
        <v>0.4286226851851852</v>
      </c>
      <c r="B2007" s="21">
        <v>2711</v>
      </c>
      <c r="C2007" s="16">
        <v>-1</v>
      </c>
      <c r="D2007" s="26">
        <v>2704</v>
      </c>
      <c r="E2007" s="28">
        <v>9.0000000000000019E-4</v>
      </c>
      <c r="F2007" s="28">
        <v>2716.7044670722657</v>
      </c>
    </row>
    <row r="2008" spans="1:6">
      <c r="A2008" s="20">
        <v>0.42864583333333334</v>
      </c>
      <c r="B2008" s="21">
        <v>2711.5</v>
      </c>
      <c r="C2008" s="16">
        <v>-1</v>
      </c>
      <c r="D2008" s="26">
        <v>2704</v>
      </c>
      <c r="E2008" s="28">
        <v>9.0000000000000019E-4</v>
      </c>
      <c r="F2008" s="28">
        <v>2716.6930330519008</v>
      </c>
    </row>
    <row r="2009" spans="1:6">
      <c r="A2009" s="20">
        <v>0.42868055555555556</v>
      </c>
      <c r="B2009" s="21">
        <v>2712</v>
      </c>
      <c r="C2009" s="16">
        <v>-1</v>
      </c>
      <c r="D2009" s="26">
        <v>2704</v>
      </c>
      <c r="E2009" s="28">
        <v>9.0000000000000019E-4</v>
      </c>
      <c r="F2009" s="28">
        <v>2716.6816093221541</v>
      </c>
    </row>
    <row r="2010" spans="1:6">
      <c r="A2010" s="20">
        <v>0.42872685185185183</v>
      </c>
      <c r="B2010" s="21">
        <v>2712</v>
      </c>
      <c r="C2010" s="16">
        <v>-1</v>
      </c>
      <c r="D2010" s="26">
        <v>2704</v>
      </c>
      <c r="E2010" s="28">
        <v>9.0000000000000019E-4</v>
      </c>
      <c r="F2010" s="28">
        <v>2716.670195873764</v>
      </c>
    </row>
    <row r="2011" spans="1:6">
      <c r="A2011" s="20">
        <v>0.42875000000000002</v>
      </c>
      <c r="B2011" s="21">
        <v>2712</v>
      </c>
      <c r="C2011" s="16">
        <v>-1</v>
      </c>
      <c r="D2011" s="26">
        <v>2704</v>
      </c>
      <c r="E2011" s="28">
        <v>9.0000000000000019E-4</v>
      </c>
      <c r="F2011" s="28">
        <v>2716.6587926974776</v>
      </c>
    </row>
    <row r="2012" spans="1:6">
      <c r="A2012" s="20">
        <v>0.42876157407407406</v>
      </c>
      <c r="B2012" s="21">
        <v>2712.5</v>
      </c>
      <c r="C2012" s="16">
        <v>-1</v>
      </c>
      <c r="D2012" s="26">
        <v>2704</v>
      </c>
      <c r="E2012" s="28">
        <v>9.0000000000000019E-4</v>
      </c>
      <c r="F2012" s="28">
        <v>2716.6473997840499</v>
      </c>
    </row>
    <row r="2013" spans="1:6">
      <c r="A2013" s="20">
        <v>0.42885416666666665</v>
      </c>
      <c r="B2013" s="21">
        <v>2712.5</v>
      </c>
      <c r="C2013" s="16">
        <v>-1</v>
      </c>
      <c r="D2013" s="26">
        <v>2704</v>
      </c>
      <c r="E2013" s="28">
        <v>9.0000000000000019E-4</v>
      </c>
      <c r="F2013" s="28">
        <v>2716.6360171242441</v>
      </c>
    </row>
    <row r="2014" spans="1:6">
      <c r="A2014" s="20">
        <v>0.42886574074074074</v>
      </c>
      <c r="B2014" s="21">
        <v>2712</v>
      </c>
      <c r="C2014" s="16">
        <v>-1</v>
      </c>
      <c r="D2014" s="26">
        <v>2704</v>
      </c>
      <c r="E2014" s="28">
        <v>9.0000000000000019E-4</v>
      </c>
      <c r="F2014" s="28">
        <v>2716.6246447088324</v>
      </c>
    </row>
    <row r="2015" spans="1:6">
      <c r="A2015" s="20">
        <v>0.42888888888888888</v>
      </c>
      <c r="B2015" s="21">
        <v>2712</v>
      </c>
      <c r="C2015" s="16">
        <v>-1</v>
      </c>
      <c r="D2015" s="26">
        <v>2704</v>
      </c>
      <c r="E2015" s="28">
        <v>9.0000000000000019E-4</v>
      </c>
      <c r="F2015" s="28">
        <v>2716.6132825285945</v>
      </c>
    </row>
    <row r="2016" spans="1:6">
      <c r="A2016" s="20">
        <v>0.4289236111111111</v>
      </c>
      <c r="B2016" s="21">
        <v>2711</v>
      </c>
      <c r="C2016" s="16">
        <v>-1</v>
      </c>
      <c r="D2016" s="26">
        <v>2704</v>
      </c>
      <c r="E2016" s="28">
        <v>9.0000000000000019E-4</v>
      </c>
      <c r="F2016" s="28">
        <v>2716.6019305743189</v>
      </c>
    </row>
    <row r="2017" spans="1:6">
      <c r="A2017" s="20">
        <v>0.42896990740740742</v>
      </c>
      <c r="B2017" s="21">
        <v>2712</v>
      </c>
      <c r="C2017" s="16">
        <v>-1</v>
      </c>
      <c r="D2017" s="26">
        <v>2704</v>
      </c>
      <c r="E2017" s="28">
        <v>9.0000000000000019E-4</v>
      </c>
      <c r="F2017" s="28">
        <v>2716.590588836802</v>
      </c>
    </row>
    <row r="2018" spans="1:6">
      <c r="A2018" s="20">
        <v>0.42900462962962965</v>
      </c>
      <c r="B2018" s="21">
        <v>2712</v>
      </c>
      <c r="C2018" s="16">
        <v>-1</v>
      </c>
      <c r="D2018" s="26">
        <v>2704</v>
      </c>
      <c r="E2018" s="28">
        <v>9.0000000000000019E-4</v>
      </c>
      <c r="F2018" s="28">
        <v>2716.5792573068488</v>
      </c>
    </row>
    <row r="2019" spans="1:6">
      <c r="A2019" s="20">
        <v>0.42903935185185182</v>
      </c>
      <c r="B2019" s="21">
        <v>2712</v>
      </c>
      <c r="C2019" s="16">
        <v>-1</v>
      </c>
      <c r="D2019" s="26">
        <v>2704</v>
      </c>
      <c r="E2019" s="28">
        <v>9.0000000000000019E-4</v>
      </c>
      <c r="F2019" s="28">
        <v>2716.5679359752726</v>
      </c>
    </row>
    <row r="2020" spans="1:6">
      <c r="A2020" s="20">
        <v>0.42909722222222224</v>
      </c>
      <c r="B2020" s="21">
        <v>2711.5</v>
      </c>
      <c r="C2020" s="16">
        <v>-1</v>
      </c>
      <c r="D2020" s="26">
        <v>2704</v>
      </c>
      <c r="E2020" s="28">
        <v>9.0000000000000019E-4</v>
      </c>
      <c r="F2020" s="28">
        <v>2716.5566248328946</v>
      </c>
    </row>
    <row r="2021" spans="1:6">
      <c r="A2021" s="20">
        <v>0.42913194444444447</v>
      </c>
      <c r="B2021" s="21">
        <v>2711.5</v>
      </c>
      <c r="C2021" s="16">
        <v>-1</v>
      </c>
      <c r="D2021" s="26">
        <v>2704</v>
      </c>
      <c r="E2021" s="28">
        <v>9.0000000000000019E-4</v>
      </c>
      <c r="F2021" s="28">
        <v>2716.545323870545</v>
      </c>
    </row>
    <row r="2022" spans="1:6">
      <c r="A2022" s="20">
        <v>0.42916666666666664</v>
      </c>
      <c r="B2022" s="21">
        <v>2712</v>
      </c>
      <c r="C2022" s="16">
        <v>-1</v>
      </c>
      <c r="D2022" s="26">
        <v>2704</v>
      </c>
      <c r="E2022" s="28">
        <v>9.0000000000000019E-4</v>
      </c>
      <c r="F2022" s="28">
        <v>2716.5340330790614</v>
      </c>
    </row>
    <row r="2023" spans="1:6">
      <c r="A2023" s="20">
        <v>0.42917824074074074</v>
      </c>
      <c r="B2023" s="21">
        <v>2712</v>
      </c>
      <c r="C2023" s="16">
        <v>-1</v>
      </c>
      <c r="D2023" s="26">
        <v>2704</v>
      </c>
      <c r="E2023" s="28">
        <v>9.0000000000000019E-4</v>
      </c>
      <c r="F2023" s="28">
        <v>2716.5227524492902</v>
      </c>
    </row>
    <row r="2024" spans="1:6">
      <c r="A2024" s="20">
        <v>0.42922453703703706</v>
      </c>
      <c r="B2024" s="21">
        <v>2712</v>
      </c>
      <c r="C2024" s="16">
        <v>-1</v>
      </c>
      <c r="D2024" s="26">
        <v>2704</v>
      </c>
      <c r="E2024" s="28">
        <v>9.0000000000000019E-4</v>
      </c>
      <c r="F2024" s="28">
        <v>2716.5114819720857</v>
      </c>
    </row>
    <row r="2025" spans="1:6">
      <c r="A2025" s="20">
        <v>0.4292361111111111</v>
      </c>
      <c r="B2025" s="21">
        <v>2712</v>
      </c>
      <c r="C2025" s="16">
        <v>-1</v>
      </c>
      <c r="D2025" s="26">
        <v>2704</v>
      </c>
      <c r="E2025" s="28">
        <v>9.0000000000000019E-4</v>
      </c>
      <c r="F2025" s="28">
        <v>2716.5002216383109</v>
      </c>
    </row>
    <row r="2026" spans="1:6">
      <c r="A2026" s="20">
        <v>0.42929398148148146</v>
      </c>
      <c r="B2026" s="21">
        <v>2712</v>
      </c>
      <c r="C2026" s="16">
        <v>-1</v>
      </c>
      <c r="D2026" s="26">
        <v>2704</v>
      </c>
      <c r="E2026" s="28">
        <v>9.0000000000000019E-4</v>
      </c>
      <c r="F2026" s="28">
        <v>2716.4889714388364</v>
      </c>
    </row>
    <row r="2027" spans="1:6">
      <c r="A2027" s="20">
        <v>0.42932870370370368</v>
      </c>
      <c r="B2027" s="21">
        <v>2711.5</v>
      </c>
      <c r="C2027" s="16">
        <v>-1</v>
      </c>
      <c r="D2027" s="26">
        <v>2704</v>
      </c>
      <c r="E2027" s="28">
        <v>9.0000000000000019E-4</v>
      </c>
      <c r="F2027" s="28">
        <v>2716.4777313645413</v>
      </c>
    </row>
    <row r="2028" spans="1:6">
      <c r="A2028" s="20">
        <v>0.4293865740740741</v>
      </c>
      <c r="B2028" s="21">
        <v>2711</v>
      </c>
      <c r="C2028" s="16">
        <v>-1</v>
      </c>
      <c r="D2028" s="26">
        <v>2704</v>
      </c>
      <c r="E2028" s="28">
        <v>9.0000000000000019E-4</v>
      </c>
      <c r="F2028" s="28">
        <v>2716.4665014063135</v>
      </c>
    </row>
    <row r="2029" spans="1:6">
      <c r="A2029" s="20">
        <v>0.42940972222222223</v>
      </c>
      <c r="B2029" s="21">
        <v>2711.5</v>
      </c>
      <c r="C2029" s="16">
        <v>-1</v>
      </c>
      <c r="D2029" s="26">
        <v>2704</v>
      </c>
      <c r="E2029" s="28">
        <v>9.0000000000000019E-4</v>
      </c>
      <c r="F2029" s="28">
        <v>2716.4552815550478</v>
      </c>
    </row>
    <row r="2030" spans="1:6">
      <c r="A2030" s="20">
        <v>0.42944444444444446</v>
      </c>
      <c r="B2030" s="21">
        <v>2711</v>
      </c>
      <c r="C2030" s="16">
        <v>-1</v>
      </c>
      <c r="D2030" s="26">
        <v>2704</v>
      </c>
      <c r="E2030" s="28">
        <v>9.0000000000000019E-4</v>
      </c>
      <c r="F2030" s="28">
        <v>2716.4440718016481</v>
      </c>
    </row>
    <row r="2031" spans="1:6">
      <c r="A2031" s="20">
        <v>0.42949074074074073</v>
      </c>
      <c r="B2031" s="21">
        <v>2710.5</v>
      </c>
      <c r="C2031" s="16">
        <v>-1</v>
      </c>
      <c r="D2031" s="26">
        <v>2704</v>
      </c>
      <c r="E2031" s="28">
        <v>9.0000000000000019E-4</v>
      </c>
      <c r="F2031" s="28">
        <v>2716.4328721370266</v>
      </c>
    </row>
    <row r="2032" spans="1:6">
      <c r="A2032" s="20">
        <v>0.42953703703703705</v>
      </c>
      <c r="B2032" s="21">
        <v>2710</v>
      </c>
      <c r="C2032" s="16">
        <v>-1</v>
      </c>
      <c r="D2032" s="26">
        <v>2704</v>
      </c>
      <c r="E2032" s="28">
        <v>9.0000000000000019E-4</v>
      </c>
      <c r="F2032" s="28">
        <v>2716.4216825521034</v>
      </c>
    </row>
    <row r="2033" spans="1:6">
      <c r="A2033" s="20">
        <v>0.42954861111111109</v>
      </c>
      <c r="B2033" s="21">
        <v>2710</v>
      </c>
      <c r="C2033" s="16">
        <v>-1</v>
      </c>
      <c r="D2033" s="26">
        <v>2704</v>
      </c>
      <c r="E2033" s="28">
        <v>9.0000000000000019E-4</v>
      </c>
      <c r="F2033" s="28">
        <v>2716.4105030378064</v>
      </c>
    </row>
    <row r="2034" spans="1:6">
      <c r="A2034" s="20">
        <v>0.42960648148148151</v>
      </c>
      <c r="B2034" s="21">
        <v>2710</v>
      </c>
      <c r="C2034" s="16">
        <v>-1</v>
      </c>
      <c r="D2034" s="26">
        <v>2704</v>
      </c>
      <c r="E2034" s="28">
        <v>9.0000000000000019E-4</v>
      </c>
      <c r="F2034" s="28">
        <v>2716.3993335850723</v>
      </c>
    </row>
    <row r="2035" spans="1:6">
      <c r="A2035" s="20">
        <v>0.42962962962962964</v>
      </c>
      <c r="B2035" s="21">
        <v>2710</v>
      </c>
      <c r="C2035" s="16">
        <v>-1</v>
      </c>
      <c r="D2035" s="26">
        <v>2704</v>
      </c>
      <c r="E2035" s="28">
        <v>9.0000000000000019E-4</v>
      </c>
      <c r="F2035" s="28">
        <v>2716.3881741848459</v>
      </c>
    </row>
    <row r="2036" spans="1:6">
      <c r="A2036" s="20">
        <v>0.42964120370370368</v>
      </c>
      <c r="B2036" s="21">
        <v>2710.5</v>
      </c>
      <c r="C2036" s="16">
        <v>-1</v>
      </c>
      <c r="D2036" s="26">
        <v>2704</v>
      </c>
      <c r="E2036" s="28">
        <v>9.0000000000000019E-4</v>
      </c>
      <c r="F2036" s="28">
        <v>2716.3770248280794</v>
      </c>
    </row>
    <row r="2037" spans="1:6">
      <c r="A2037" s="20">
        <v>0.4296875</v>
      </c>
      <c r="B2037" s="21">
        <v>2710.5</v>
      </c>
      <c r="C2037" s="16">
        <v>-1</v>
      </c>
      <c r="D2037" s="26">
        <v>2704</v>
      </c>
      <c r="E2037" s="28">
        <v>9.0000000000000019E-4</v>
      </c>
      <c r="F2037" s="28">
        <v>2716.3658855057342</v>
      </c>
    </row>
    <row r="2038" spans="1:6">
      <c r="A2038" s="20">
        <v>0.42974537037037036</v>
      </c>
      <c r="B2038" s="21">
        <v>2711</v>
      </c>
      <c r="C2038" s="16">
        <v>-1</v>
      </c>
      <c r="D2038" s="26">
        <v>2704</v>
      </c>
      <c r="E2038" s="28">
        <v>9.0000000000000019E-4</v>
      </c>
      <c r="F2038" s="28">
        <v>2716.3547562087792</v>
      </c>
    </row>
    <row r="2039" spans="1:6">
      <c r="A2039" s="20">
        <v>0.42979166666666668</v>
      </c>
      <c r="B2039" s="21">
        <v>2711</v>
      </c>
      <c r="C2039" s="16">
        <v>-1</v>
      </c>
      <c r="D2039" s="26">
        <v>2704</v>
      </c>
      <c r="E2039" s="28">
        <v>9.0000000000000019E-4</v>
      </c>
      <c r="F2039" s="28">
        <v>2716.3436369281912</v>
      </c>
    </row>
    <row r="2040" spans="1:6">
      <c r="A2040" s="20">
        <v>0.42983796296296295</v>
      </c>
      <c r="B2040" s="21">
        <v>2710.5</v>
      </c>
      <c r="C2040" s="16">
        <v>-1</v>
      </c>
      <c r="D2040" s="26">
        <v>2704</v>
      </c>
      <c r="E2040" s="28">
        <v>9.0000000000000019E-4</v>
      </c>
      <c r="F2040" s="28">
        <v>2716.3325276549558</v>
      </c>
    </row>
    <row r="2041" spans="1:6">
      <c r="A2041" s="20">
        <v>0.42986111111111114</v>
      </c>
      <c r="B2041" s="21">
        <v>2710.5</v>
      </c>
      <c r="C2041" s="16">
        <v>-1</v>
      </c>
      <c r="D2041" s="26">
        <v>2704</v>
      </c>
      <c r="E2041" s="28">
        <v>9.0000000000000019E-4</v>
      </c>
      <c r="F2041" s="28">
        <v>2716.3214283800662</v>
      </c>
    </row>
    <row r="2042" spans="1:6">
      <c r="A2042" s="20">
        <v>0.42987268518518518</v>
      </c>
      <c r="B2042" s="21">
        <v>2710.5</v>
      </c>
      <c r="C2042" s="16">
        <v>-1</v>
      </c>
      <c r="D2042" s="26">
        <v>2704</v>
      </c>
      <c r="E2042" s="28">
        <v>9.0000000000000019E-4</v>
      </c>
      <c r="F2042" s="28">
        <v>2716.3103390945244</v>
      </c>
    </row>
    <row r="2043" spans="1:6">
      <c r="A2043" s="20">
        <v>0.42989583333333331</v>
      </c>
      <c r="B2043" s="21">
        <v>2710.5</v>
      </c>
      <c r="C2043" s="16">
        <v>-1</v>
      </c>
      <c r="D2043" s="26">
        <v>2704</v>
      </c>
      <c r="E2043" s="28">
        <v>9.0000000000000019E-4</v>
      </c>
      <c r="F2043" s="28">
        <v>2716.2992597893394</v>
      </c>
    </row>
    <row r="2044" spans="1:6">
      <c r="A2044" s="20">
        <v>0.4299189814814815</v>
      </c>
      <c r="B2044" s="21">
        <v>2710.5</v>
      </c>
      <c r="C2044" s="16">
        <v>-1</v>
      </c>
      <c r="D2044" s="26">
        <v>2704</v>
      </c>
      <c r="E2044" s="28">
        <v>9.0000000000000019E-4</v>
      </c>
      <c r="F2044" s="28">
        <v>2716.2881904555288</v>
      </c>
    </row>
    <row r="2045" spans="1:6">
      <c r="A2045" s="20">
        <v>0.42995370370370373</v>
      </c>
      <c r="B2045" s="21">
        <v>2710.5</v>
      </c>
      <c r="C2045" s="16">
        <v>-1</v>
      </c>
      <c r="D2045" s="26">
        <v>2704</v>
      </c>
      <c r="E2045" s="28">
        <v>9.0000000000000019E-4</v>
      </c>
      <c r="F2045" s="28">
        <v>2716.277131084119</v>
      </c>
    </row>
    <row r="2046" spans="1:6">
      <c r="A2046" s="20">
        <v>0.42997685185185186</v>
      </c>
      <c r="B2046" s="21">
        <v>2710.5</v>
      </c>
      <c r="C2046" s="16">
        <v>-1</v>
      </c>
      <c r="D2046" s="26">
        <v>2704</v>
      </c>
      <c r="E2046" s="28">
        <v>9.0000000000000019E-4</v>
      </c>
      <c r="F2046" s="28">
        <v>2716.2660816661432</v>
      </c>
    </row>
    <row r="2047" spans="1:6">
      <c r="A2047" s="20">
        <v>0.43004629629629632</v>
      </c>
      <c r="B2047" s="21">
        <v>2710</v>
      </c>
      <c r="C2047" s="16">
        <v>-1</v>
      </c>
      <c r="D2047" s="26">
        <v>2704</v>
      </c>
      <c r="E2047" s="28">
        <v>9.0000000000000019E-4</v>
      </c>
      <c r="F2047" s="28">
        <v>2716.2550421926435</v>
      </c>
    </row>
    <row r="2048" spans="1:6">
      <c r="A2048" s="20">
        <v>0.43008101851851854</v>
      </c>
      <c r="B2048" s="21">
        <v>2710</v>
      </c>
      <c r="C2048" s="16">
        <v>-1</v>
      </c>
      <c r="D2048" s="26">
        <v>2704</v>
      </c>
      <c r="E2048" s="28">
        <v>9.0000000000000019E-4</v>
      </c>
      <c r="F2048" s="28">
        <v>2716.2440126546703</v>
      </c>
    </row>
    <row r="2049" spans="1:6">
      <c r="A2049" s="20">
        <v>0.43010416666666668</v>
      </c>
      <c r="B2049" s="21">
        <v>2710.5</v>
      </c>
      <c r="C2049" s="16">
        <v>-1</v>
      </c>
      <c r="D2049" s="26">
        <v>2704</v>
      </c>
      <c r="E2049" s="28">
        <v>9.0000000000000019E-4</v>
      </c>
      <c r="F2049" s="28">
        <v>2716.2329930432811</v>
      </c>
    </row>
    <row r="2050" spans="1:6">
      <c r="A2050" s="20">
        <v>0.43017361111111113</v>
      </c>
      <c r="B2050" s="21">
        <v>2710.5</v>
      </c>
      <c r="C2050" s="16">
        <v>-1</v>
      </c>
      <c r="D2050" s="26">
        <v>2704</v>
      </c>
      <c r="E2050" s="28">
        <v>9.0000000000000019E-4</v>
      </c>
      <c r="F2050" s="28">
        <v>2716.2219833495424</v>
      </c>
    </row>
    <row r="2051" spans="1:6">
      <c r="A2051" s="20">
        <v>0.4302199074074074</v>
      </c>
      <c r="B2051" s="21">
        <v>2709.5</v>
      </c>
      <c r="C2051" s="16">
        <v>-1</v>
      </c>
      <c r="D2051" s="26">
        <v>2704</v>
      </c>
      <c r="E2051" s="28">
        <v>9.0000000000000019E-4</v>
      </c>
      <c r="F2051" s="28">
        <v>2716.2109835645279</v>
      </c>
    </row>
    <row r="2052" spans="1:6">
      <c r="A2052" s="20">
        <v>0.43024305555555553</v>
      </c>
      <c r="B2052" s="21">
        <v>2710</v>
      </c>
      <c r="C2052" s="16">
        <v>-1</v>
      </c>
      <c r="D2052" s="26">
        <v>2704</v>
      </c>
      <c r="E2052" s="28">
        <v>9.0000000000000019E-4</v>
      </c>
      <c r="F2052" s="28">
        <v>2716.19999367932</v>
      </c>
    </row>
    <row r="2053" spans="1:6">
      <c r="A2053" s="20">
        <v>0.43026620370370372</v>
      </c>
      <c r="B2053" s="21">
        <v>2710.5</v>
      </c>
      <c r="C2053" s="16">
        <v>-1</v>
      </c>
      <c r="D2053" s="26">
        <v>2704</v>
      </c>
      <c r="E2053" s="28">
        <v>9.0000000000000019E-4</v>
      </c>
      <c r="F2053" s="28">
        <v>2716.1890136850084</v>
      </c>
    </row>
    <row r="2054" spans="1:6">
      <c r="A2054" s="20">
        <v>0.43032407407407408</v>
      </c>
      <c r="B2054" s="21">
        <v>2710</v>
      </c>
      <c r="C2054" s="16">
        <v>-1</v>
      </c>
      <c r="D2054" s="26">
        <v>2704</v>
      </c>
      <c r="E2054" s="28">
        <v>9.0000000000000019E-4</v>
      </c>
      <c r="F2054" s="28">
        <v>2716.1780435726919</v>
      </c>
    </row>
    <row r="2055" spans="1:6">
      <c r="A2055" s="20">
        <v>0.43034722222222221</v>
      </c>
      <c r="B2055" s="21">
        <v>2710.5</v>
      </c>
      <c r="C2055" s="16">
        <v>-1</v>
      </c>
      <c r="D2055" s="26">
        <v>2704</v>
      </c>
      <c r="E2055" s="28">
        <v>9.0000000000000019E-4</v>
      </c>
      <c r="F2055" s="28">
        <v>2716.1670833334765</v>
      </c>
    </row>
    <row r="2056" spans="1:6">
      <c r="A2056" s="20">
        <v>0.43037037037037035</v>
      </c>
      <c r="B2056" s="21">
        <v>2710.5</v>
      </c>
      <c r="C2056" s="16">
        <v>-1</v>
      </c>
      <c r="D2056" s="26">
        <v>2704</v>
      </c>
      <c r="E2056" s="28">
        <v>9.0000000000000019E-4</v>
      </c>
      <c r="F2056" s="28">
        <v>2716.1561329584765</v>
      </c>
    </row>
    <row r="2057" spans="1:6">
      <c r="A2057" s="20">
        <v>0.43041666666666667</v>
      </c>
      <c r="B2057" s="21">
        <v>2710.5</v>
      </c>
      <c r="C2057" s="16">
        <v>-1</v>
      </c>
      <c r="D2057" s="26">
        <v>2704</v>
      </c>
      <c r="E2057" s="28">
        <v>9.0000000000000019E-4</v>
      </c>
      <c r="F2057" s="28">
        <v>2716.1451924388139</v>
      </c>
    </row>
    <row r="2058" spans="1:6">
      <c r="A2058" s="20">
        <v>0.4304398148148148</v>
      </c>
      <c r="B2058" s="21">
        <v>2710.5</v>
      </c>
      <c r="C2058" s="16">
        <v>-1</v>
      </c>
      <c r="D2058" s="26">
        <v>2704</v>
      </c>
      <c r="E2058" s="28">
        <v>9.0000000000000019E-4</v>
      </c>
      <c r="F2058" s="28">
        <v>2716.1342617656192</v>
      </c>
    </row>
    <row r="2059" spans="1:6">
      <c r="A2059" s="20">
        <v>0.43046296296296294</v>
      </c>
      <c r="B2059" s="21">
        <v>2711</v>
      </c>
      <c r="C2059" s="16">
        <v>-1</v>
      </c>
      <c r="D2059" s="26">
        <v>2704</v>
      </c>
      <c r="E2059" s="28">
        <v>9.0000000000000019E-4</v>
      </c>
      <c r="F2059" s="28">
        <v>2716.1233409300303</v>
      </c>
    </row>
    <row r="2060" spans="1:6">
      <c r="A2060" s="20">
        <v>0.43050925925925926</v>
      </c>
      <c r="B2060" s="21">
        <v>2711.5</v>
      </c>
      <c r="C2060" s="16">
        <v>-1</v>
      </c>
      <c r="D2060" s="26">
        <v>2704</v>
      </c>
      <c r="E2060" s="28">
        <v>9.0000000000000019E-4</v>
      </c>
      <c r="F2060" s="28">
        <v>2716.1124299231933</v>
      </c>
    </row>
    <row r="2061" spans="1:6">
      <c r="A2061" s="20">
        <v>0.43054398148148149</v>
      </c>
      <c r="B2061" s="21">
        <v>2711.5</v>
      </c>
      <c r="C2061" s="16">
        <v>-1</v>
      </c>
      <c r="D2061" s="26">
        <v>2704</v>
      </c>
      <c r="E2061" s="28">
        <v>9.0000000000000019E-4</v>
      </c>
      <c r="F2061" s="28">
        <v>2716.1015287362625</v>
      </c>
    </row>
    <row r="2062" spans="1:6">
      <c r="A2062" s="20">
        <v>0.43055555555555558</v>
      </c>
      <c r="B2062" s="21">
        <v>2711.5</v>
      </c>
      <c r="C2062" s="16">
        <v>-1</v>
      </c>
      <c r="D2062" s="26">
        <v>2704</v>
      </c>
      <c r="E2062" s="28">
        <v>9.0000000000000019E-4</v>
      </c>
      <c r="F2062" s="28">
        <v>2716.0906373603998</v>
      </c>
    </row>
    <row r="2063" spans="1:6">
      <c r="A2063" s="20">
        <v>0.43059027777777775</v>
      </c>
      <c r="B2063" s="21">
        <v>2711.5</v>
      </c>
      <c r="C2063" s="16">
        <v>-1</v>
      </c>
      <c r="D2063" s="26">
        <v>2704</v>
      </c>
      <c r="E2063" s="28">
        <v>9.0000000000000019E-4</v>
      </c>
      <c r="F2063" s="28">
        <v>2716.0797557867754</v>
      </c>
    </row>
    <row r="2064" spans="1:6">
      <c r="A2064" s="20">
        <v>0.43060185185185185</v>
      </c>
      <c r="B2064" s="21">
        <v>2711.5</v>
      </c>
      <c r="C2064" s="16">
        <v>-1</v>
      </c>
      <c r="D2064" s="26">
        <v>2704</v>
      </c>
      <c r="E2064" s="28">
        <v>9.0000000000000019E-4</v>
      </c>
      <c r="F2064" s="28">
        <v>2716.0688840065673</v>
      </c>
    </row>
    <row r="2065" spans="1:6">
      <c r="A2065" s="20">
        <v>0.43063657407407407</v>
      </c>
      <c r="B2065" s="21">
        <v>2711</v>
      </c>
      <c r="C2065" s="16">
        <v>-1</v>
      </c>
      <c r="D2065" s="26">
        <v>2704</v>
      </c>
      <c r="E2065" s="28">
        <v>9.0000000000000019E-4</v>
      </c>
      <c r="F2065" s="28">
        <v>2716.0580220109614</v>
      </c>
    </row>
    <row r="2066" spans="1:6">
      <c r="A2066" s="20">
        <v>0.43065972222222221</v>
      </c>
      <c r="B2066" s="21">
        <v>2711</v>
      </c>
      <c r="C2066" s="16">
        <v>-1</v>
      </c>
      <c r="D2066" s="26">
        <v>2704</v>
      </c>
      <c r="E2066" s="28">
        <v>9.0000000000000019E-4</v>
      </c>
      <c r="F2066" s="28">
        <v>2716.0471697911516</v>
      </c>
    </row>
    <row r="2067" spans="1:6">
      <c r="A2067" s="20">
        <v>0.43069444444444444</v>
      </c>
      <c r="B2067" s="21">
        <v>2711</v>
      </c>
      <c r="C2067" s="16">
        <v>-1</v>
      </c>
      <c r="D2067" s="26">
        <v>2704</v>
      </c>
      <c r="E2067" s="28">
        <v>9.0000000000000019E-4</v>
      </c>
      <c r="F2067" s="28">
        <v>2716.0363273383396</v>
      </c>
    </row>
    <row r="2068" spans="1:6">
      <c r="A2068" s="20">
        <v>0.43070601851851853</v>
      </c>
      <c r="B2068" s="21">
        <v>2711</v>
      </c>
      <c r="C2068" s="16">
        <v>-1</v>
      </c>
      <c r="D2068" s="26">
        <v>2704</v>
      </c>
      <c r="E2068" s="28">
        <v>9.0000000000000019E-4</v>
      </c>
      <c r="F2068" s="28">
        <v>2716.0254946437349</v>
      </c>
    </row>
    <row r="2069" spans="1:6">
      <c r="A2069" s="20">
        <v>0.43074074074074076</v>
      </c>
      <c r="B2069" s="21">
        <v>2711</v>
      </c>
      <c r="C2069" s="16">
        <v>-1</v>
      </c>
      <c r="D2069" s="26">
        <v>2704</v>
      </c>
      <c r="E2069" s="28">
        <v>9.0000000000000019E-4</v>
      </c>
      <c r="F2069" s="28">
        <v>2716.0146716985555</v>
      </c>
    </row>
    <row r="2070" spans="1:6">
      <c r="A2070" s="20">
        <v>0.4307523148148148</v>
      </c>
      <c r="B2070" s="21">
        <v>2711</v>
      </c>
      <c r="C2070" s="16">
        <v>-1</v>
      </c>
      <c r="D2070" s="26">
        <v>2704</v>
      </c>
      <c r="E2070" s="28">
        <v>9.0000000000000019E-4</v>
      </c>
      <c r="F2070" s="28">
        <v>2716.0038584940266</v>
      </c>
    </row>
    <row r="2071" spans="1:6">
      <c r="A2071" s="20">
        <v>0.43078703703703702</v>
      </c>
      <c r="B2071" s="21">
        <v>2711</v>
      </c>
      <c r="C2071" s="16">
        <v>-1</v>
      </c>
      <c r="D2071" s="26">
        <v>2704</v>
      </c>
      <c r="E2071" s="28">
        <v>9.0000000000000019E-4</v>
      </c>
      <c r="F2071" s="28">
        <v>2715.9930550213821</v>
      </c>
    </row>
    <row r="2072" spans="1:6">
      <c r="A2072" s="20">
        <v>0.43083333333333335</v>
      </c>
      <c r="B2072" s="21">
        <v>2711.5</v>
      </c>
      <c r="C2072" s="16">
        <v>-1</v>
      </c>
      <c r="D2072" s="26">
        <v>2704</v>
      </c>
      <c r="E2072" s="28">
        <v>9.0000000000000019E-4</v>
      </c>
      <c r="F2072" s="28">
        <v>2715.9822612718631</v>
      </c>
    </row>
    <row r="2073" spans="1:6">
      <c r="A2073" s="20">
        <v>0.43085648148148148</v>
      </c>
      <c r="B2073" s="21">
        <v>2711.5</v>
      </c>
      <c r="C2073" s="16">
        <v>-1</v>
      </c>
      <c r="D2073" s="26">
        <v>2704</v>
      </c>
      <c r="E2073" s="28">
        <v>9.0000000000000019E-4</v>
      </c>
      <c r="F2073" s="28">
        <v>2715.9714772367183</v>
      </c>
    </row>
    <row r="2074" spans="1:6">
      <c r="A2074" s="20">
        <v>0.43089120370370371</v>
      </c>
      <c r="B2074" s="21">
        <v>2710.5</v>
      </c>
      <c r="C2074" s="16">
        <v>-1</v>
      </c>
      <c r="D2074" s="26">
        <v>2704</v>
      </c>
      <c r="E2074" s="28">
        <v>9.0000000000000019E-4</v>
      </c>
      <c r="F2074" s="28">
        <v>2715.9607029072054</v>
      </c>
    </row>
    <row r="2075" spans="1:6">
      <c r="A2075" s="20">
        <v>0.43091435185185184</v>
      </c>
      <c r="B2075" s="21">
        <v>2710</v>
      </c>
      <c r="C2075" s="16">
        <v>-1</v>
      </c>
      <c r="D2075" s="26">
        <v>2704</v>
      </c>
      <c r="E2075" s="28">
        <v>9.0000000000000019E-4</v>
      </c>
      <c r="F2075" s="28">
        <v>2715.9499382745889</v>
      </c>
    </row>
    <row r="2076" spans="1:6">
      <c r="A2076" s="20">
        <v>0.43096064814814816</v>
      </c>
      <c r="B2076" s="21">
        <v>2710</v>
      </c>
      <c r="C2076" s="16">
        <v>-1</v>
      </c>
      <c r="D2076" s="26">
        <v>2704</v>
      </c>
      <c r="E2076" s="28">
        <v>9.0000000000000019E-4</v>
      </c>
      <c r="F2076" s="28">
        <v>2715.939183330142</v>
      </c>
    </row>
    <row r="2077" spans="1:6">
      <c r="A2077" s="20">
        <v>0.4309722222222222</v>
      </c>
      <c r="B2077" s="21">
        <v>2710</v>
      </c>
      <c r="C2077" s="16">
        <v>-1</v>
      </c>
      <c r="D2077" s="26">
        <v>2704</v>
      </c>
      <c r="E2077" s="28">
        <v>9.0000000000000019E-4</v>
      </c>
      <c r="F2077" s="28">
        <v>2715.9284380651447</v>
      </c>
    </row>
    <row r="2078" spans="1:6">
      <c r="A2078" s="20">
        <v>0.43100694444444443</v>
      </c>
      <c r="B2078" s="21">
        <v>2710</v>
      </c>
      <c r="C2078" s="16">
        <v>-1</v>
      </c>
      <c r="D2078" s="26">
        <v>2704</v>
      </c>
      <c r="E2078" s="28">
        <v>9.0000000000000019E-4</v>
      </c>
      <c r="F2078" s="28">
        <v>2715.9177024708861</v>
      </c>
    </row>
    <row r="2079" spans="1:6">
      <c r="A2079" s="20">
        <v>0.43101851851851852</v>
      </c>
      <c r="B2079" s="21">
        <v>2709.5</v>
      </c>
      <c r="C2079" s="16">
        <v>-1</v>
      </c>
      <c r="D2079" s="26">
        <v>2704</v>
      </c>
      <c r="E2079" s="28">
        <v>9.0000000000000019E-4</v>
      </c>
      <c r="F2079" s="28">
        <v>2715.9069765386621</v>
      </c>
    </row>
    <row r="2080" spans="1:6">
      <c r="A2080" s="20">
        <v>0.43104166666666666</v>
      </c>
      <c r="B2080" s="21">
        <v>2710</v>
      </c>
      <c r="C2080" s="16">
        <v>-1</v>
      </c>
      <c r="D2080" s="26">
        <v>2704</v>
      </c>
      <c r="E2080" s="28">
        <v>9.0000000000000019E-4</v>
      </c>
      <c r="F2080" s="28">
        <v>2715.8962602597771</v>
      </c>
    </row>
    <row r="2081" spans="1:6">
      <c r="A2081" s="20">
        <v>0.43106481481481479</v>
      </c>
      <c r="B2081" s="21">
        <v>2710</v>
      </c>
      <c r="C2081" s="16">
        <v>-1</v>
      </c>
      <c r="D2081" s="26">
        <v>2704</v>
      </c>
      <c r="E2081" s="28">
        <v>9.0000000000000019E-4</v>
      </c>
      <c r="F2081" s="28">
        <v>2715.8855536255433</v>
      </c>
    </row>
    <row r="2082" spans="1:6">
      <c r="A2082" s="20">
        <v>0.43108796296296298</v>
      </c>
      <c r="B2082" s="21">
        <v>2710</v>
      </c>
      <c r="C2082" s="16">
        <v>-1</v>
      </c>
      <c r="D2082" s="26">
        <v>2704</v>
      </c>
      <c r="E2082" s="28">
        <v>9.0000000000000019E-4</v>
      </c>
      <c r="F2082" s="28">
        <v>2715.8748566272802</v>
      </c>
    </row>
    <row r="2083" spans="1:6">
      <c r="A2083" s="20">
        <v>0.43111111111111111</v>
      </c>
      <c r="B2083" s="21">
        <v>2709.5</v>
      </c>
      <c r="C2083" s="16">
        <v>-1</v>
      </c>
      <c r="D2083" s="26">
        <v>2704</v>
      </c>
      <c r="E2083" s="28">
        <v>9.0000000000000019E-4</v>
      </c>
      <c r="F2083" s="28">
        <v>2715.8641692563156</v>
      </c>
    </row>
    <row r="2084" spans="1:6">
      <c r="A2084" s="20">
        <v>0.43119212962962961</v>
      </c>
      <c r="B2084" s="21">
        <v>2709.5</v>
      </c>
      <c r="C2084" s="16">
        <v>-1</v>
      </c>
      <c r="D2084" s="26">
        <v>2704</v>
      </c>
      <c r="E2084" s="28">
        <v>9.0000000000000019E-4</v>
      </c>
      <c r="F2084" s="28">
        <v>2715.853491503985</v>
      </c>
    </row>
    <row r="2085" spans="1:6">
      <c r="A2085" s="20">
        <v>0.43126157407407406</v>
      </c>
      <c r="B2085" s="21">
        <v>2710</v>
      </c>
      <c r="C2085" s="16">
        <v>-1</v>
      </c>
      <c r="D2085" s="26">
        <v>2704</v>
      </c>
      <c r="E2085" s="28">
        <v>9.0000000000000019E-4</v>
      </c>
      <c r="F2085" s="28">
        <v>2715.8428233616314</v>
      </c>
    </row>
    <row r="2086" spans="1:6">
      <c r="A2086" s="20">
        <v>0.43127314814814816</v>
      </c>
      <c r="B2086" s="21">
        <v>2710</v>
      </c>
      <c r="C2086" s="16">
        <v>-1</v>
      </c>
      <c r="D2086" s="26">
        <v>2704</v>
      </c>
      <c r="E2086" s="28">
        <v>9.0000000000000019E-4</v>
      </c>
      <c r="F2086" s="28">
        <v>2715.8321648206061</v>
      </c>
    </row>
    <row r="2087" spans="1:6">
      <c r="A2087" s="20">
        <v>0.43130787037037038</v>
      </c>
      <c r="B2087" s="21">
        <v>2710</v>
      </c>
      <c r="C2087" s="16">
        <v>-1</v>
      </c>
      <c r="D2087" s="26">
        <v>2704</v>
      </c>
      <c r="E2087" s="28">
        <v>9.0000000000000019E-4</v>
      </c>
      <c r="F2087" s="28">
        <v>2715.8215158722674</v>
      </c>
    </row>
    <row r="2088" spans="1:6">
      <c r="A2088" s="20">
        <v>0.43134259259259261</v>
      </c>
      <c r="B2088" s="21">
        <v>2709</v>
      </c>
      <c r="C2088" s="16">
        <v>-1</v>
      </c>
      <c r="D2088" s="26">
        <v>2704</v>
      </c>
      <c r="E2088" s="28">
        <v>9.0000000000000019E-4</v>
      </c>
      <c r="F2088" s="28">
        <v>2715.8108765079824</v>
      </c>
    </row>
    <row r="2089" spans="1:6">
      <c r="A2089" s="20">
        <v>0.43136574074074074</v>
      </c>
      <c r="B2089" s="21">
        <v>2709</v>
      </c>
      <c r="C2089" s="16">
        <v>-1</v>
      </c>
      <c r="D2089" s="26">
        <v>2704</v>
      </c>
      <c r="E2089" s="28">
        <v>9.0000000000000019E-4</v>
      </c>
      <c r="F2089" s="28">
        <v>2715.800246719125</v>
      </c>
    </row>
    <row r="2090" spans="1:6">
      <c r="A2090" s="20">
        <v>0.43138888888888888</v>
      </c>
      <c r="B2090" s="21">
        <v>2709.5</v>
      </c>
      <c r="C2090" s="16">
        <v>-1</v>
      </c>
      <c r="D2090" s="26">
        <v>2704</v>
      </c>
      <c r="E2090" s="28">
        <v>9.0000000000000019E-4</v>
      </c>
      <c r="F2090" s="28">
        <v>2715.7896264970777</v>
      </c>
    </row>
    <row r="2091" spans="1:6">
      <c r="A2091" s="20">
        <v>0.43144675925925924</v>
      </c>
      <c r="B2091" s="21">
        <v>2709.5</v>
      </c>
      <c r="C2091" s="16">
        <v>-1</v>
      </c>
      <c r="D2091" s="26">
        <v>2704</v>
      </c>
      <c r="E2091" s="28">
        <v>9.0000000000000019E-4</v>
      </c>
      <c r="F2091" s="28">
        <v>2715.7790158332305</v>
      </c>
    </row>
    <row r="2092" spans="1:6">
      <c r="A2092" s="20">
        <v>0.43145833333333333</v>
      </c>
      <c r="B2092" s="21">
        <v>2709.5</v>
      </c>
      <c r="C2092" s="16">
        <v>-1</v>
      </c>
      <c r="D2092" s="26">
        <v>2704</v>
      </c>
      <c r="E2092" s="28">
        <v>9.0000000000000019E-4</v>
      </c>
      <c r="F2092" s="28">
        <v>2715.7684147189807</v>
      </c>
    </row>
    <row r="2093" spans="1:6">
      <c r="A2093" s="20">
        <v>0.43149305555555556</v>
      </c>
      <c r="B2093" s="21">
        <v>2710</v>
      </c>
      <c r="C2093" s="16">
        <v>-1</v>
      </c>
      <c r="D2093" s="26">
        <v>2704</v>
      </c>
      <c r="E2093" s="28">
        <v>9.0000000000000019E-4</v>
      </c>
      <c r="F2093" s="28">
        <v>2715.7578231457337</v>
      </c>
    </row>
    <row r="2094" spans="1:6">
      <c r="A2094" s="20">
        <v>0.43155092592592592</v>
      </c>
      <c r="B2094" s="21">
        <v>2709.5</v>
      </c>
      <c r="C2094" s="16">
        <v>-1</v>
      </c>
      <c r="D2094" s="26">
        <v>2704</v>
      </c>
      <c r="E2094" s="28">
        <v>9.0000000000000019E-4</v>
      </c>
      <c r="F2094" s="28">
        <v>2715.7472411049025</v>
      </c>
    </row>
    <row r="2095" spans="1:6">
      <c r="A2095" s="20">
        <v>0.43157407407407405</v>
      </c>
      <c r="B2095" s="21">
        <v>2709.5</v>
      </c>
      <c r="C2095" s="16">
        <v>-1</v>
      </c>
      <c r="D2095" s="26">
        <v>2704</v>
      </c>
      <c r="E2095" s="28">
        <v>9.0000000000000019E-4</v>
      </c>
      <c r="F2095" s="28">
        <v>2715.7366685879083</v>
      </c>
    </row>
    <row r="2096" spans="1:6">
      <c r="A2096" s="20">
        <v>0.43159722222222224</v>
      </c>
      <c r="B2096" s="21">
        <v>2709.5</v>
      </c>
      <c r="C2096" s="16">
        <v>-1</v>
      </c>
      <c r="D2096" s="26">
        <v>2704</v>
      </c>
      <c r="E2096" s="28">
        <v>9.0000000000000019E-4</v>
      </c>
      <c r="F2096" s="28">
        <v>2715.7261055861791</v>
      </c>
    </row>
    <row r="2097" spans="1:6">
      <c r="A2097" s="20">
        <v>0.43162037037037038</v>
      </c>
      <c r="B2097" s="21">
        <v>2709</v>
      </c>
      <c r="C2097" s="16">
        <v>-1</v>
      </c>
      <c r="D2097" s="26">
        <v>2704</v>
      </c>
      <c r="E2097" s="28">
        <v>9.0000000000000019E-4</v>
      </c>
      <c r="F2097" s="28">
        <v>2715.7155520911515</v>
      </c>
    </row>
    <row r="2098" spans="1:6">
      <c r="A2098" s="20">
        <v>0.43170138888888887</v>
      </c>
      <c r="B2098" s="21">
        <v>2708.5</v>
      </c>
      <c r="C2098" s="16">
        <v>-1</v>
      </c>
      <c r="D2098" s="26">
        <v>2704</v>
      </c>
      <c r="E2098" s="28">
        <v>9.0000000000000019E-4</v>
      </c>
      <c r="F2098" s="28">
        <v>2715.7050080942695</v>
      </c>
    </row>
    <row r="2099" spans="1:6">
      <c r="A2099" s="20">
        <v>0.43171296296296297</v>
      </c>
      <c r="B2099" s="21">
        <v>2709</v>
      </c>
      <c r="C2099" s="16">
        <v>-1</v>
      </c>
      <c r="D2099" s="26">
        <v>2704</v>
      </c>
      <c r="E2099" s="28">
        <v>9.0000000000000019E-4</v>
      </c>
      <c r="F2099" s="28">
        <v>2715.6944735869847</v>
      </c>
    </row>
    <row r="2100" spans="1:6">
      <c r="A2100" s="20">
        <v>0.4317361111111111</v>
      </c>
      <c r="B2100" s="21">
        <v>2708.5</v>
      </c>
      <c r="C2100" s="16">
        <v>-1</v>
      </c>
      <c r="D2100" s="26">
        <v>2704</v>
      </c>
      <c r="E2100" s="28">
        <v>9.0000000000000019E-4</v>
      </c>
      <c r="F2100" s="28">
        <v>2715.6839485607566</v>
      </c>
    </row>
    <row r="2101" spans="1:6">
      <c r="A2101" s="20">
        <v>0.43178240740740742</v>
      </c>
      <c r="B2101" s="21">
        <v>2709</v>
      </c>
      <c r="C2101" s="16">
        <v>-1</v>
      </c>
      <c r="D2101" s="26">
        <v>2704</v>
      </c>
      <c r="E2101" s="28">
        <v>9.0000000000000019E-4</v>
      </c>
      <c r="F2101" s="28">
        <v>2715.6734330070517</v>
      </c>
    </row>
    <row r="2102" spans="1:6">
      <c r="A2102" s="20">
        <v>0.43180555555555555</v>
      </c>
      <c r="B2102" s="21">
        <v>2709</v>
      </c>
      <c r="C2102" s="16">
        <v>-1</v>
      </c>
      <c r="D2102" s="26">
        <v>2704</v>
      </c>
      <c r="E2102" s="28">
        <v>9.0000000000000019E-4</v>
      </c>
      <c r="F2102" s="28">
        <v>2715.6629269173454</v>
      </c>
    </row>
    <row r="2103" spans="1:6">
      <c r="A2103" s="20">
        <v>0.43184027777777778</v>
      </c>
      <c r="B2103" s="21">
        <v>2709</v>
      </c>
      <c r="C2103" s="16">
        <v>-1</v>
      </c>
      <c r="D2103" s="26">
        <v>2704</v>
      </c>
      <c r="E2103" s="28">
        <v>9.0000000000000019E-4</v>
      </c>
      <c r="F2103" s="28">
        <v>2715.6524302831199</v>
      </c>
    </row>
    <row r="2104" spans="1:6">
      <c r="A2104" s="20">
        <v>0.43185185185185188</v>
      </c>
      <c r="B2104" s="21">
        <v>2709</v>
      </c>
      <c r="C2104" s="16">
        <v>-1</v>
      </c>
      <c r="D2104" s="26">
        <v>2704</v>
      </c>
      <c r="E2104" s="28">
        <v>9.0000000000000019E-4</v>
      </c>
      <c r="F2104" s="28">
        <v>2715.6419430958649</v>
      </c>
    </row>
    <row r="2105" spans="1:6">
      <c r="A2105" s="20">
        <v>0.43187500000000001</v>
      </c>
      <c r="B2105" s="21">
        <v>2709</v>
      </c>
      <c r="C2105" s="16">
        <v>-1</v>
      </c>
      <c r="D2105" s="26">
        <v>2704</v>
      </c>
      <c r="E2105" s="28">
        <v>9.0000000000000019E-4</v>
      </c>
      <c r="F2105" s="28">
        <v>2715.6314653470786</v>
      </c>
    </row>
    <row r="2106" spans="1:6">
      <c r="A2106" s="20">
        <v>0.43190972222222224</v>
      </c>
      <c r="B2106" s="21">
        <v>2708.5</v>
      </c>
      <c r="C2106" s="16">
        <v>-1</v>
      </c>
      <c r="D2106" s="26">
        <v>2704</v>
      </c>
      <c r="E2106" s="28">
        <v>9.0000000000000019E-4</v>
      </c>
      <c r="F2106" s="28">
        <v>2715.6209970282662</v>
      </c>
    </row>
    <row r="2107" spans="1:6">
      <c r="A2107" s="20">
        <v>0.4319675925925926</v>
      </c>
      <c r="B2107" s="21">
        <v>2709</v>
      </c>
      <c r="C2107" s="16">
        <v>-1</v>
      </c>
      <c r="D2107" s="26">
        <v>2704</v>
      </c>
      <c r="E2107" s="28">
        <v>9.0000000000000019E-4</v>
      </c>
      <c r="F2107" s="28">
        <v>2715.6105381309408</v>
      </c>
    </row>
    <row r="2108" spans="1:6">
      <c r="A2108" s="20">
        <v>0.43197916666666669</v>
      </c>
      <c r="B2108" s="21">
        <v>2709</v>
      </c>
      <c r="C2108" s="16">
        <v>-1</v>
      </c>
      <c r="D2108" s="26">
        <v>2704</v>
      </c>
      <c r="E2108" s="28">
        <v>9.0000000000000019E-4</v>
      </c>
      <c r="F2108" s="28">
        <v>2715.6000886466231</v>
      </c>
    </row>
    <row r="2109" spans="1:6">
      <c r="A2109" s="20">
        <v>0.43200231481481483</v>
      </c>
      <c r="B2109" s="21">
        <v>2708.5</v>
      </c>
      <c r="C2109" s="16">
        <v>-1</v>
      </c>
      <c r="D2109" s="26">
        <v>2704</v>
      </c>
      <c r="E2109" s="28">
        <v>9.0000000000000019E-4</v>
      </c>
      <c r="F2109" s="28">
        <v>2715.5896485668413</v>
      </c>
    </row>
    <row r="2110" spans="1:6">
      <c r="A2110" s="20">
        <v>0.43208333333333332</v>
      </c>
      <c r="B2110" s="21">
        <v>2708</v>
      </c>
      <c r="C2110" s="16">
        <v>-1</v>
      </c>
      <c r="D2110" s="26">
        <v>2704</v>
      </c>
      <c r="E2110" s="28">
        <v>9.0000000000000019E-4</v>
      </c>
      <c r="F2110" s="28">
        <v>2715.5792178831312</v>
      </c>
    </row>
    <row r="2111" spans="1:6">
      <c r="A2111" s="20">
        <v>0.43211805555555555</v>
      </c>
      <c r="B2111" s="21">
        <v>2708.5</v>
      </c>
      <c r="C2111" s="16">
        <v>-1</v>
      </c>
      <c r="D2111" s="26">
        <v>2704</v>
      </c>
      <c r="E2111" s="28">
        <v>9.0000000000000019E-4</v>
      </c>
      <c r="F2111" s="28">
        <v>2715.5687965870366</v>
      </c>
    </row>
    <row r="2112" spans="1:6">
      <c r="A2112" s="20">
        <v>0.43217592592592591</v>
      </c>
      <c r="B2112" s="21">
        <v>2708.5</v>
      </c>
      <c r="C2112" s="16">
        <v>-1</v>
      </c>
      <c r="D2112" s="26">
        <v>2704</v>
      </c>
      <c r="E2112" s="28">
        <v>9.0000000000000019E-4</v>
      </c>
      <c r="F2112" s="28">
        <v>2715.5583846701084</v>
      </c>
    </row>
    <row r="2113" spans="1:6">
      <c r="A2113" s="20">
        <v>0.43222222222222223</v>
      </c>
      <c r="B2113" s="21">
        <v>2708.5</v>
      </c>
      <c r="C2113" s="16">
        <v>-1</v>
      </c>
      <c r="D2113" s="26">
        <v>2704</v>
      </c>
      <c r="E2113" s="28">
        <v>9.0000000000000019E-4</v>
      </c>
      <c r="F2113" s="28">
        <v>2715.5479821239051</v>
      </c>
    </row>
    <row r="2114" spans="1:6">
      <c r="A2114" s="20">
        <v>0.43229166666666669</v>
      </c>
      <c r="B2114" s="21">
        <v>2708.5</v>
      </c>
      <c r="C2114" s="16">
        <v>-1</v>
      </c>
      <c r="D2114" s="26">
        <v>2704</v>
      </c>
      <c r="E2114" s="28">
        <v>9.0000000000000019E-4</v>
      </c>
      <c r="F2114" s="28">
        <v>2715.5375889399934</v>
      </c>
    </row>
    <row r="2115" spans="1:6">
      <c r="A2115" s="20">
        <v>0.43230324074074072</v>
      </c>
      <c r="B2115" s="21">
        <v>2708.5</v>
      </c>
      <c r="C2115" s="16">
        <v>-1</v>
      </c>
      <c r="D2115" s="26">
        <v>2704</v>
      </c>
      <c r="E2115" s="28">
        <v>9.0000000000000019E-4</v>
      </c>
      <c r="F2115" s="28">
        <v>2715.5272051099473</v>
      </c>
    </row>
    <row r="2116" spans="1:6">
      <c r="A2116" s="20">
        <v>0.43236111111111108</v>
      </c>
      <c r="B2116" s="21">
        <v>2709</v>
      </c>
      <c r="C2116" s="16">
        <v>-1</v>
      </c>
      <c r="D2116" s="26">
        <v>2704</v>
      </c>
      <c r="E2116" s="28">
        <v>9.0000000000000019E-4</v>
      </c>
      <c r="F2116" s="28">
        <v>2715.5168306253486</v>
      </c>
    </row>
    <row r="2117" spans="1:6">
      <c r="A2117" s="20">
        <v>0.43238425925925927</v>
      </c>
      <c r="B2117" s="21">
        <v>2708.5</v>
      </c>
      <c r="C2117" s="16">
        <v>-1</v>
      </c>
      <c r="D2117" s="26">
        <v>2704</v>
      </c>
      <c r="E2117" s="28">
        <v>9.0000000000000019E-4</v>
      </c>
      <c r="F2117" s="28">
        <v>2715.5064654777857</v>
      </c>
    </row>
    <row r="2118" spans="1:6">
      <c r="A2118" s="20">
        <v>0.43240740740740741</v>
      </c>
      <c r="B2118" s="21">
        <v>2709</v>
      </c>
      <c r="C2118" s="16">
        <v>-1</v>
      </c>
      <c r="D2118" s="26">
        <v>2704</v>
      </c>
      <c r="E2118" s="28">
        <v>9.0000000000000019E-4</v>
      </c>
      <c r="F2118" s="28">
        <v>2715.4961096588559</v>
      </c>
    </row>
    <row r="2119" spans="1:6">
      <c r="A2119" s="20">
        <v>0.43243055555555554</v>
      </c>
      <c r="B2119" s="21">
        <v>2709</v>
      </c>
      <c r="C2119" s="16">
        <v>-1</v>
      </c>
      <c r="D2119" s="26">
        <v>2704</v>
      </c>
      <c r="E2119" s="28">
        <v>9.0000000000000019E-4</v>
      </c>
      <c r="F2119" s="28">
        <v>2715.4857631601631</v>
      </c>
    </row>
    <row r="2120" spans="1:6">
      <c r="A2120" s="20">
        <v>0.43251157407407409</v>
      </c>
      <c r="B2120" s="21">
        <v>2709</v>
      </c>
      <c r="C2120" s="16">
        <v>-1</v>
      </c>
      <c r="D2120" s="26">
        <v>2704</v>
      </c>
      <c r="E2120" s="28">
        <v>9.0000000000000019E-4</v>
      </c>
      <c r="F2120" s="28">
        <v>2715.475425973319</v>
      </c>
    </row>
    <row r="2121" spans="1:6">
      <c r="A2121" s="20">
        <v>0.43256944444444445</v>
      </c>
      <c r="B2121" s="21">
        <v>2708.5</v>
      </c>
      <c r="C2121" s="16">
        <v>-1</v>
      </c>
      <c r="D2121" s="26">
        <v>2704</v>
      </c>
      <c r="E2121" s="28">
        <v>9.0000000000000019E-4</v>
      </c>
      <c r="F2121" s="28">
        <v>2715.4650980899432</v>
      </c>
    </row>
    <row r="2122" spans="1:6">
      <c r="A2122" s="20">
        <v>0.43261574074074072</v>
      </c>
      <c r="B2122" s="21">
        <v>2709</v>
      </c>
      <c r="C2122" s="16">
        <v>-1</v>
      </c>
      <c r="D2122" s="26">
        <v>2704</v>
      </c>
      <c r="E2122" s="28">
        <v>9.0000000000000019E-4</v>
      </c>
      <c r="F2122" s="28">
        <v>2715.4547795016624</v>
      </c>
    </row>
    <row r="2123" spans="1:6">
      <c r="A2123" s="20">
        <v>0.43268518518518517</v>
      </c>
      <c r="B2123" s="21">
        <v>2709</v>
      </c>
      <c r="C2123" s="16">
        <v>-1</v>
      </c>
      <c r="D2123" s="26">
        <v>2704</v>
      </c>
      <c r="E2123" s="28">
        <v>9.0000000000000019E-4</v>
      </c>
      <c r="F2123" s="28">
        <v>2715.444470200111</v>
      </c>
    </row>
    <row r="2124" spans="1:6">
      <c r="A2124" s="20">
        <v>0.43273148148148149</v>
      </c>
      <c r="B2124" s="21">
        <v>2709</v>
      </c>
      <c r="C2124" s="16">
        <v>-1</v>
      </c>
      <c r="D2124" s="26">
        <v>2704</v>
      </c>
      <c r="E2124" s="28">
        <v>9.0000000000000019E-4</v>
      </c>
      <c r="F2124" s="28">
        <v>2715.4341701769308</v>
      </c>
    </row>
    <row r="2125" spans="1:6">
      <c r="A2125" s="20">
        <v>0.43274305555555553</v>
      </c>
      <c r="B2125" s="21">
        <v>2709</v>
      </c>
      <c r="C2125" s="16">
        <v>-1</v>
      </c>
      <c r="D2125" s="26">
        <v>2704</v>
      </c>
      <c r="E2125" s="28">
        <v>9.0000000000000019E-4</v>
      </c>
      <c r="F2125" s="28">
        <v>2715.4238794237717</v>
      </c>
    </row>
    <row r="2126" spans="1:6">
      <c r="A2126" s="20">
        <v>0.43277777777777776</v>
      </c>
      <c r="B2126" s="21">
        <v>2709</v>
      </c>
      <c r="C2126" s="16">
        <v>-1</v>
      </c>
      <c r="D2126" s="26">
        <v>2704</v>
      </c>
      <c r="E2126" s="28">
        <v>9.0000000000000019E-4</v>
      </c>
      <c r="F2126" s="28">
        <v>2715.4135979322905</v>
      </c>
    </row>
    <row r="2127" spans="1:6">
      <c r="A2127" s="20">
        <v>0.43280092592592595</v>
      </c>
      <c r="B2127" s="21">
        <v>2709</v>
      </c>
      <c r="C2127" s="16">
        <v>-1</v>
      </c>
      <c r="D2127" s="26">
        <v>2704</v>
      </c>
      <c r="E2127" s="28">
        <v>9.0000000000000019E-4</v>
      </c>
      <c r="F2127" s="28">
        <v>2715.4033256941516</v>
      </c>
    </row>
    <row r="2128" spans="1:6">
      <c r="A2128" s="20">
        <v>0.43281249999999999</v>
      </c>
      <c r="B2128" s="21">
        <v>2709</v>
      </c>
      <c r="C2128" s="16">
        <v>-1</v>
      </c>
      <c r="D2128" s="26">
        <v>2704</v>
      </c>
      <c r="E2128" s="28">
        <v>9.0000000000000019E-4</v>
      </c>
      <c r="F2128" s="28">
        <v>2715.3930627010268</v>
      </c>
    </row>
    <row r="2129" spans="1:6">
      <c r="A2129" s="20">
        <v>0.43283564814814812</v>
      </c>
      <c r="B2129" s="21">
        <v>2709</v>
      </c>
      <c r="C2129" s="16">
        <v>-1</v>
      </c>
      <c r="D2129" s="26">
        <v>2704</v>
      </c>
      <c r="E2129" s="28">
        <v>9.0000000000000019E-4</v>
      </c>
      <c r="F2129" s="28">
        <v>2715.382808944596</v>
      </c>
    </row>
    <row r="2130" spans="1:6">
      <c r="A2130" s="20">
        <v>0.43284722222222222</v>
      </c>
      <c r="B2130" s="21">
        <v>2708.5</v>
      </c>
      <c r="C2130" s="16">
        <v>-1</v>
      </c>
      <c r="D2130" s="26">
        <v>2704</v>
      </c>
      <c r="E2130" s="28">
        <v>9.0000000000000019E-4</v>
      </c>
      <c r="F2130" s="28">
        <v>2715.3725644165461</v>
      </c>
    </row>
    <row r="2131" spans="1:6">
      <c r="A2131" s="20">
        <v>0.43289351851851854</v>
      </c>
      <c r="B2131" s="21">
        <v>2708.5</v>
      </c>
      <c r="C2131" s="16">
        <v>-1</v>
      </c>
      <c r="D2131" s="26">
        <v>2704</v>
      </c>
      <c r="E2131" s="28">
        <v>9.0000000000000019E-4</v>
      </c>
      <c r="F2131" s="28">
        <v>2715.362329108571</v>
      </c>
    </row>
    <row r="2132" spans="1:6">
      <c r="A2132" s="20">
        <v>0.43296296296296294</v>
      </c>
      <c r="B2132" s="21">
        <v>2709</v>
      </c>
      <c r="C2132" s="16">
        <v>-1</v>
      </c>
      <c r="D2132" s="26">
        <v>2704</v>
      </c>
      <c r="E2132" s="28">
        <v>9.0000000000000019E-4</v>
      </c>
      <c r="F2132" s="28">
        <v>2715.3521030123734</v>
      </c>
    </row>
    <row r="2133" spans="1:6">
      <c r="A2133" s="20">
        <v>0.43298611111111113</v>
      </c>
      <c r="B2133" s="21">
        <v>2709</v>
      </c>
      <c r="C2133" s="16">
        <v>-1</v>
      </c>
      <c r="D2133" s="26">
        <v>2704</v>
      </c>
      <c r="E2133" s="28">
        <v>9.0000000000000019E-4</v>
      </c>
      <c r="F2133" s="28">
        <v>2715.3418861196624</v>
      </c>
    </row>
    <row r="2134" spans="1:6">
      <c r="A2134" s="20">
        <v>0.43299768518518517</v>
      </c>
      <c r="B2134" s="21">
        <v>2710</v>
      </c>
      <c r="C2134" s="16">
        <v>-1</v>
      </c>
      <c r="D2134" s="26">
        <v>2704</v>
      </c>
      <c r="E2134" s="28">
        <v>9.0000000000000019E-4</v>
      </c>
      <c r="F2134" s="28">
        <v>2715.3316784221547</v>
      </c>
    </row>
    <row r="2135" spans="1:6">
      <c r="A2135" s="20">
        <v>0.43302083333333335</v>
      </c>
      <c r="B2135" s="21">
        <v>2710</v>
      </c>
      <c r="C2135" s="16">
        <v>-1</v>
      </c>
      <c r="D2135" s="26">
        <v>2704</v>
      </c>
      <c r="E2135" s="28">
        <v>9.0000000000000019E-4</v>
      </c>
      <c r="F2135" s="28">
        <v>2715.3214799115749</v>
      </c>
    </row>
    <row r="2136" spans="1:6">
      <c r="A2136" s="20">
        <v>0.43307870370370372</v>
      </c>
      <c r="B2136" s="21">
        <v>2710</v>
      </c>
      <c r="C2136" s="16">
        <v>-1</v>
      </c>
      <c r="D2136" s="26">
        <v>2704</v>
      </c>
      <c r="E2136" s="28">
        <v>9.0000000000000019E-4</v>
      </c>
      <c r="F2136" s="28">
        <v>2715.3112905796543</v>
      </c>
    </row>
    <row r="2137" spans="1:6">
      <c r="A2137" s="20">
        <v>0.43309027777777775</v>
      </c>
      <c r="B2137" s="21">
        <v>2709.5</v>
      </c>
      <c r="C2137" s="16">
        <v>-1</v>
      </c>
      <c r="D2137" s="26">
        <v>2704</v>
      </c>
      <c r="E2137" s="28">
        <v>9.0000000000000019E-4</v>
      </c>
      <c r="F2137" s="28">
        <v>2715.3011104181328</v>
      </c>
    </row>
    <row r="2138" spans="1:6">
      <c r="A2138" s="20">
        <v>0.43314814814814817</v>
      </c>
      <c r="B2138" s="21">
        <v>2710</v>
      </c>
      <c r="C2138" s="16">
        <v>-1</v>
      </c>
      <c r="D2138" s="26">
        <v>2704</v>
      </c>
      <c r="E2138" s="28">
        <v>9.0000000000000019E-4</v>
      </c>
      <c r="F2138" s="28">
        <v>2715.2909394187564</v>
      </c>
    </row>
    <row r="2139" spans="1:6">
      <c r="A2139" s="20">
        <v>0.43319444444444444</v>
      </c>
      <c r="B2139" s="21">
        <v>2710</v>
      </c>
      <c r="C2139" s="16">
        <v>-1</v>
      </c>
      <c r="D2139" s="26">
        <v>2704</v>
      </c>
      <c r="E2139" s="28">
        <v>9.0000000000000019E-4</v>
      </c>
      <c r="F2139" s="28">
        <v>2715.2807775732795</v>
      </c>
    </row>
    <row r="2140" spans="1:6">
      <c r="A2140" s="20">
        <v>0.43320601851851853</v>
      </c>
      <c r="B2140" s="21">
        <v>2710</v>
      </c>
      <c r="C2140" s="16">
        <v>-1</v>
      </c>
      <c r="D2140" s="26">
        <v>2704</v>
      </c>
      <c r="E2140" s="28">
        <v>9.0000000000000019E-4</v>
      </c>
      <c r="F2140" s="28">
        <v>2715.2706248734635</v>
      </c>
    </row>
    <row r="2141" spans="1:6">
      <c r="A2141" s="20">
        <v>0.43326388888888889</v>
      </c>
      <c r="B2141" s="21">
        <v>2710</v>
      </c>
      <c r="C2141" s="16">
        <v>-1</v>
      </c>
      <c r="D2141" s="26">
        <v>2704</v>
      </c>
      <c r="E2141" s="28">
        <v>9.0000000000000019E-4</v>
      </c>
      <c r="F2141" s="28">
        <v>2715.2604813110775</v>
      </c>
    </row>
    <row r="2142" spans="1:6">
      <c r="A2142" s="20">
        <v>0.43333333333333335</v>
      </c>
      <c r="B2142" s="21">
        <v>2709.5</v>
      </c>
      <c r="C2142" s="16">
        <v>-1</v>
      </c>
      <c r="D2142" s="26">
        <v>2704</v>
      </c>
      <c r="E2142" s="28">
        <v>9.0000000000000019E-4</v>
      </c>
      <c r="F2142" s="28">
        <v>2715.2503468778973</v>
      </c>
    </row>
    <row r="2143" spans="1:6">
      <c r="A2143" s="20">
        <v>0.43336805555555558</v>
      </c>
      <c r="B2143" s="21">
        <v>2710</v>
      </c>
      <c r="C2143" s="16">
        <v>-1</v>
      </c>
      <c r="D2143" s="26">
        <v>2704</v>
      </c>
      <c r="E2143" s="28">
        <v>9.0000000000000019E-4</v>
      </c>
      <c r="F2143" s="28">
        <v>2715.2402215657071</v>
      </c>
    </row>
    <row r="2144" spans="1:6">
      <c r="A2144" s="20">
        <v>0.4334027777777778</v>
      </c>
      <c r="B2144" s="21">
        <v>2709</v>
      </c>
      <c r="C2144" s="16">
        <v>-1</v>
      </c>
      <c r="D2144" s="26">
        <v>2704</v>
      </c>
      <c r="E2144" s="28">
        <v>9.0000000000000019E-4</v>
      </c>
      <c r="F2144" s="28">
        <v>2715.2301053662982</v>
      </c>
    </row>
    <row r="2145" spans="1:6">
      <c r="A2145" s="20">
        <v>0.43341435185185184</v>
      </c>
      <c r="B2145" s="21">
        <v>2709</v>
      </c>
      <c r="C2145" s="16">
        <v>-1</v>
      </c>
      <c r="D2145" s="26">
        <v>2704</v>
      </c>
      <c r="E2145" s="28">
        <v>9.0000000000000019E-4</v>
      </c>
      <c r="F2145" s="28">
        <v>2715.2199982714683</v>
      </c>
    </row>
    <row r="2146" spans="1:6">
      <c r="A2146" s="20">
        <v>0.43343749999999998</v>
      </c>
      <c r="B2146" s="21">
        <v>2709</v>
      </c>
      <c r="C2146" s="16">
        <v>-1</v>
      </c>
      <c r="D2146" s="26">
        <v>2704</v>
      </c>
      <c r="E2146" s="28">
        <v>9.0000000000000019E-4</v>
      </c>
      <c r="F2146" s="28">
        <v>2715.2099002730238</v>
      </c>
    </row>
    <row r="2147" spans="1:6">
      <c r="A2147" s="20">
        <v>0.43346064814814816</v>
      </c>
      <c r="B2147" s="21">
        <v>2709.5</v>
      </c>
      <c r="C2147" s="16">
        <v>-1</v>
      </c>
      <c r="D2147" s="26">
        <v>2704</v>
      </c>
      <c r="E2147" s="28">
        <v>9.0000000000000019E-4</v>
      </c>
      <c r="F2147" s="28">
        <v>2715.1998113627778</v>
      </c>
    </row>
    <row r="2148" spans="1:6">
      <c r="A2148" s="20">
        <v>0.4334837962962963</v>
      </c>
      <c r="B2148" s="21">
        <v>2709.5</v>
      </c>
      <c r="C2148" s="16">
        <v>-1</v>
      </c>
      <c r="D2148" s="26">
        <v>2704</v>
      </c>
      <c r="E2148" s="28">
        <v>9.0000000000000019E-4</v>
      </c>
      <c r="F2148" s="28">
        <v>2715.1897315325514</v>
      </c>
    </row>
    <row r="2149" spans="1:6">
      <c r="A2149" s="20">
        <v>0.43355324074074075</v>
      </c>
      <c r="B2149" s="21">
        <v>2709.5</v>
      </c>
      <c r="C2149" s="16">
        <v>-1</v>
      </c>
      <c r="D2149" s="26">
        <v>2704</v>
      </c>
      <c r="E2149" s="28">
        <v>9.0000000000000019E-4</v>
      </c>
      <c r="F2149" s="28">
        <v>2715.1796607741721</v>
      </c>
    </row>
    <row r="2150" spans="1:6">
      <c r="A2150" s="20">
        <v>0.43356481481481479</v>
      </c>
      <c r="B2150" s="21">
        <v>2709.5</v>
      </c>
      <c r="C2150" s="16">
        <v>-1</v>
      </c>
      <c r="D2150" s="26">
        <v>2704</v>
      </c>
      <c r="E2150" s="28">
        <v>9.0000000000000019E-4</v>
      </c>
      <c r="F2150" s="28">
        <v>2715.1695990794756</v>
      </c>
    </row>
    <row r="2151" spans="1:6">
      <c r="A2151" s="20">
        <v>0.43358796296296298</v>
      </c>
      <c r="B2151" s="21">
        <v>2709.5</v>
      </c>
      <c r="C2151" s="16">
        <v>-1</v>
      </c>
      <c r="D2151" s="26">
        <v>2704</v>
      </c>
      <c r="E2151" s="28">
        <v>9.0000000000000019E-4</v>
      </c>
      <c r="F2151" s="28">
        <v>2715.159546440304</v>
      </c>
    </row>
    <row r="2152" spans="1:6">
      <c r="A2152" s="20">
        <v>0.4337037037037037</v>
      </c>
      <c r="B2152" s="21">
        <v>2710</v>
      </c>
      <c r="C2152" s="16">
        <v>-1</v>
      </c>
      <c r="D2152" s="26">
        <v>2704</v>
      </c>
      <c r="E2152" s="28">
        <v>9.0000000000000019E-4</v>
      </c>
      <c r="F2152" s="28">
        <v>2715.1495028485078</v>
      </c>
    </row>
    <row r="2153" spans="1:6">
      <c r="A2153" s="20">
        <v>0.43373842592592593</v>
      </c>
      <c r="B2153" s="21">
        <v>2709</v>
      </c>
      <c r="C2153" s="16">
        <v>-1</v>
      </c>
      <c r="D2153" s="26">
        <v>2704</v>
      </c>
      <c r="E2153" s="28">
        <v>9.0000000000000019E-4</v>
      </c>
      <c r="F2153" s="28">
        <v>2715.139468295944</v>
      </c>
    </row>
    <row r="2154" spans="1:6">
      <c r="A2154" s="20">
        <v>0.43376157407407406</v>
      </c>
      <c r="B2154" s="21">
        <v>2709</v>
      </c>
      <c r="C2154" s="16">
        <v>-1</v>
      </c>
      <c r="D2154" s="26">
        <v>2704</v>
      </c>
      <c r="E2154" s="28">
        <v>9.0000000000000019E-4</v>
      </c>
      <c r="F2154" s="28">
        <v>2715.1294427744774</v>
      </c>
    </row>
    <row r="2155" spans="1:6">
      <c r="A2155" s="20">
        <v>0.43380787037037039</v>
      </c>
      <c r="B2155" s="21">
        <v>2709.5</v>
      </c>
      <c r="C2155" s="16">
        <v>-1</v>
      </c>
      <c r="D2155" s="26">
        <v>2704</v>
      </c>
      <c r="E2155" s="28">
        <v>9.0000000000000019E-4</v>
      </c>
      <c r="F2155" s="28">
        <v>2715.1194262759805</v>
      </c>
    </row>
    <row r="2156" spans="1:6">
      <c r="A2156" s="20">
        <v>0.43383101851851852</v>
      </c>
      <c r="B2156" s="21">
        <v>2709.5</v>
      </c>
      <c r="C2156" s="16">
        <v>-1</v>
      </c>
      <c r="D2156" s="26">
        <v>2704</v>
      </c>
      <c r="E2156" s="28">
        <v>9.0000000000000019E-4</v>
      </c>
      <c r="F2156" s="28">
        <v>2715.1094187923322</v>
      </c>
    </row>
    <row r="2157" spans="1:6">
      <c r="A2157" s="20">
        <v>0.43386574074074075</v>
      </c>
      <c r="B2157" s="21">
        <v>2710</v>
      </c>
      <c r="C2157" s="16">
        <v>-1</v>
      </c>
      <c r="D2157" s="26">
        <v>2704</v>
      </c>
      <c r="E2157" s="28">
        <v>9.0000000000000019E-4</v>
      </c>
      <c r="F2157" s="28">
        <v>2715.0994203154191</v>
      </c>
    </row>
    <row r="2158" spans="1:6">
      <c r="A2158" s="20">
        <v>0.43392361111111111</v>
      </c>
      <c r="B2158" s="21">
        <v>2710</v>
      </c>
      <c r="C2158" s="16">
        <v>-1</v>
      </c>
      <c r="D2158" s="26">
        <v>2704</v>
      </c>
      <c r="E2158" s="28">
        <v>9.0000000000000019E-4</v>
      </c>
      <c r="F2158" s="28">
        <v>2715.0894308371353</v>
      </c>
    </row>
    <row r="2159" spans="1:6">
      <c r="A2159" s="20">
        <v>0.43395833333333333</v>
      </c>
      <c r="B2159" s="21">
        <v>2710</v>
      </c>
      <c r="C2159" s="16">
        <v>-1</v>
      </c>
      <c r="D2159" s="26">
        <v>2704</v>
      </c>
      <c r="E2159" s="28">
        <v>9.0000000000000019E-4</v>
      </c>
      <c r="F2159" s="28">
        <v>2715.0794503493817</v>
      </c>
    </row>
    <row r="2160" spans="1:6">
      <c r="A2160" s="20">
        <v>0.43403935185185183</v>
      </c>
      <c r="B2160" s="21">
        <v>2710</v>
      </c>
      <c r="C2160" s="16">
        <v>-1</v>
      </c>
      <c r="D2160" s="26">
        <v>2704</v>
      </c>
      <c r="E2160" s="28">
        <v>9.0000000000000019E-4</v>
      </c>
      <c r="F2160" s="28">
        <v>2715.0694788440674</v>
      </c>
    </row>
    <row r="2161" spans="1:6">
      <c r="A2161" s="20">
        <v>0.43412037037037038</v>
      </c>
      <c r="B2161" s="21">
        <v>2711.5</v>
      </c>
      <c r="C2161" s="16">
        <v>-1</v>
      </c>
      <c r="D2161" s="26">
        <v>2704</v>
      </c>
      <c r="E2161" s="28">
        <v>9.0000000000000019E-4</v>
      </c>
      <c r="F2161" s="28">
        <v>2715.0595163131079</v>
      </c>
    </row>
    <row r="2162" spans="1:6">
      <c r="A2162" s="20">
        <v>0.43414351851851851</v>
      </c>
      <c r="B2162" s="21">
        <v>2711.5</v>
      </c>
      <c r="C2162" s="16">
        <v>-1</v>
      </c>
      <c r="D2162" s="26">
        <v>2704</v>
      </c>
      <c r="E2162" s="28">
        <v>9.0000000000000019E-4</v>
      </c>
      <c r="F2162" s="28">
        <v>2715.0495627484261</v>
      </c>
    </row>
    <row r="2163" spans="1:6">
      <c r="A2163" s="20">
        <v>0.43415509259259261</v>
      </c>
      <c r="B2163" s="21">
        <v>2711.5</v>
      </c>
      <c r="C2163" s="16">
        <v>-1</v>
      </c>
      <c r="D2163" s="26">
        <v>2704</v>
      </c>
      <c r="E2163" s="28">
        <v>9.0000000000000019E-4</v>
      </c>
      <c r="F2163" s="28">
        <v>2715.0396181419524</v>
      </c>
    </row>
    <row r="2164" spans="1:6">
      <c r="A2164" s="20">
        <v>0.43421296296296297</v>
      </c>
      <c r="B2164" s="21">
        <v>2711</v>
      </c>
      <c r="C2164" s="16">
        <v>-1</v>
      </c>
      <c r="D2164" s="26">
        <v>2704</v>
      </c>
      <c r="E2164" s="28">
        <v>9.0000000000000019E-4</v>
      </c>
      <c r="F2164" s="28">
        <v>2715.0296824856246</v>
      </c>
    </row>
    <row r="2165" spans="1:6">
      <c r="A2165" s="20">
        <v>0.43427083333333333</v>
      </c>
      <c r="B2165" s="21">
        <v>2712</v>
      </c>
      <c r="C2165" s="16">
        <v>-1</v>
      </c>
      <c r="D2165" s="26">
        <v>2704</v>
      </c>
      <c r="E2165" s="28">
        <v>9.0000000000000019E-4</v>
      </c>
      <c r="F2165" s="28">
        <v>2715.0197557713873</v>
      </c>
    </row>
    <row r="2166" spans="1:6">
      <c r="A2166" s="20">
        <v>0.43429398148148146</v>
      </c>
      <c r="B2166" s="21">
        <v>2712</v>
      </c>
      <c r="C2166" s="16">
        <v>-1</v>
      </c>
      <c r="D2166" s="26">
        <v>2704</v>
      </c>
      <c r="E2166" s="28">
        <v>9.0000000000000019E-4</v>
      </c>
      <c r="F2166" s="28">
        <v>2715.0098379911929</v>
      </c>
    </row>
    <row r="2167" spans="1:6">
      <c r="A2167" s="20">
        <v>0.43431712962962965</v>
      </c>
      <c r="B2167" s="21">
        <v>2712.5</v>
      </c>
      <c r="C2167" s="16">
        <v>-1</v>
      </c>
      <c r="D2167" s="26">
        <v>2704</v>
      </c>
      <c r="E2167" s="28">
        <v>9.0000000000000019E-4</v>
      </c>
      <c r="F2167" s="28">
        <v>2714.9999291370009</v>
      </c>
    </row>
    <row r="2168" spans="1:6">
      <c r="A2168" s="20">
        <v>0.43435185185185188</v>
      </c>
      <c r="B2168" s="21">
        <v>2713.5</v>
      </c>
      <c r="C2168" s="16">
        <v>-1</v>
      </c>
      <c r="D2168" s="26">
        <v>2704</v>
      </c>
      <c r="E2168" s="28">
        <v>9.0000000000000019E-4</v>
      </c>
      <c r="F2168" s="28">
        <v>2714.9900292007774</v>
      </c>
    </row>
    <row r="2169" spans="1:6">
      <c r="A2169" s="20">
        <v>0.43436342592592592</v>
      </c>
      <c r="B2169" s="21">
        <v>2713</v>
      </c>
      <c r="C2169" s="16">
        <v>-1</v>
      </c>
      <c r="D2169" s="26">
        <v>2704</v>
      </c>
      <c r="E2169" s="28">
        <v>9.0000000000000019E-4</v>
      </c>
      <c r="F2169" s="28">
        <v>2714.9801381744965</v>
      </c>
    </row>
    <row r="2170" spans="1:6">
      <c r="A2170" s="20">
        <v>0.43438657407407405</v>
      </c>
      <c r="B2170" s="21">
        <v>2713</v>
      </c>
      <c r="C2170" s="16">
        <v>-1</v>
      </c>
      <c r="D2170" s="26">
        <v>2704</v>
      </c>
      <c r="E2170" s="28">
        <v>9.0000000000000019E-4</v>
      </c>
      <c r="F2170" s="28">
        <v>2714.9702560501396</v>
      </c>
    </row>
    <row r="2171" spans="1:6">
      <c r="A2171" s="20">
        <v>0.43440972222222224</v>
      </c>
      <c r="B2171" s="21">
        <v>2713</v>
      </c>
      <c r="C2171" s="16">
        <v>-1</v>
      </c>
      <c r="D2171" s="26">
        <v>2704</v>
      </c>
      <c r="E2171" s="28">
        <v>9.0000000000000019E-4</v>
      </c>
      <c r="F2171" s="28">
        <v>2714.9603828196946</v>
      </c>
    </row>
    <row r="2172" spans="1:6">
      <c r="A2172" s="20">
        <v>0.43442129629629628</v>
      </c>
      <c r="B2172" s="21">
        <v>2712.5</v>
      </c>
      <c r="C2172" s="16">
        <v>-1</v>
      </c>
      <c r="D2172" s="26">
        <v>2704</v>
      </c>
      <c r="E2172" s="28">
        <v>9.0000000000000019E-4</v>
      </c>
      <c r="F2172" s="28">
        <v>2714.950518475157</v>
      </c>
    </row>
    <row r="2173" spans="1:6">
      <c r="A2173" s="20">
        <v>0.4344675925925926</v>
      </c>
      <c r="B2173" s="21">
        <v>2712.5</v>
      </c>
      <c r="C2173" s="16">
        <v>-1</v>
      </c>
      <c r="D2173" s="26">
        <v>2704</v>
      </c>
      <c r="E2173" s="28">
        <v>9.0000000000000019E-4</v>
      </c>
      <c r="F2173" s="28">
        <v>2714.9406630085296</v>
      </c>
    </row>
    <row r="2174" spans="1:6">
      <c r="A2174" s="20">
        <v>0.43451388888888887</v>
      </c>
      <c r="B2174" s="21">
        <v>2713</v>
      </c>
      <c r="C2174" s="16">
        <v>-1</v>
      </c>
      <c r="D2174" s="26">
        <v>2704</v>
      </c>
      <c r="E2174" s="28">
        <v>9.0000000000000019E-4</v>
      </c>
      <c r="F2174" s="28">
        <v>2714.930816411822</v>
      </c>
    </row>
    <row r="2175" spans="1:6">
      <c r="A2175" s="20">
        <v>0.43454861111111109</v>
      </c>
      <c r="B2175" s="21">
        <v>2712.5</v>
      </c>
      <c r="C2175" s="16">
        <v>-1</v>
      </c>
      <c r="D2175" s="26">
        <v>2704</v>
      </c>
      <c r="E2175" s="28">
        <v>9.0000000000000019E-4</v>
      </c>
      <c r="F2175" s="28">
        <v>2714.9209786770512</v>
      </c>
    </row>
    <row r="2176" spans="1:6">
      <c r="A2176" s="20">
        <v>0.43457175925925928</v>
      </c>
      <c r="B2176" s="21">
        <v>2712.5</v>
      </c>
      <c r="C2176" s="16">
        <v>-1</v>
      </c>
      <c r="D2176" s="26">
        <v>2704</v>
      </c>
      <c r="E2176" s="28">
        <v>9.0000000000000019E-4</v>
      </c>
      <c r="F2176" s="28">
        <v>2714.9111497962417</v>
      </c>
    </row>
    <row r="2177" spans="1:6">
      <c r="A2177" s="20">
        <v>0.43458333333333332</v>
      </c>
      <c r="B2177" s="21">
        <v>2713</v>
      </c>
      <c r="C2177" s="16">
        <v>-1</v>
      </c>
      <c r="D2177" s="26">
        <v>2704</v>
      </c>
      <c r="E2177" s="28">
        <v>9.0000000000000019E-4</v>
      </c>
      <c r="F2177" s="28">
        <v>2714.9013297614251</v>
      </c>
    </row>
    <row r="2178" spans="1:6">
      <c r="A2178" s="20">
        <v>0.43461805555555555</v>
      </c>
      <c r="B2178" s="21">
        <v>2713</v>
      </c>
      <c r="C2178" s="16">
        <v>-1</v>
      </c>
      <c r="D2178" s="26">
        <v>2704</v>
      </c>
      <c r="E2178" s="28">
        <v>9.0000000000000019E-4</v>
      </c>
      <c r="F2178" s="28">
        <v>2714.8915185646397</v>
      </c>
    </row>
    <row r="2179" spans="1:6">
      <c r="A2179" s="20">
        <v>0.43464120370370368</v>
      </c>
      <c r="B2179" s="21">
        <v>2713</v>
      </c>
      <c r="C2179" s="16">
        <v>-1</v>
      </c>
      <c r="D2179" s="26">
        <v>2704</v>
      </c>
      <c r="E2179" s="28">
        <v>9.0000000000000019E-4</v>
      </c>
      <c r="F2179" s="28">
        <v>2714.8817161979314</v>
      </c>
    </row>
    <row r="2180" spans="1:6">
      <c r="A2180" s="20">
        <v>0.43466435185185187</v>
      </c>
      <c r="B2180" s="21">
        <v>2713.5</v>
      </c>
      <c r="C2180" s="16">
        <v>-1</v>
      </c>
      <c r="D2180" s="26">
        <v>2704</v>
      </c>
      <c r="E2180" s="28">
        <v>9.0000000000000019E-4</v>
      </c>
      <c r="F2180" s="28">
        <v>2714.8719226533531</v>
      </c>
    </row>
    <row r="2181" spans="1:6">
      <c r="A2181" s="20">
        <v>0.4346875</v>
      </c>
      <c r="B2181" s="21">
        <v>2713.5</v>
      </c>
      <c r="C2181" s="16">
        <v>-1</v>
      </c>
      <c r="D2181" s="26">
        <v>2704</v>
      </c>
      <c r="E2181" s="28">
        <v>9.0000000000000019E-4</v>
      </c>
      <c r="F2181" s="28">
        <v>2714.8621379229648</v>
      </c>
    </row>
    <row r="2182" spans="1:6">
      <c r="A2182" s="20">
        <v>0.43472222222222223</v>
      </c>
      <c r="B2182" s="21">
        <v>2713.5</v>
      </c>
      <c r="C2182" s="16">
        <v>-1</v>
      </c>
      <c r="D2182" s="26">
        <v>2704</v>
      </c>
      <c r="E2182" s="28">
        <v>9.0000000000000019E-4</v>
      </c>
      <c r="F2182" s="28">
        <v>2714.8523619988341</v>
      </c>
    </row>
    <row r="2183" spans="1:6">
      <c r="A2183" s="20">
        <v>0.43473379629629627</v>
      </c>
      <c r="B2183" s="21">
        <v>2713</v>
      </c>
      <c r="C2183" s="16">
        <v>-1</v>
      </c>
      <c r="D2183" s="26">
        <v>2704</v>
      </c>
      <c r="E2183" s="28">
        <v>9.0000000000000019E-4</v>
      </c>
      <c r="F2183" s="28">
        <v>2714.8425948730351</v>
      </c>
    </row>
    <row r="2184" spans="1:6">
      <c r="A2184" s="20">
        <v>0.43475694444444446</v>
      </c>
      <c r="B2184" s="21">
        <v>2713</v>
      </c>
      <c r="C2184" s="16">
        <v>-1</v>
      </c>
      <c r="D2184" s="26">
        <v>2704</v>
      </c>
      <c r="E2184" s="28">
        <v>9.0000000000000019E-4</v>
      </c>
      <c r="F2184" s="28">
        <v>2714.8328365376492</v>
      </c>
    </row>
    <row r="2185" spans="1:6">
      <c r="A2185" s="20">
        <v>0.43478009259259259</v>
      </c>
      <c r="B2185" s="21">
        <v>2713</v>
      </c>
      <c r="C2185" s="16">
        <v>-1</v>
      </c>
      <c r="D2185" s="26">
        <v>2704</v>
      </c>
      <c r="E2185" s="28">
        <v>9.0000000000000019E-4</v>
      </c>
      <c r="F2185" s="28">
        <v>2714.8230869847653</v>
      </c>
    </row>
    <row r="2186" spans="1:6">
      <c r="A2186" s="20">
        <v>0.43479166666666669</v>
      </c>
      <c r="B2186" s="21">
        <v>2713</v>
      </c>
      <c r="C2186" s="16">
        <v>-1</v>
      </c>
      <c r="D2186" s="26">
        <v>2704</v>
      </c>
      <c r="E2186" s="28">
        <v>9.0000000000000019E-4</v>
      </c>
      <c r="F2186" s="28">
        <v>2714.8133462064789</v>
      </c>
    </row>
    <row r="2187" spans="1:6">
      <c r="A2187" s="20">
        <v>0.43483796296296295</v>
      </c>
      <c r="B2187" s="21">
        <v>2712</v>
      </c>
      <c r="C2187" s="16">
        <v>-1</v>
      </c>
      <c r="D2187" s="26">
        <v>2704</v>
      </c>
      <c r="E2187" s="28">
        <v>9.0000000000000019E-4</v>
      </c>
      <c r="F2187" s="28">
        <v>2714.8036141948928</v>
      </c>
    </row>
    <row r="2188" spans="1:6">
      <c r="A2188" s="20">
        <v>0.43486111111111109</v>
      </c>
      <c r="B2188" s="21">
        <v>2712</v>
      </c>
      <c r="C2188" s="16">
        <v>-1</v>
      </c>
      <c r="D2188" s="26">
        <v>2704</v>
      </c>
      <c r="E2188" s="28">
        <v>9.0000000000000019E-4</v>
      </c>
      <c r="F2188" s="28">
        <v>2714.7938909421173</v>
      </c>
    </row>
    <row r="2189" spans="1:6">
      <c r="A2189" s="20">
        <v>0.43490740740740741</v>
      </c>
      <c r="B2189" s="21">
        <v>2711.5</v>
      </c>
      <c r="C2189" s="16">
        <v>-1</v>
      </c>
      <c r="D2189" s="26">
        <v>2704</v>
      </c>
      <c r="E2189" s="28">
        <v>9.0000000000000019E-4</v>
      </c>
      <c r="F2189" s="28">
        <v>2714.7841764402692</v>
      </c>
    </row>
    <row r="2190" spans="1:6">
      <c r="A2190" s="20">
        <v>0.43493055555555554</v>
      </c>
      <c r="B2190" s="21">
        <v>2712</v>
      </c>
      <c r="C2190" s="16">
        <v>-1</v>
      </c>
      <c r="D2190" s="26">
        <v>2704</v>
      </c>
      <c r="E2190" s="28">
        <v>9.0000000000000019E-4</v>
      </c>
      <c r="F2190" s="28">
        <v>2714.7744706814728</v>
      </c>
    </row>
    <row r="2191" spans="1:6">
      <c r="A2191" s="20">
        <v>0.43495370370370373</v>
      </c>
      <c r="B2191" s="21">
        <v>2712</v>
      </c>
      <c r="C2191" s="16">
        <v>-1</v>
      </c>
      <c r="D2191" s="26">
        <v>2704</v>
      </c>
      <c r="E2191" s="28">
        <v>9.0000000000000019E-4</v>
      </c>
      <c r="F2191" s="28">
        <v>2714.7647736578597</v>
      </c>
    </row>
    <row r="2192" spans="1:6">
      <c r="A2192" s="20">
        <v>0.43503472222222223</v>
      </c>
      <c r="B2192" s="21">
        <v>2712</v>
      </c>
      <c r="C2192" s="16">
        <v>-1</v>
      </c>
      <c r="D2192" s="26">
        <v>2704</v>
      </c>
      <c r="E2192" s="28">
        <v>9.0000000000000019E-4</v>
      </c>
      <c r="F2192" s="28">
        <v>2714.7550853615676</v>
      </c>
    </row>
    <row r="2193" spans="1:6">
      <c r="A2193" s="20">
        <v>0.43505787037037036</v>
      </c>
      <c r="B2193" s="21">
        <v>2712</v>
      </c>
      <c r="C2193" s="16">
        <v>-1</v>
      </c>
      <c r="D2193" s="26">
        <v>2704</v>
      </c>
      <c r="E2193" s="28">
        <v>9.0000000000000019E-4</v>
      </c>
      <c r="F2193" s="28">
        <v>2714.7454057847422</v>
      </c>
    </row>
    <row r="2194" spans="1:6">
      <c r="A2194" s="20">
        <v>0.43508101851851849</v>
      </c>
      <c r="B2194" s="21">
        <v>2712</v>
      </c>
      <c r="C2194" s="16">
        <v>-1</v>
      </c>
      <c r="D2194" s="26">
        <v>2704</v>
      </c>
      <c r="E2194" s="28">
        <v>9.0000000000000019E-4</v>
      </c>
      <c r="F2194" s="28">
        <v>2714.7357349195358</v>
      </c>
    </row>
    <row r="2195" spans="1:6">
      <c r="A2195" s="20">
        <v>0.43510416666666668</v>
      </c>
      <c r="B2195" s="21">
        <v>2712</v>
      </c>
      <c r="C2195" s="16">
        <v>-1</v>
      </c>
      <c r="D2195" s="26">
        <v>2704</v>
      </c>
      <c r="E2195" s="28">
        <v>9.0000000000000019E-4</v>
      </c>
      <c r="F2195" s="28">
        <v>2714.7260727581083</v>
      </c>
    </row>
    <row r="2196" spans="1:6">
      <c r="A2196" s="20">
        <v>0.43512731481481481</v>
      </c>
      <c r="B2196" s="21">
        <v>2712.5</v>
      </c>
      <c r="C2196" s="16">
        <v>-1</v>
      </c>
      <c r="D2196" s="26">
        <v>2704</v>
      </c>
      <c r="E2196" s="28">
        <v>9.0000000000000019E-4</v>
      </c>
      <c r="F2196" s="28">
        <v>2714.7164192926261</v>
      </c>
    </row>
    <row r="2197" spans="1:6">
      <c r="A2197" s="20">
        <v>0.43515046296296295</v>
      </c>
      <c r="B2197" s="21">
        <v>2712</v>
      </c>
      <c r="C2197" s="16">
        <v>-1</v>
      </c>
      <c r="D2197" s="26">
        <v>2704</v>
      </c>
      <c r="E2197" s="28">
        <v>9.0000000000000019E-4</v>
      </c>
      <c r="F2197" s="28">
        <v>2714.7067745152626</v>
      </c>
    </row>
    <row r="2198" spans="1:6">
      <c r="A2198" s="20">
        <v>0.43516203703703704</v>
      </c>
      <c r="B2198" s="21">
        <v>2712</v>
      </c>
      <c r="C2198" s="16">
        <v>-1</v>
      </c>
      <c r="D2198" s="26">
        <v>2704</v>
      </c>
      <c r="E2198" s="28">
        <v>9.0000000000000019E-4</v>
      </c>
      <c r="F2198" s="28">
        <v>2714.6971384181988</v>
      </c>
    </row>
    <row r="2199" spans="1:6">
      <c r="A2199" s="20">
        <v>0.43519675925925927</v>
      </c>
      <c r="B2199" s="21">
        <v>2712</v>
      </c>
      <c r="C2199" s="16">
        <v>-1</v>
      </c>
      <c r="D2199" s="26">
        <v>2704</v>
      </c>
      <c r="E2199" s="28">
        <v>9.0000000000000019E-4</v>
      </c>
      <c r="F2199" s="28">
        <v>2714.6875109936223</v>
      </c>
    </row>
    <row r="2200" spans="1:6">
      <c r="A2200" s="20">
        <v>0.4352314814814815</v>
      </c>
      <c r="B2200" s="21">
        <v>2711.5</v>
      </c>
      <c r="C2200" s="16">
        <v>-1</v>
      </c>
      <c r="D2200" s="26">
        <v>2704</v>
      </c>
      <c r="E2200" s="28">
        <v>9.0000000000000019E-4</v>
      </c>
      <c r="F2200" s="28">
        <v>2714.677892233728</v>
      </c>
    </row>
    <row r="2201" spans="1:6">
      <c r="A2201" s="20">
        <v>0.43524305555555554</v>
      </c>
      <c r="B2201" s="21">
        <v>2713</v>
      </c>
      <c r="C2201" s="16">
        <v>-1</v>
      </c>
      <c r="D2201" s="26">
        <v>2704</v>
      </c>
      <c r="E2201" s="28">
        <v>9.0000000000000019E-4</v>
      </c>
      <c r="F2201" s="28">
        <v>2714.6682821307177</v>
      </c>
    </row>
    <row r="2202" spans="1:6">
      <c r="A2202" s="20">
        <v>0.43527777777777776</v>
      </c>
      <c r="B2202" s="21">
        <v>2713.5</v>
      </c>
      <c r="C2202" s="16">
        <v>-1</v>
      </c>
      <c r="D2202" s="26">
        <v>2704</v>
      </c>
      <c r="E2202" s="28">
        <v>9.0000000000000019E-4</v>
      </c>
      <c r="F2202" s="28">
        <v>2714.6586806768</v>
      </c>
    </row>
    <row r="2203" spans="1:6">
      <c r="A2203" s="20">
        <v>0.43530092592592595</v>
      </c>
      <c r="B2203" s="21">
        <v>2713</v>
      </c>
      <c r="C2203" s="16">
        <v>-1</v>
      </c>
      <c r="D2203" s="26">
        <v>2704</v>
      </c>
      <c r="E2203" s="28">
        <v>9.0000000000000019E-4</v>
      </c>
      <c r="F2203" s="28">
        <v>2714.6490878641907</v>
      </c>
    </row>
    <row r="2204" spans="1:6">
      <c r="A2204" s="20">
        <v>0.43531249999999999</v>
      </c>
      <c r="B2204" s="21">
        <v>2713</v>
      </c>
      <c r="C2204" s="16">
        <v>-1</v>
      </c>
      <c r="D2204" s="26">
        <v>2704</v>
      </c>
      <c r="E2204" s="28">
        <v>9.0000000000000019E-4</v>
      </c>
      <c r="F2204" s="28">
        <v>2714.6395036851131</v>
      </c>
    </row>
    <row r="2205" spans="1:6">
      <c r="A2205" s="20">
        <v>0.43534722222222222</v>
      </c>
      <c r="B2205" s="21">
        <v>2713.5</v>
      </c>
      <c r="C2205" s="16">
        <v>-1</v>
      </c>
      <c r="D2205" s="26">
        <v>2704</v>
      </c>
      <c r="E2205" s="28">
        <v>9.0000000000000019E-4</v>
      </c>
      <c r="F2205" s="28">
        <v>2714.6299281317965</v>
      </c>
    </row>
    <row r="2206" spans="1:6">
      <c r="A2206" s="20">
        <v>0.43538194444444445</v>
      </c>
      <c r="B2206" s="21">
        <v>2714.5</v>
      </c>
      <c r="C2206" s="16">
        <v>-1</v>
      </c>
      <c r="D2206" s="26">
        <v>2704</v>
      </c>
      <c r="E2206" s="28">
        <v>9.0000000000000019E-4</v>
      </c>
      <c r="F2206" s="28">
        <v>2714.6203611964779</v>
      </c>
    </row>
    <row r="2207" spans="1:6">
      <c r="A2207" s="20">
        <v>0.43542824074074077</v>
      </c>
      <c r="B2207" s="21">
        <v>2713</v>
      </c>
      <c r="C2207" s="16">
        <v>-1</v>
      </c>
      <c r="D2207" s="26">
        <v>2704</v>
      </c>
      <c r="E2207" s="28">
        <v>9.0000000000000019E-4</v>
      </c>
      <c r="F2207" s="28">
        <v>2714.6108028714011</v>
      </c>
    </row>
    <row r="2208" spans="1:6">
      <c r="A2208" s="20">
        <v>0.4354513888888889</v>
      </c>
      <c r="B2208" s="21">
        <v>2713.5</v>
      </c>
      <c r="C2208" s="16">
        <v>-1</v>
      </c>
      <c r="D2208" s="26">
        <v>2704</v>
      </c>
      <c r="E2208" s="28">
        <v>9.0000000000000019E-4</v>
      </c>
      <c r="F2208" s="28">
        <v>2714.6012531488168</v>
      </c>
    </row>
    <row r="2209" spans="1:6">
      <c r="A2209" s="20">
        <v>0.43547453703703703</v>
      </c>
      <c r="B2209" s="21">
        <v>2713.5</v>
      </c>
      <c r="C2209" s="16">
        <v>-1</v>
      </c>
      <c r="D2209" s="26">
        <v>2704</v>
      </c>
      <c r="E2209" s="28">
        <v>9.0000000000000019E-4</v>
      </c>
      <c r="F2209" s="28">
        <v>2714.5917120209829</v>
      </c>
    </row>
    <row r="2210" spans="1:6">
      <c r="A2210" s="20">
        <v>0.43548611111111113</v>
      </c>
      <c r="B2210" s="21">
        <v>2713.5</v>
      </c>
      <c r="C2210" s="16">
        <v>-1</v>
      </c>
      <c r="D2210" s="26">
        <v>2704</v>
      </c>
      <c r="E2210" s="28">
        <v>9.0000000000000019E-4</v>
      </c>
      <c r="F2210" s="28">
        <v>2714.5821794801641</v>
      </c>
    </row>
    <row r="2211" spans="1:6">
      <c r="A2211" s="20">
        <v>0.43550925925925926</v>
      </c>
      <c r="B2211" s="21">
        <v>2713.5</v>
      </c>
      <c r="C2211" s="16">
        <v>-1</v>
      </c>
      <c r="D2211" s="26">
        <v>2704</v>
      </c>
      <c r="E2211" s="28">
        <v>9.0000000000000019E-4</v>
      </c>
      <c r="F2211" s="28">
        <v>2714.572655518632</v>
      </c>
    </row>
    <row r="2212" spans="1:6">
      <c r="A2212" s="20">
        <v>0.4355324074074074</v>
      </c>
      <c r="B2212" s="21">
        <v>2713.5</v>
      </c>
      <c r="C2212" s="16">
        <v>-1</v>
      </c>
      <c r="D2212" s="26">
        <v>2704</v>
      </c>
      <c r="E2212" s="28">
        <v>9.0000000000000019E-4</v>
      </c>
      <c r="F2212" s="28">
        <v>2714.5631401286651</v>
      </c>
    </row>
    <row r="2213" spans="1:6">
      <c r="A2213" s="20">
        <v>0.43556712962962962</v>
      </c>
      <c r="B2213" s="21">
        <v>2713.5</v>
      </c>
      <c r="C2213" s="16">
        <v>-1</v>
      </c>
      <c r="D2213" s="26">
        <v>2704</v>
      </c>
      <c r="E2213" s="28">
        <v>9.0000000000000019E-4</v>
      </c>
      <c r="F2213" s="28">
        <v>2714.5536333025493</v>
      </c>
    </row>
    <row r="2214" spans="1:6">
      <c r="A2214" s="20">
        <v>0.43559027777777776</v>
      </c>
      <c r="B2214" s="21">
        <v>2713.5</v>
      </c>
      <c r="C2214" s="16">
        <v>-1</v>
      </c>
      <c r="D2214" s="26">
        <v>2704</v>
      </c>
      <c r="E2214" s="28">
        <v>9.0000000000000019E-4</v>
      </c>
      <c r="F2214" s="28">
        <v>2714.5441350325768</v>
      </c>
    </row>
    <row r="2215" spans="1:6">
      <c r="A2215" s="20">
        <v>0.43563657407407408</v>
      </c>
      <c r="B2215" s="21">
        <v>2713</v>
      </c>
      <c r="C2215" s="16">
        <v>-1</v>
      </c>
      <c r="D2215" s="26">
        <v>2704</v>
      </c>
      <c r="E2215" s="28">
        <v>9.0000000000000019E-4</v>
      </c>
      <c r="F2215" s="28">
        <v>2714.5346453110474</v>
      </c>
    </row>
    <row r="2216" spans="1:6">
      <c r="A2216" s="20">
        <v>0.43567129629629631</v>
      </c>
      <c r="B2216" s="21">
        <v>2713.5</v>
      </c>
      <c r="C2216" s="16">
        <v>-1</v>
      </c>
      <c r="D2216" s="26">
        <v>2704</v>
      </c>
      <c r="E2216" s="28">
        <v>9.0000000000000019E-4</v>
      </c>
      <c r="F2216" s="28">
        <v>2714.5251641302675</v>
      </c>
    </row>
    <row r="2217" spans="1:6">
      <c r="A2217" s="20">
        <v>0.43570601851851853</v>
      </c>
      <c r="B2217" s="21">
        <v>2713</v>
      </c>
      <c r="C2217" s="16">
        <v>-1</v>
      </c>
      <c r="D2217" s="26">
        <v>2704</v>
      </c>
      <c r="E2217" s="28">
        <v>9.0000000000000019E-4</v>
      </c>
      <c r="F2217" s="28">
        <v>2714.5156914825502</v>
      </c>
    </row>
    <row r="2218" spans="1:6">
      <c r="A2218" s="20">
        <v>0.43577546296296299</v>
      </c>
      <c r="B2218" s="21">
        <v>2713.5</v>
      </c>
      <c r="C2218" s="16">
        <v>-1</v>
      </c>
      <c r="D2218" s="26">
        <v>2704</v>
      </c>
      <c r="E2218" s="28">
        <v>9.0000000000000019E-4</v>
      </c>
      <c r="F2218" s="28">
        <v>2714.5062273602157</v>
      </c>
    </row>
    <row r="2219" spans="1:6">
      <c r="A2219" s="20">
        <v>0.43579861111111112</v>
      </c>
      <c r="B2219" s="21">
        <v>2713</v>
      </c>
      <c r="C2219" s="16">
        <v>-1</v>
      </c>
      <c r="D2219" s="26">
        <v>2704</v>
      </c>
      <c r="E2219" s="28">
        <v>9.0000000000000019E-4</v>
      </c>
      <c r="F2219" s="28">
        <v>2714.4967717555915</v>
      </c>
    </row>
    <row r="2220" spans="1:6">
      <c r="A2220" s="20">
        <v>0.43582175925925926</v>
      </c>
      <c r="B2220" s="21">
        <v>2713</v>
      </c>
      <c r="C2220" s="16">
        <v>-1</v>
      </c>
      <c r="D2220" s="26">
        <v>2704</v>
      </c>
      <c r="E2220" s="28">
        <v>9.0000000000000019E-4</v>
      </c>
      <c r="F2220" s="28">
        <v>2714.4873246610114</v>
      </c>
    </row>
    <row r="2221" spans="1:6">
      <c r="A2221" s="20">
        <v>0.43584490740740739</v>
      </c>
      <c r="B2221" s="21">
        <v>2713</v>
      </c>
      <c r="C2221" s="16">
        <v>-1</v>
      </c>
      <c r="D2221" s="26">
        <v>2704</v>
      </c>
      <c r="E2221" s="28">
        <v>9.0000000000000019E-4</v>
      </c>
      <c r="F2221" s="28">
        <v>2714.4778860688166</v>
      </c>
    </row>
    <row r="2222" spans="1:6">
      <c r="A2222" s="20">
        <v>0.43586805555555558</v>
      </c>
      <c r="B2222" s="21">
        <v>2713</v>
      </c>
      <c r="C2222" s="16">
        <v>-1</v>
      </c>
      <c r="D2222" s="26">
        <v>2704</v>
      </c>
      <c r="E2222" s="28">
        <v>9.0000000000000019E-4</v>
      </c>
      <c r="F2222" s="28">
        <v>2714.4684559713546</v>
      </c>
    </row>
    <row r="2223" spans="1:6">
      <c r="A2223" s="20">
        <v>0.43587962962962962</v>
      </c>
      <c r="B2223" s="21">
        <v>2712.5</v>
      </c>
      <c r="C2223" s="16">
        <v>-1</v>
      </c>
      <c r="D2223" s="26">
        <v>2704</v>
      </c>
      <c r="E2223" s="28">
        <v>9.0000000000000019E-4</v>
      </c>
      <c r="F2223" s="28">
        <v>2714.4590343609802</v>
      </c>
    </row>
    <row r="2224" spans="1:6">
      <c r="A2224" s="20">
        <v>0.43591435185185184</v>
      </c>
      <c r="B2224" s="21">
        <v>2713</v>
      </c>
      <c r="C2224" s="16">
        <v>-1</v>
      </c>
      <c r="D2224" s="26">
        <v>2704</v>
      </c>
      <c r="E2224" s="28">
        <v>9.0000000000000019E-4</v>
      </c>
      <c r="F2224" s="28">
        <v>2714.4496212300555</v>
      </c>
    </row>
    <row r="2225" spans="1:6">
      <c r="A2225" s="20">
        <v>0.43592592592592594</v>
      </c>
      <c r="B2225" s="21">
        <v>2713</v>
      </c>
      <c r="C2225" s="16">
        <v>-1</v>
      </c>
      <c r="D2225" s="26">
        <v>2704</v>
      </c>
      <c r="E2225" s="28">
        <v>9.0000000000000019E-4</v>
      </c>
      <c r="F2225" s="28">
        <v>2714.4402165709485</v>
      </c>
    </row>
    <row r="2226" spans="1:6">
      <c r="A2226" s="20">
        <v>0.43594907407407407</v>
      </c>
      <c r="B2226" s="21">
        <v>2712.5</v>
      </c>
      <c r="C2226" s="16">
        <v>-1</v>
      </c>
      <c r="D2226" s="26">
        <v>2704</v>
      </c>
      <c r="E2226" s="28">
        <v>9.0000000000000019E-4</v>
      </c>
      <c r="F2226" s="28">
        <v>2714.4308203760347</v>
      </c>
    </row>
    <row r="2227" spans="1:6">
      <c r="A2227" s="20">
        <v>0.43601851851851853</v>
      </c>
      <c r="B2227" s="21">
        <v>2713</v>
      </c>
      <c r="C2227" s="16">
        <v>-1</v>
      </c>
      <c r="D2227" s="26">
        <v>2704</v>
      </c>
      <c r="E2227" s="28">
        <v>9.0000000000000019E-4</v>
      </c>
      <c r="F2227" s="28">
        <v>2714.4214326376964</v>
      </c>
    </row>
    <row r="2228" spans="1:6">
      <c r="A2228" s="20">
        <v>0.43603009259259257</v>
      </c>
      <c r="B2228" s="21">
        <v>2713</v>
      </c>
      <c r="C2228" s="16">
        <v>-1</v>
      </c>
      <c r="D2228" s="26">
        <v>2704</v>
      </c>
      <c r="E2228" s="28">
        <v>9.0000000000000019E-4</v>
      </c>
      <c r="F2228" s="28">
        <v>2714.4120533483224</v>
      </c>
    </row>
    <row r="2229" spans="1:6">
      <c r="A2229" s="20">
        <v>0.43605324074074076</v>
      </c>
      <c r="B2229" s="21">
        <v>2712.5</v>
      </c>
      <c r="C2229" s="16">
        <v>-1</v>
      </c>
      <c r="D2229" s="26">
        <v>2704</v>
      </c>
      <c r="E2229" s="28">
        <v>9.0000000000000019E-4</v>
      </c>
      <c r="F2229" s="28">
        <v>2714.4026825003089</v>
      </c>
    </row>
    <row r="2230" spans="1:6">
      <c r="A2230" s="20">
        <v>0.43608796296296298</v>
      </c>
      <c r="B2230" s="21">
        <v>2713</v>
      </c>
      <c r="C2230" s="16">
        <v>-1</v>
      </c>
      <c r="D2230" s="26">
        <v>2704</v>
      </c>
      <c r="E2230" s="28">
        <v>9.0000000000000019E-4</v>
      </c>
      <c r="F2230" s="28">
        <v>2714.3933200860588</v>
      </c>
    </row>
    <row r="2231" spans="1:6">
      <c r="A2231" s="20">
        <v>0.43611111111111112</v>
      </c>
      <c r="B2231" s="21">
        <v>2713</v>
      </c>
      <c r="C2231" s="16">
        <v>-1</v>
      </c>
      <c r="D2231" s="26">
        <v>2704</v>
      </c>
      <c r="E2231" s="28">
        <v>9.0000000000000019E-4</v>
      </c>
      <c r="F2231" s="28">
        <v>2714.3839660979816</v>
      </c>
    </row>
    <row r="2232" spans="1:6">
      <c r="A2232" s="20">
        <v>0.43612268518518521</v>
      </c>
      <c r="B2232" s="21">
        <v>2712.5</v>
      </c>
      <c r="C2232" s="16">
        <v>-1</v>
      </c>
      <c r="D2232" s="26">
        <v>2704</v>
      </c>
      <c r="E2232" s="28">
        <v>9.0000000000000019E-4</v>
      </c>
      <c r="F2232" s="28">
        <v>2714.3746205284933</v>
      </c>
    </row>
    <row r="2233" spans="1:6">
      <c r="A2233" s="20">
        <v>0.43614583333333334</v>
      </c>
      <c r="B2233" s="21">
        <v>2713</v>
      </c>
      <c r="C2233" s="16">
        <v>-1</v>
      </c>
      <c r="D2233" s="26">
        <v>2704</v>
      </c>
      <c r="E2233" s="28">
        <v>9.0000000000000019E-4</v>
      </c>
      <c r="F2233" s="28">
        <v>2714.3652833700176</v>
      </c>
    </row>
    <row r="2234" spans="1:6">
      <c r="A2234" s="20">
        <v>0.4362152777777778</v>
      </c>
      <c r="B2234" s="21">
        <v>2713</v>
      </c>
      <c r="C2234" s="16">
        <v>-1</v>
      </c>
      <c r="D2234" s="26">
        <v>2704</v>
      </c>
      <c r="E2234" s="28">
        <v>9.0000000000000019E-4</v>
      </c>
      <c r="F2234" s="28">
        <v>2714.3559546149845</v>
      </c>
    </row>
    <row r="2235" spans="1:6">
      <c r="A2235" s="20">
        <v>0.43625000000000003</v>
      </c>
      <c r="B2235" s="21">
        <v>2713</v>
      </c>
      <c r="C2235" s="16">
        <v>-1</v>
      </c>
      <c r="D2235" s="26">
        <v>2704</v>
      </c>
      <c r="E2235" s="28">
        <v>9.0000000000000019E-4</v>
      </c>
      <c r="F2235" s="28">
        <v>2714.3466342558308</v>
      </c>
    </row>
    <row r="2236" spans="1:6">
      <c r="A2236" s="20">
        <v>0.43635416666666665</v>
      </c>
      <c r="B2236" s="21">
        <v>2713</v>
      </c>
      <c r="C2236" s="16">
        <v>-1</v>
      </c>
      <c r="D2236" s="26">
        <v>2704</v>
      </c>
      <c r="E2236" s="28">
        <v>9.0000000000000019E-4</v>
      </c>
      <c r="F2236" s="28">
        <v>2714.3373222850005</v>
      </c>
    </row>
    <row r="2237" spans="1:6">
      <c r="A2237" s="20">
        <v>0.43637731481481479</v>
      </c>
      <c r="B2237" s="21">
        <v>2713</v>
      </c>
      <c r="C2237" s="16">
        <v>-1</v>
      </c>
      <c r="D2237" s="26">
        <v>2704</v>
      </c>
      <c r="E2237" s="28">
        <v>9.0000000000000019E-4</v>
      </c>
      <c r="F2237" s="28">
        <v>2714.3280186949441</v>
      </c>
    </row>
    <row r="2238" spans="1:6">
      <c r="A2238" s="20">
        <v>0.43640046296296298</v>
      </c>
      <c r="B2238" s="21">
        <v>2712.5</v>
      </c>
      <c r="C2238" s="16">
        <v>-1</v>
      </c>
      <c r="D2238" s="26">
        <v>2704</v>
      </c>
      <c r="E2238" s="28">
        <v>9.0000000000000019E-4</v>
      </c>
      <c r="F2238" s="28">
        <v>2714.3187234781185</v>
      </c>
    </row>
    <row r="2239" spans="1:6">
      <c r="A2239" s="20">
        <v>0.43642361111111111</v>
      </c>
      <c r="B2239" s="21">
        <v>2712.5</v>
      </c>
      <c r="C2239" s="16">
        <v>-1</v>
      </c>
      <c r="D2239" s="26">
        <v>2704</v>
      </c>
      <c r="E2239" s="28">
        <v>9.0000000000000019E-4</v>
      </c>
      <c r="F2239" s="28">
        <v>2714.3094366269884</v>
      </c>
    </row>
    <row r="2240" spans="1:6">
      <c r="A2240" s="20">
        <v>0.43648148148148147</v>
      </c>
      <c r="B2240" s="21">
        <v>2712</v>
      </c>
      <c r="C2240" s="16">
        <v>-1</v>
      </c>
      <c r="D2240" s="26">
        <v>2704</v>
      </c>
      <c r="E2240" s="28">
        <v>9.0000000000000019E-4</v>
      </c>
      <c r="F2240" s="28">
        <v>2714.3001581340241</v>
      </c>
    </row>
    <row r="2241" spans="1:6">
      <c r="A2241" s="20">
        <v>0.43649305555555556</v>
      </c>
      <c r="B2241" s="21">
        <v>2712.5</v>
      </c>
      <c r="C2241" s="16">
        <v>-1</v>
      </c>
      <c r="D2241" s="26">
        <v>2704</v>
      </c>
      <c r="E2241" s="28">
        <v>9.0000000000000019E-4</v>
      </c>
      <c r="F2241" s="28">
        <v>2714.2908879917036</v>
      </c>
    </row>
    <row r="2242" spans="1:6">
      <c r="A2242" s="20">
        <v>0.43652777777777779</v>
      </c>
      <c r="B2242" s="21">
        <v>2711.5</v>
      </c>
      <c r="C2242" s="16">
        <v>-1</v>
      </c>
      <c r="D2242" s="26">
        <v>2704</v>
      </c>
      <c r="E2242" s="28">
        <v>9.0000000000000019E-4</v>
      </c>
      <c r="F2242" s="28">
        <v>2714.2816261925109</v>
      </c>
    </row>
    <row r="2243" spans="1:6">
      <c r="A2243" s="20">
        <v>0.43653935185185183</v>
      </c>
      <c r="B2243" s="21">
        <v>2711.5</v>
      </c>
      <c r="C2243" s="16">
        <v>-1</v>
      </c>
      <c r="D2243" s="26">
        <v>2704</v>
      </c>
      <c r="E2243" s="28">
        <v>9.0000000000000019E-4</v>
      </c>
      <c r="F2243" s="28">
        <v>2714.2723727289376</v>
      </c>
    </row>
    <row r="2244" spans="1:6">
      <c r="A2244" s="20">
        <v>0.43656250000000002</v>
      </c>
      <c r="B2244" s="21">
        <v>2711.5</v>
      </c>
      <c r="C2244" s="16">
        <v>-1</v>
      </c>
      <c r="D2244" s="26">
        <v>2704</v>
      </c>
      <c r="E2244" s="28">
        <v>9.0000000000000019E-4</v>
      </c>
      <c r="F2244" s="28">
        <v>2714.2631275934814</v>
      </c>
    </row>
    <row r="2245" spans="1:6">
      <c r="A2245" s="20">
        <v>0.43658564814814815</v>
      </c>
      <c r="B2245" s="21">
        <v>2712</v>
      </c>
      <c r="C2245" s="16">
        <v>-1</v>
      </c>
      <c r="D2245" s="26">
        <v>2704</v>
      </c>
      <c r="E2245" s="28">
        <v>9.0000000000000019E-4</v>
      </c>
      <c r="F2245" s="28">
        <v>2714.2538907786475</v>
      </c>
    </row>
    <row r="2246" spans="1:6">
      <c r="A2246" s="20">
        <v>0.43663194444444442</v>
      </c>
      <c r="B2246" s="21">
        <v>2712</v>
      </c>
      <c r="C2246" s="16">
        <v>-1</v>
      </c>
      <c r="D2246" s="26">
        <v>2704</v>
      </c>
      <c r="E2246" s="28">
        <v>9.0000000000000019E-4</v>
      </c>
      <c r="F2246" s="28">
        <v>2714.2446622769467</v>
      </c>
    </row>
    <row r="2247" spans="1:6">
      <c r="A2247" s="20">
        <v>0.43665509259259261</v>
      </c>
      <c r="B2247" s="21">
        <v>2712</v>
      </c>
      <c r="C2247" s="16">
        <v>-1</v>
      </c>
      <c r="D2247" s="26">
        <v>2704</v>
      </c>
      <c r="E2247" s="28">
        <v>9.0000000000000019E-4</v>
      </c>
      <c r="F2247" s="28">
        <v>2714.2354420808974</v>
      </c>
    </row>
    <row r="2248" spans="1:6">
      <c r="A2248" s="20">
        <v>0.43666666666666665</v>
      </c>
      <c r="B2248" s="21">
        <v>2712</v>
      </c>
      <c r="C2248" s="16">
        <v>-1</v>
      </c>
      <c r="D2248" s="26">
        <v>2704</v>
      </c>
      <c r="E2248" s="28">
        <v>9.0000000000000019E-4</v>
      </c>
      <c r="F2248" s="28">
        <v>2714.2262301830247</v>
      </c>
    </row>
    <row r="2249" spans="1:6">
      <c r="A2249" s="20">
        <v>0.43668981481481484</v>
      </c>
      <c r="B2249" s="21">
        <v>2712</v>
      </c>
      <c r="C2249" s="16">
        <v>-1</v>
      </c>
      <c r="D2249" s="26">
        <v>2704</v>
      </c>
      <c r="E2249" s="28">
        <v>9.0000000000000019E-4</v>
      </c>
      <c r="F2249" s="28">
        <v>2714.21702657586</v>
      </c>
    </row>
    <row r="2250" spans="1:6">
      <c r="A2250" s="20">
        <v>0.43672453703703706</v>
      </c>
      <c r="B2250" s="21">
        <v>2712</v>
      </c>
      <c r="C2250" s="16">
        <v>-1</v>
      </c>
      <c r="D2250" s="26">
        <v>2704</v>
      </c>
      <c r="E2250" s="28">
        <v>9.0000000000000019E-4</v>
      </c>
      <c r="F2250" s="28">
        <v>2714.2078312519416</v>
      </c>
    </row>
    <row r="2251" spans="1:6">
      <c r="A2251" s="20">
        <v>0.4367361111111111</v>
      </c>
      <c r="B2251" s="21">
        <v>2712</v>
      </c>
      <c r="C2251" s="16">
        <v>-1</v>
      </c>
      <c r="D2251" s="26">
        <v>2704</v>
      </c>
      <c r="E2251" s="28">
        <v>9.0000000000000019E-4</v>
      </c>
      <c r="F2251" s="28">
        <v>2714.1986442038146</v>
      </c>
    </row>
    <row r="2252" spans="1:6">
      <c r="A2252" s="20">
        <v>0.43675925925925924</v>
      </c>
      <c r="B2252" s="21">
        <v>2712</v>
      </c>
      <c r="C2252" s="16">
        <v>-1</v>
      </c>
      <c r="D2252" s="26">
        <v>2704</v>
      </c>
      <c r="E2252" s="28">
        <v>9.0000000000000019E-4</v>
      </c>
      <c r="F2252" s="28">
        <v>2714.1894654240314</v>
      </c>
    </row>
    <row r="2253" spans="1:6">
      <c r="A2253" s="20">
        <v>0.43680555555555556</v>
      </c>
      <c r="B2253" s="21">
        <v>2712</v>
      </c>
      <c r="C2253" s="16">
        <v>-1</v>
      </c>
      <c r="D2253" s="26">
        <v>2704</v>
      </c>
      <c r="E2253" s="28">
        <v>9.0000000000000019E-4</v>
      </c>
      <c r="F2253" s="28">
        <v>2714.1802949051498</v>
      </c>
    </row>
    <row r="2254" spans="1:6">
      <c r="A2254" s="20">
        <v>0.43682870370370369</v>
      </c>
      <c r="B2254" s="21">
        <v>2711.5</v>
      </c>
      <c r="C2254" s="16">
        <v>-1</v>
      </c>
      <c r="D2254" s="26">
        <v>2704</v>
      </c>
      <c r="E2254" s="28">
        <v>9.0000000000000019E-4</v>
      </c>
      <c r="F2254" s="28">
        <v>2714.1711326397353</v>
      </c>
    </row>
    <row r="2255" spans="1:6">
      <c r="A2255" s="20">
        <v>0.43685185185185182</v>
      </c>
      <c r="B2255" s="21">
        <v>2712</v>
      </c>
      <c r="C2255" s="16">
        <v>-1</v>
      </c>
      <c r="D2255" s="26">
        <v>2704</v>
      </c>
      <c r="E2255" s="28">
        <v>9.0000000000000019E-4</v>
      </c>
      <c r="F2255" s="28">
        <v>2714.1619786203596</v>
      </c>
    </row>
    <row r="2256" spans="1:6">
      <c r="A2256" s="20">
        <v>0.43686342592592592</v>
      </c>
      <c r="B2256" s="21">
        <v>2712</v>
      </c>
      <c r="C2256" s="16">
        <v>-1</v>
      </c>
      <c r="D2256" s="26">
        <v>2704</v>
      </c>
      <c r="E2256" s="28">
        <v>9.0000000000000019E-4</v>
      </c>
      <c r="F2256" s="28">
        <v>2714.1528328396012</v>
      </c>
    </row>
    <row r="2257" spans="1:6">
      <c r="A2257" s="20">
        <v>0.43688657407407405</v>
      </c>
      <c r="B2257" s="21">
        <v>2712</v>
      </c>
      <c r="C2257" s="16">
        <v>-1</v>
      </c>
      <c r="D2257" s="26">
        <v>2704</v>
      </c>
      <c r="E2257" s="28">
        <v>9.0000000000000019E-4</v>
      </c>
      <c r="F2257" s="28">
        <v>2714.1436952900453</v>
      </c>
    </row>
    <row r="2258" spans="1:6">
      <c r="A2258" s="20">
        <v>0.43692129629629628</v>
      </c>
      <c r="B2258" s="21">
        <v>2712</v>
      </c>
      <c r="C2258" s="16">
        <v>-1</v>
      </c>
      <c r="D2258" s="26">
        <v>2704</v>
      </c>
      <c r="E2258" s="28">
        <v>9.0000000000000019E-4</v>
      </c>
      <c r="F2258" s="28">
        <v>2714.1345659642843</v>
      </c>
    </row>
    <row r="2259" spans="1:6">
      <c r="A2259" s="20">
        <v>0.43693287037037037</v>
      </c>
      <c r="B2259" s="21">
        <v>2712</v>
      </c>
      <c r="C2259" s="16">
        <v>-1</v>
      </c>
      <c r="D2259" s="26">
        <v>2704</v>
      </c>
      <c r="E2259" s="28">
        <v>9.0000000000000019E-4</v>
      </c>
      <c r="F2259" s="28">
        <v>2714.1254448549166</v>
      </c>
    </row>
    <row r="2260" spans="1:6">
      <c r="A2260" s="20">
        <v>0.43695601851851851</v>
      </c>
      <c r="B2260" s="21">
        <v>2712.5</v>
      </c>
      <c r="C2260" s="16">
        <v>-1</v>
      </c>
      <c r="D2260" s="26">
        <v>2704</v>
      </c>
      <c r="E2260" s="28">
        <v>9.0000000000000019E-4</v>
      </c>
      <c r="F2260" s="28">
        <v>2714.1163319545471</v>
      </c>
    </row>
    <row r="2261" spans="1:6">
      <c r="A2261" s="20">
        <v>0.43700231481481483</v>
      </c>
      <c r="B2261" s="21">
        <v>2712.5</v>
      </c>
      <c r="C2261" s="16">
        <v>-1</v>
      </c>
      <c r="D2261" s="26">
        <v>2704</v>
      </c>
      <c r="E2261" s="28">
        <v>9.0000000000000019E-4</v>
      </c>
      <c r="F2261" s="28">
        <v>2714.1072272557881</v>
      </c>
    </row>
    <row r="2262" spans="1:6">
      <c r="A2262" s="20">
        <v>0.43707175925925928</v>
      </c>
      <c r="B2262" s="21">
        <v>2712.5</v>
      </c>
      <c r="C2262" s="16">
        <v>-1</v>
      </c>
      <c r="D2262" s="26">
        <v>2704</v>
      </c>
      <c r="E2262" s="28">
        <v>9.0000000000000019E-4</v>
      </c>
      <c r="F2262" s="28">
        <v>2714.0981307512579</v>
      </c>
    </row>
    <row r="2263" spans="1:6">
      <c r="A2263" s="20">
        <v>0.43708333333333332</v>
      </c>
      <c r="B2263" s="21">
        <v>2712</v>
      </c>
      <c r="C2263" s="16">
        <v>-1</v>
      </c>
      <c r="D2263" s="26">
        <v>2704</v>
      </c>
      <c r="E2263" s="28">
        <v>9.0000000000000019E-4</v>
      </c>
      <c r="F2263" s="28">
        <v>2714.0890424335817</v>
      </c>
    </row>
    <row r="2264" spans="1:6">
      <c r="A2264" s="20">
        <v>0.43711805555555555</v>
      </c>
      <c r="B2264" s="21">
        <v>2712.5</v>
      </c>
      <c r="C2264" s="16">
        <v>-1</v>
      </c>
      <c r="D2264" s="26">
        <v>2704</v>
      </c>
      <c r="E2264" s="28">
        <v>9.0000000000000019E-4</v>
      </c>
      <c r="F2264" s="28">
        <v>2714.0799622953914</v>
      </c>
    </row>
    <row r="2265" spans="1:6">
      <c r="A2265" s="20">
        <v>0.43712962962962965</v>
      </c>
      <c r="B2265" s="21">
        <v>2713</v>
      </c>
      <c r="C2265" s="16">
        <v>-1</v>
      </c>
      <c r="D2265" s="26">
        <v>2704</v>
      </c>
      <c r="E2265" s="28">
        <v>9.0000000000000019E-4</v>
      </c>
      <c r="F2265" s="28">
        <v>2714.0708903293257</v>
      </c>
    </row>
    <row r="2266" spans="1:6">
      <c r="A2266" s="20">
        <v>0.43718750000000001</v>
      </c>
      <c r="B2266" s="21">
        <v>2713</v>
      </c>
      <c r="C2266" s="16">
        <v>-1</v>
      </c>
      <c r="D2266" s="26">
        <v>2704</v>
      </c>
      <c r="E2266" s="28">
        <v>9.0000000000000019E-4</v>
      </c>
      <c r="F2266" s="28">
        <v>2714.0618265280295</v>
      </c>
    </row>
    <row r="2267" spans="1:6">
      <c r="A2267" s="20">
        <v>0.43724537037037037</v>
      </c>
      <c r="B2267" s="21">
        <v>2713.5</v>
      </c>
      <c r="C2267" s="16">
        <v>-1</v>
      </c>
      <c r="D2267" s="26">
        <v>2704</v>
      </c>
      <c r="E2267" s="28">
        <v>9.0000000000000019E-4</v>
      </c>
      <c r="F2267" s="28">
        <v>2714.0527708841541</v>
      </c>
    </row>
    <row r="2268" spans="1:6">
      <c r="A2268" s="20">
        <v>0.43725694444444446</v>
      </c>
      <c r="B2268" s="21">
        <v>2713.5</v>
      </c>
      <c r="C2268" s="16">
        <v>-1</v>
      </c>
      <c r="D2268" s="26">
        <v>2704</v>
      </c>
      <c r="E2268" s="28">
        <v>9.0000000000000019E-4</v>
      </c>
      <c r="F2268" s="28">
        <v>2714.0437233903585</v>
      </c>
    </row>
    <row r="2269" spans="1:6">
      <c r="A2269" s="20">
        <v>0.4372800925925926</v>
      </c>
      <c r="B2269" s="21">
        <v>2713.5</v>
      </c>
      <c r="C2269" s="16">
        <v>-1</v>
      </c>
      <c r="D2269" s="26">
        <v>2704</v>
      </c>
      <c r="E2269" s="28">
        <v>9.0000000000000019E-4</v>
      </c>
      <c r="F2269" s="28">
        <v>2714.0346840393072</v>
      </c>
    </row>
    <row r="2270" spans="1:6">
      <c r="A2270" s="20">
        <v>0.43734953703703705</v>
      </c>
      <c r="B2270" s="21">
        <v>2713.5</v>
      </c>
      <c r="C2270" s="16">
        <v>-1</v>
      </c>
      <c r="D2270" s="26">
        <v>2704</v>
      </c>
      <c r="E2270" s="28">
        <v>9.0000000000000019E-4</v>
      </c>
      <c r="F2270" s="28">
        <v>2714.0256528236719</v>
      </c>
    </row>
    <row r="2271" spans="1:6">
      <c r="A2271" s="20">
        <v>0.43738425925925928</v>
      </c>
      <c r="B2271" s="21">
        <v>2713.5</v>
      </c>
      <c r="C2271" s="16">
        <v>-1</v>
      </c>
      <c r="D2271" s="26">
        <v>2704</v>
      </c>
      <c r="E2271" s="28">
        <v>9.0000000000000019E-4</v>
      </c>
      <c r="F2271" s="28">
        <v>2714.0166297361307</v>
      </c>
    </row>
    <row r="2272" spans="1:6">
      <c r="A2272" s="20">
        <v>0.43743055555555554</v>
      </c>
      <c r="B2272" s="21">
        <v>2713.5</v>
      </c>
      <c r="C2272" s="16">
        <v>-1</v>
      </c>
      <c r="D2272" s="26">
        <v>2704</v>
      </c>
      <c r="E2272" s="28">
        <v>9.0000000000000019E-4</v>
      </c>
      <c r="F2272" s="28">
        <v>2714.007614769368</v>
      </c>
    </row>
    <row r="2273" spans="1:6">
      <c r="A2273" s="20">
        <v>0.43745370370370368</v>
      </c>
      <c r="B2273" s="21">
        <v>2713.5</v>
      </c>
      <c r="C2273" s="16">
        <v>-1</v>
      </c>
      <c r="D2273" s="26">
        <v>2704</v>
      </c>
      <c r="E2273" s="28">
        <v>9.0000000000000019E-4</v>
      </c>
      <c r="F2273" s="28">
        <v>2713.9986079160758</v>
      </c>
    </row>
    <row r="2274" spans="1:6">
      <c r="A2274" s="20">
        <v>0.43747685185185187</v>
      </c>
      <c r="B2274" s="21">
        <v>2713.5</v>
      </c>
      <c r="C2274" s="16">
        <v>-1</v>
      </c>
      <c r="D2274" s="26">
        <v>2704</v>
      </c>
      <c r="E2274" s="28">
        <v>9.0000000000000019E-4</v>
      </c>
      <c r="F2274" s="28">
        <v>2713.9896091689511</v>
      </c>
    </row>
    <row r="2275" spans="1:6">
      <c r="A2275" s="20">
        <v>0.4375</v>
      </c>
      <c r="B2275" s="21">
        <v>2713</v>
      </c>
      <c r="C2275" s="16">
        <v>-1</v>
      </c>
      <c r="D2275" s="26">
        <v>2704</v>
      </c>
      <c r="E2275" s="28">
        <v>9.0000000000000019E-4</v>
      </c>
      <c r="F2275" s="28">
        <v>2713.980618520699</v>
      </c>
    </row>
    <row r="2276" spans="1:6">
      <c r="A2276" s="20">
        <v>0.43752314814814813</v>
      </c>
      <c r="B2276" s="21">
        <v>2713</v>
      </c>
      <c r="C2276" s="16">
        <v>-1</v>
      </c>
      <c r="D2276" s="26">
        <v>2704</v>
      </c>
      <c r="E2276" s="28">
        <v>9.0000000000000019E-4</v>
      </c>
      <c r="F2276" s="28">
        <v>2713.9716359640302</v>
      </c>
    </row>
    <row r="2277" spans="1:6">
      <c r="A2277" s="20">
        <v>0.43758101851851849</v>
      </c>
      <c r="B2277" s="21">
        <v>2713</v>
      </c>
      <c r="C2277" s="16">
        <v>-1</v>
      </c>
      <c r="D2277" s="26">
        <v>2704</v>
      </c>
      <c r="E2277" s="28">
        <v>9.0000000000000019E-4</v>
      </c>
      <c r="F2277" s="28">
        <v>2713.9626614916624</v>
      </c>
    </row>
    <row r="2278" spans="1:6">
      <c r="A2278" s="20">
        <v>0.43760416666666668</v>
      </c>
      <c r="B2278" s="21">
        <v>2713.5</v>
      </c>
      <c r="C2278" s="16">
        <v>-1</v>
      </c>
      <c r="D2278" s="26">
        <v>2704</v>
      </c>
      <c r="E2278" s="28">
        <v>9.0000000000000019E-4</v>
      </c>
      <c r="F2278" s="28">
        <v>2713.9536950963197</v>
      </c>
    </row>
    <row r="2279" spans="1:6">
      <c r="A2279" s="20">
        <v>0.43761574074074072</v>
      </c>
      <c r="B2279" s="21">
        <v>2713</v>
      </c>
      <c r="C2279" s="16">
        <v>-1</v>
      </c>
      <c r="D2279" s="26">
        <v>2704</v>
      </c>
      <c r="E2279" s="28">
        <v>9.0000000000000019E-4</v>
      </c>
      <c r="F2279" s="28">
        <v>2713.944736770733</v>
      </c>
    </row>
    <row r="2280" spans="1:6">
      <c r="A2280" s="20">
        <v>0.43765046296296295</v>
      </c>
      <c r="B2280" s="21">
        <v>2713.5</v>
      </c>
      <c r="C2280" s="16">
        <v>-1</v>
      </c>
      <c r="D2280" s="26">
        <v>2704</v>
      </c>
      <c r="E2280" s="28">
        <v>9.0000000000000019E-4</v>
      </c>
      <c r="F2280" s="28">
        <v>2713.9357865076395</v>
      </c>
    </row>
    <row r="2281" spans="1:6">
      <c r="A2281" s="20">
        <v>0.43770833333333331</v>
      </c>
      <c r="B2281" s="21">
        <v>2713</v>
      </c>
      <c r="C2281" s="16">
        <v>-1</v>
      </c>
      <c r="D2281" s="26">
        <v>2704</v>
      </c>
      <c r="E2281" s="28">
        <v>9.0000000000000019E-4</v>
      </c>
      <c r="F2281" s="28">
        <v>2713.9268442997827</v>
      </c>
    </row>
    <row r="2282" spans="1:6">
      <c r="A2282" s="20">
        <v>0.4377314814814815</v>
      </c>
      <c r="B2282" s="21">
        <v>2712</v>
      </c>
      <c r="C2282" s="16">
        <v>-1</v>
      </c>
      <c r="D2282" s="26">
        <v>2704</v>
      </c>
      <c r="E2282" s="28">
        <v>9.0000000000000019E-4</v>
      </c>
      <c r="F2282" s="28">
        <v>2713.9179101399127</v>
      </c>
    </row>
    <row r="2283" spans="1:6">
      <c r="A2283" s="20">
        <v>0.43774305555555554</v>
      </c>
      <c r="B2283" s="21">
        <v>2712</v>
      </c>
      <c r="C2283" s="16">
        <v>-1</v>
      </c>
      <c r="D2283" s="26">
        <v>2704</v>
      </c>
      <c r="E2283" s="28">
        <v>9.0000000000000019E-4</v>
      </c>
      <c r="F2283" s="28">
        <v>2713.9089840207866</v>
      </c>
    </row>
    <row r="2284" spans="1:6">
      <c r="A2284" s="20">
        <v>0.43775462962962963</v>
      </c>
      <c r="B2284" s="21">
        <v>2712.5</v>
      </c>
      <c r="C2284" s="16">
        <v>-1</v>
      </c>
      <c r="D2284" s="26">
        <v>2704</v>
      </c>
      <c r="E2284" s="28">
        <v>9.0000000000000019E-4</v>
      </c>
      <c r="F2284" s="28">
        <v>2713.9000659351677</v>
      </c>
    </row>
    <row r="2285" spans="1:6">
      <c r="A2285" s="20">
        <v>0.43782407407407409</v>
      </c>
      <c r="B2285" s="21">
        <v>2712</v>
      </c>
      <c r="C2285" s="16">
        <v>-1</v>
      </c>
      <c r="D2285" s="26">
        <v>2704</v>
      </c>
      <c r="E2285" s="28">
        <v>9.0000000000000019E-4</v>
      </c>
      <c r="F2285" s="28">
        <v>2713.8911558758259</v>
      </c>
    </row>
    <row r="2286" spans="1:6">
      <c r="A2286" s="20">
        <v>0.43784722222222222</v>
      </c>
      <c r="B2286" s="21">
        <v>2712</v>
      </c>
      <c r="C2286" s="16">
        <v>-1</v>
      </c>
      <c r="D2286" s="26">
        <v>2704</v>
      </c>
      <c r="E2286" s="28">
        <v>9.0000000000000019E-4</v>
      </c>
      <c r="F2286" s="28">
        <v>2713.8822538355375</v>
      </c>
    </row>
    <row r="2287" spans="1:6">
      <c r="A2287" s="20">
        <v>0.43787037037037035</v>
      </c>
      <c r="B2287" s="21">
        <v>2711</v>
      </c>
      <c r="C2287" s="16">
        <v>-1</v>
      </c>
      <c r="D2287" s="26">
        <v>2704</v>
      </c>
      <c r="E2287" s="28">
        <v>9.0000000000000019E-4</v>
      </c>
      <c r="F2287" s="28">
        <v>2713.8733598070858</v>
      </c>
    </row>
    <row r="2288" spans="1:6">
      <c r="A2288" s="20">
        <v>0.43788194444444445</v>
      </c>
      <c r="B2288" s="21">
        <v>2711</v>
      </c>
      <c r="C2288" s="16">
        <v>-1</v>
      </c>
      <c r="D2288" s="26">
        <v>2704</v>
      </c>
      <c r="E2288" s="28">
        <v>9.0000000000000019E-4</v>
      </c>
      <c r="F2288" s="28">
        <v>2713.8644737832592</v>
      </c>
    </row>
    <row r="2289" spans="1:6">
      <c r="A2289" s="20">
        <v>0.43791666666666668</v>
      </c>
      <c r="B2289" s="21">
        <v>2710.5</v>
      </c>
      <c r="C2289" s="16">
        <v>-1</v>
      </c>
      <c r="D2289" s="26">
        <v>2704</v>
      </c>
      <c r="E2289" s="28">
        <v>9.0000000000000019E-4</v>
      </c>
      <c r="F2289" s="28">
        <v>2713.8555957568542</v>
      </c>
    </row>
    <row r="2290" spans="1:6">
      <c r="A2290" s="20">
        <v>0.43792824074074072</v>
      </c>
      <c r="B2290" s="21">
        <v>2710.5</v>
      </c>
      <c r="C2290" s="16">
        <v>-1</v>
      </c>
      <c r="D2290" s="26">
        <v>2704</v>
      </c>
      <c r="E2290" s="28">
        <v>9.0000000000000019E-4</v>
      </c>
      <c r="F2290" s="28">
        <v>2713.846725720673</v>
      </c>
    </row>
    <row r="2291" spans="1:6">
      <c r="A2291" s="20">
        <v>0.4379513888888889</v>
      </c>
      <c r="B2291" s="21">
        <v>2711</v>
      </c>
      <c r="C2291" s="16">
        <v>-1</v>
      </c>
      <c r="D2291" s="26">
        <v>2704</v>
      </c>
      <c r="E2291" s="28">
        <v>9.0000000000000019E-4</v>
      </c>
      <c r="F2291" s="28">
        <v>2713.8378636675243</v>
      </c>
    </row>
    <row r="2292" spans="1:6">
      <c r="A2292" s="20">
        <v>0.43799768518518517</v>
      </c>
      <c r="B2292" s="21">
        <v>2710.5</v>
      </c>
      <c r="C2292" s="16">
        <v>-1</v>
      </c>
      <c r="D2292" s="26">
        <v>2704</v>
      </c>
      <c r="E2292" s="28">
        <v>9.0000000000000019E-4</v>
      </c>
      <c r="F2292" s="28">
        <v>2713.8290095902234</v>
      </c>
    </row>
    <row r="2293" spans="1:6">
      <c r="A2293" s="20">
        <v>0.43804398148148149</v>
      </c>
      <c r="B2293" s="21">
        <v>2711</v>
      </c>
      <c r="C2293" s="16">
        <v>-1</v>
      </c>
      <c r="D2293" s="26">
        <v>2704</v>
      </c>
      <c r="E2293" s="28">
        <v>9.0000000000000019E-4</v>
      </c>
      <c r="F2293" s="28">
        <v>2713.8201634815923</v>
      </c>
    </row>
    <row r="2294" spans="1:6">
      <c r="A2294" s="20">
        <v>0.43806712962962963</v>
      </c>
      <c r="B2294" s="21">
        <v>2710.5</v>
      </c>
      <c r="C2294" s="16">
        <v>-1</v>
      </c>
      <c r="D2294" s="26">
        <v>2704</v>
      </c>
      <c r="E2294" s="28">
        <v>9.0000000000000019E-4</v>
      </c>
      <c r="F2294" s="28">
        <v>2713.8113253344591</v>
      </c>
    </row>
    <row r="2295" spans="1:6">
      <c r="A2295" s="20">
        <v>0.43812499999999999</v>
      </c>
      <c r="B2295" s="21">
        <v>2710.5</v>
      </c>
      <c r="C2295" s="16">
        <v>-1</v>
      </c>
      <c r="D2295" s="26">
        <v>2704</v>
      </c>
      <c r="E2295" s="28">
        <v>9.0000000000000019E-4</v>
      </c>
      <c r="F2295" s="28">
        <v>2713.8024951416583</v>
      </c>
    </row>
    <row r="2296" spans="1:6">
      <c r="A2296" s="20">
        <v>0.43819444444444444</v>
      </c>
      <c r="B2296" s="21">
        <v>2710</v>
      </c>
      <c r="C2296" s="16">
        <v>-1</v>
      </c>
      <c r="D2296" s="26">
        <v>2704</v>
      </c>
      <c r="E2296" s="28">
        <v>9.0000000000000019E-4</v>
      </c>
      <c r="F2296" s="28">
        <v>2713.7936728960308</v>
      </c>
    </row>
    <row r="2297" spans="1:6">
      <c r="A2297" s="20">
        <v>0.43821759259259258</v>
      </c>
      <c r="B2297" s="21">
        <v>2709.5</v>
      </c>
      <c r="C2297" s="16">
        <v>-1</v>
      </c>
      <c r="D2297" s="26">
        <v>2704</v>
      </c>
      <c r="E2297" s="28">
        <v>9.0000000000000019E-4</v>
      </c>
      <c r="F2297" s="28">
        <v>2713.7848585904244</v>
      </c>
    </row>
    <row r="2298" spans="1:6">
      <c r="A2298" s="20">
        <v>0.43824074074074076</v>
      </c>
      <c r="B2298" s="21">
        <v>2710</v>
      </c>
      <c r="C2298" s="16">
        <v>-1</v>
      </c>
      <c r="D2298" s="26">
        <v>2704</v>
      </c>
      <c r="E2298" s="28">
        <v>9.0000000000000019E-4</v>
      </c>
      <c r="F2298" s="28">
        <v>2713.7760522176932</v>
      </c>
    </row>
    <row r="2299" spans="1:6">
      <c r="A2299" s="20">
        <v>0.4382638888888889</v>
      </c>
      <c r="B2299" s="21">
        <v>2710</v>
      </c>
      <c r="C2299" s="16">
        <v>-1</v>
      </c>
      <c r="D2299" s="26">
        <v>2704</v>
      </c>
      <c r="E2299" s="28">
        <v>9.0000000000000019E-4</v>
      </c>
      <c r="F2299" s="28">
        <v>2713.7672537706972</v>
      </c>
    </row>
    <row r="2300" spans="1:6">
      <c r="A2300" s="20">
        <v>0.43828703703703703</v>
      </c>
      <c r="B2300" s="21">
        <v>2710.5</v>
      </c>
      <c r="C2300" s="16">
        <v>-1</v>
      </c>
      <c r="D2300" s="26">
        <v>2704</v>
      </c>
      <c r="E2300" s="28">
        <v>9.0000000000000019E-4</v>
      </c>
      <c r="F2300" s="28">
        <v>2713.7584632423036</v>
      </c>
    </row>
    <row r="2301" spans="1:6">
      <c r="A2301" s="20">
        <v>0.43832175925925926</v>
      </c>
      <c r="B2301" s="21">
        <v>2710</v>
      </c>
      <c r="C2301" s="16">
        <v>-1</v>
      </c>
      <c r="D2301" s="26">
        <v>2704</v>
      </c>
      <c r="E2301" s="28">
        <v>9.0000000000000019E-4</v>
      </c>
      <c r="F2301" s="28">
        <v>2713.7496806253857</v>
      </c>
    </row>
    <row r="2302" spans="1:6">
      <c r="A2302" s="20">
        <v>0.43833333333333335</v>
      </c>
      <c r="B2302" s="21">
        <v>2710</v>
      </c>
      <c r="C2302" s="16">
        <v>-1</v>
      </c>
      <c r="D2302" s="26">
        <v>2704</v>
      </c>
      <c r="E2302" s="28">
        <v>9.0000000000000019E-4</v>
      </c>
      <c r="F2302" s="28">
        <v>2713.7409059128231</v>
      </c>
    </row>
    <row r="2303" spans="1:6">
      <c r="A2303" s="20">
        <v>0.43835648148148149</v>
      </c>
      <c r="B2303" s="21">
        <v>2710</v>
      </c>
      <c r="C2303" s="16">
        <v>-1</v>
      </c>
      <c r="D2303" s="26">
        <v>2704</v>
      </c>
      <c r="E2303" s="28">
        <v>9.0000000000000019E-4</v>
      </c>
      <c r="F2303" s="28">
        <v>2713.7321390975017</v>
      </c>
    </row>
    <row r="2304" spans="1:6">
      <c r="A2304" s="20">
        <v>0.43840277777777775</v>
      </c>
      <c r="B2304" s="21">
        <v>2710</v>
      </c>
      <c r="C2304" s="16">
        <v>-1</v>
      </c>
      <c r="D2304" s="26">
        <v>2704</v>
      </c>
      <c r="E2304" s="28">
        <v>9.0000000000000019E-4</v>
      </c>
      <c r="F2304" s="28">
        <v>2713.7233801723137</v>
      </c>
    </row>
    <row r="2305" spans="1:6">
      <c r="A2305" s="20">
        <v>0.43843749999999998</v>
      </c>
      <c r="B2305" s="21">
        <v>2710</v>
      </c>
      <c r="C2305" s="16">
        <v>-1</v>
      </c>
      <c r="D2305" s="26">
        <v>2704</v>
      </c>
      <c r="E2305" s="28">
        <v>9.0000000000000019E-4</v>
      </c>
      <c r="F2305" s="28">
        <v>2713.7146291301588</v>
      </c>
    </row>
    <row r="2306" spans="1:6">
      <c r="A2306" s="20">
        <v>0.4384953703703704</v>
      </c>
      <c r="B2306" s="21">
        <v>2710.5</v>
      </c>
      <c r="C2306" s="16">
        <v>-1</v>
      </c>
      <c r="D2306" s="26">
        <v>2704</v>
      </c>
      <c r="E2306" s="28">
        <v>9.0000000000000019E-4</v>
      </c>
      <c r="F2306" s="28">
        <v>2713.7058859639415</v>
      </c>
    </row>
    <row r="2307" spans="1:6">
      <c r="A2307" s="20">
        <v>0.43851851851851853</v>
      </c>
      <c r="B2307" s="21">
        <v>2710</v>
      </c>
      <c r="C2307" s="16">
        <v>-1</v>
      </c>
      <c r="D2307" s="26">
        <v>2704</v>
      </c>
      <c r="E2307" s="28">
        <v>9.0000000000000019E-4</v>
      </c>
      <c r="F2307" s="28">
        <v>2713.6971506665741</v>
      </c>
    </row>
    <row r="2308" spans="1:6">
      <c r="A2308" s="20">
        <v>0.43854166666666666</v>
      </c>
      <c r="B2308" s="21">
        <v>2710.5</v>
      </c>
      <c r="C2308" s="16">
        <v>-1</v>
      </c>
      <c r="D2308" s="26">
        <v>2704</v>
      </c>
      <c r="E2308" s="28">
        <v>9.0000000000000019E-4</v>
      </c>
      <c r="F2308" s="28">
        <v>2713.688423230974</v>
      </c>
    </row>
    <row r="2309" spans="1:6">
      <c r="A2309" s="20">
        <v>0.43861111111111112</v>
      </c>
      <c r="B2309" s="21">
        <v>2710.5</v>
      </c>
      <c r="C2309" s="16">
        <v>-1</v>
      </c>
      <c r="D2309" s="26">
        <v>2704</v>
      </c>
      <c r="E2309" s="28">
        <v>9.0000000000000019E-4</v>
      </c>
      <c r="F2309" s="28">
        <v>2713.6797036500661</v>
      </c>
    </row>
    <row r="2310" spans="1:6">
      <c r="A2310" s="20">
        <v>0.43863425925925925</v>
      </c>
      <c r="B2310" s="21">
        <v>2710.5</v>
      </c>
      <c r="C2310" s="16">
        <v>-1</v>
      </c>
      <c r="D2310" s="26">
        <v>2704</v>
      </c>
      <c r="E2310" s="28">
        <v>9.0000000000000019E-4</v>
      </c>
      <c r="F2310" s="28">
        <v>2713.6709919167811</v>
      </c>
    </row>
    <row r="2311" spans="1:6">
      <c r="A2311" s="20">
        <v>0.43865740740740738</v>
      </c>
      <c r="B2311" s="21">
        <v>2710.5</v>
      </c>
      <c r="C2311" s="16">
        <v>-1</v>
      </c>
      <c r="D2311" s="26">
        <v>2704</v>
      </c>
      <c r="E2311" s="28">
        <v>9.0000000000000019E-4</v>
      </c>
      <c r="F2311" s="28">
        <v>2713.6622880240561</v>
      </c>
    </row>
    <row r="2312" spans="1:6">
      <c r="A2312" s="20">
        <v>0.43872685185185184</v>
      </c>
      <c r="B2312" s="21">
        <v>2710</v>
      </c>
      <c r="C2312" s="16">
        <v>-1</v>
      </c>
      <c r="D2312" s="26">
        <v>2704</v>
      </c>
      <c r="E2312" s="28">
        <v>9.0000000000000019E-4</v>
      </c>
      <c r="F2312" s="28">
        <v>2713.6535919648345</v>
      </c>
    </row>
    <row r="2313" spans="1:6">
      <c r="A2313" s="20">
        <v>0.43873842592592593</v>
      </c>
      <c r="B2313" s="21">
        <v>2710.5</v>
      </c>
      <c r="C2313" s="16">
        <v>-1</v>
      </c>
      <c r="D2313" s="26">
        <v>2704</v>
      </c>
      <c r="E2313" s="28">
        <v>9.0000000000000019E-4</v>
      </c>
      <c r="F2313" s="28">
        <v>2713.6449037320663</v>
      </c>
    </row>
    <row r="2314" spans="1:6">
      <c r="A2314" s="20">
        <v>0.4387847222222222</v>
      </c>
      <c r="B2314" s="21">
        <v>2710.5</v>
      </c>
      <c r="C2314" s="16">
        <v>-1</v>
      </c>
      <c r="D2314" s="26">
        <v>2704</v>
      </c>
      <c r="E2314" s="28">
        <v>9.0000000000000019E-4</v>
      </c>
      <c r="F2314" s="28">
        <v>2713.6362233187074</v>
      </c>
    </row>
    <row r="2315" spans="1:6">
      <c r="A2315" s="20">
        <v>0.43880787037037039</v>
      </c>
      <c r="B2315" s="21">
        <v>2711</v>
      </c>
      <c r="C2315" s="16">
        <v>-1</v>
      </c>
      <c r="D2315" s="26">
        <v>2704</v>
      </c>
      <c r="E2315" s="28">
        <v>9.0000000000000019E-4</v>
      </c>
      <c r="F2315" s="28">
        <v>2713.6275507177206</v>
      </c>
    </row>
    <row r="2316" spans="1:6">
      <c r="A2316" s="20">
        <v>0.43884259259259262</v>
      </c>
      <c r="B2316" s="21">
        <v>2711</v>
      </c>
      <c r="C2316" s="16">
        <v>-1</v>
      </c>
      <c r="D2316" s="26">
        <v>2704</v>
      </c>
      <c r="E2316" s="28">
        <v>9.0000000000000019E-4</v>
      </c>
      <c r="F2316" s="28">
        <v>2713.6188859220747</v>
      </c>
    </row>
    <row r="2317" spans="1:6">
      <c r="A2317" s="20">
        <v>0.43885416666666666</v>
      </c>
      <c r="B2317" s="21">
        <v>2711</v>
      </c>
      <c r="C2317" s="16">
        <v>-1</v>
      </c>
      <c r="D2317" s="26">
        <v>2704</v>
      </c>
      <c r="E2317" s="28">
        <v>9.0000000000000019E-4</v>
      </c>
      <c r="F2317" s="28">
        <v>2713.6102289247447</v>
      </c>
    </row>
    <row r="2318" spans="1:6">
      <c r="A2318" s="20">
        <v>0.43887731481481479</v>
      </c>
      <c r="B2318" s="21">
        <v>2710.5</v>
      </c>
      <c r="C2318" s="16">
        <v>-1</v>
      </c>
      <c r="D2318" s="26">
        <v>2704</v>
      </c>
      <c r="E2318" s="28">
        <v>9.0000000000000019E-4</v>
      </c>
      <c r="F2318" s="28">
        <v>2713.6015797187124</v>
      </c>
    </row>
    <row r="2319" spans="1:6">
      <c r="A2319" s="20">
        <v>0.43891203703703702</v>
      </c>
      <c r="B2319" s="21">
        <v>2710.5</v>
      </c>
      <c r="C2319" s="16">
        <v>-1</v>
      </c>
      <c r="D2319" s="26">
        <v>2704</v>
      </c>
      <c r="E2319" s="28">
        <v>9.0000000000000019E-4</v>
      </c>
      <c r="F2319" s="28">
        <v>2713.5929382969657</v>
      </c>
    </row>
    <row r="2320" spans="1:6">
      <c r="A2320" s="20">
        <v>0.43894675925925924</v>
      </c>
      <c r="B2320" s="21">
        <v>2710.5</v>
      </c>
      <c r="C2320" s="16">
        <v>-1</v>
      </c>
      <c r="D2320" s="26">
        <v>2704</v>
      </c>
      <c r="E2320" s="28">
        <v>9.0000000000000019E-4</v>
      </c>
      <c r="F2320" s="28">
        <v>2713.5843046524983</v>
      </c>
    </row>
    <row r="2321" spans="1:6">
      <c r="A2321" s="20">
        <v>0.43898148148148147</v>
      </c>
      <c r="B2321" s="21">
        <v>2711</v>
      </c>
      <c r="C2321" s="16">
        <v>-1</v>
      </c>
      <c r="D2321" s="26">
        <v>2704</v>
      </c>
      <c r="E2321" s="28">
        <v>9.0000000000000019E-4</v>
      </c>
      <c r="F2321" s="28">
        <v>2713.5756787783112</v>
      </c>
    </row>
    <row r="2322" spans="1:6">
      <c r="A2322" s="20">
        <v>0.43900462962962961</v>
      </c>
      <c r="B2322" s="21">
        <v>2712</v>
      </c>
      <c r="C2322" s="16">
        <v>-1</v>
      </c>
      <c r="D2322" s="26">
        <v>2704</v>
      </c>
      <c r="E2322" s="28">
        <v>9.0000000000000019E-4</v>
      </c>
      <c r="F2322" s="28">
        <v>2713.5670606674107</v>
      </c>
    </row>
    <row r="2323" spans="1:6">
      <c r="A2323" s="20">
        <v>0.4390162037037037</v>
      </c>
      <c r="B2323" s="21">
        <v>2711.5</v>
      </c>
      <c r="C2323" s="16">
        <v>-1</v>
      </c>
      <c r="D2323" s="26">
        <v>2704</v>
      </c>
      <c r="E2323" s="28">
        <v>9.0000000000000019E-4</v>
      </c>
      <c r="F2323" s="28">
        <v>2713.5584503128102</v>
      </c>
    </row>
    <row r="2324" spans="1:6">
      <c r="A2324" s="20">
        <v>0.43905092592592593</v>
      </c>
      <c r="B2324" s="21">
        <v>2711.5</v>
      </c>
      <c r="C2324" s="16">
        <v>-1</v>
      </c>
      <c r="D2324" s="26">
        <v>2704</v>
      </c>
      <c r="E2324" s="28">
        <v>9.0000000000000019E-4</v>
      </c>
      <c r="F2324" s="28">
        <v>2713.5498477075289</v>
      </c>
    </row>
    <row r="2325" spans="1:6">
      <c r="A2325" s="20">
        <v>0.43907407407407406</v>
      </c>
      <c r="B2325" s="21">
        <v>2711.5</v>
      </c>
      <c r="C2325" s="16">
        <v>-1</v>
      </c>
      <c r="D2325" s="26">
        <v>2704</v>
      </c>
      <c r="E2325" s="28">
        <v>9.0000000000000019E-4</v>
      </c>
      <c r="F2325" s="28">
        <v>2713.5412528445922</v>
      </c>
    </row>
    <row r="2326" spans="1:6">
      <c r="A2326" s="20">
        <v>0.43908564814814816</v>
      </c>
      <c r="B2326" s="21">
        <v>2711.5</v>
      </c>
      <c r="C2326" s="16">
        <v>-1</v>
      </c>
      <c r="D2326" s="26">
        <v>2704</v>
      </c>
      <c r="E2326" s="28">
        <v>9.0000000000000019E-4</v>
      </c>
      <c r="F2326" s="28">
        <v>2713.5326657170322</v>
      </c>
    </row>
    <row r="2327" spans="1:6">
      <c r="A2327" s="20">
        <v>0.43914351851851852</v>
      </c>
      <c r="B2327" s="21">
        <v>2711</v>
      </c>
      <c r="C2327" s="16">
        <v>-1</v>
      </c>
      <c r="D2327" s="26">
        <v>2704</v>
      </c>
      <c r="E2327" s="28">
        <v>9.0000000000000019E-4</v>
      </c>
      <c r="F2327" s="28">
        <v>2713.5240863178869</v>
      </c>
    </row>
    <row r="2328" spans="1:6">
      <c r="A2328" s="20">
        <v>0.43917824074074074</v>
      </c>
      <c r="B2328" s="21">
        <v>2711.5</v>
      </c>
      <c r="C2328" s="16">
        <v>-1</v>
      </c>
      <c r="D2328" s="26">
        <v>2704</v>
      </c>
      <c r="E2328" s="28">
        <v>9.0000000000000019E-4</v>
      </c>
      <c r="F2328" s="28">
        <v>2713.5155146402008</v>
      </c>
    </row>
    <row r="2329" spans="1:6">
      <c r="A2329" s="20">
        <v>0.43928240740740743</v>
      </c>
      <c r="B2329" s="21">
        <v>2711.5</v>
      </c>
      <c r="C2329" s="16">
        <v>-1</v>
      </c>
      <c r="D2329" s="26">
        <v>2704</v>
      </c>
      <c r="E2329" s="28">
        <v>9.0000000000000019E-4</v>
      </c>
      <c r="F2329" s="28">
        <v>2713.5069506770246</v>
      </c>
    </row>
    <row r="2330" spans="1:6">
      <c r="A2330" s="20">
        <v>0.43930555555555556</v>
      </c>
      <c r="B2330" s="21">
        <v>2711.5</v>
      </c>
      <c r="C2330" s="16">
        <v>-1</v>
      </c>
      <c r="D2330" s="26">
        <v>2704</v>
      </c>
      <c r="E2330" s="28">
        <v>9.0000000000000019E-4</v>
      </c>
      <c r="F2330" s="28">
        <v>2713.4983944214155</v>
      </c>
    </row>
    <row r="2331" spans="1:6">
      <c r="A2331" s="20">
        <v>0.43934027777777779</v>
      </c>
      <c r="B2331" s="21">
        <v>2711.5</v>
      </c>
      <c r="C2331" s="16">
        <v>-1</v>
      </c>
      <c r="D2331" s="26">
        <v>2704</v>
      </c>
      <c r="E2331" s="28">
        <v>9.0000000000000019E-4</v>
      </c>
      <c r="F2331" s="28">
        <v>2713.4898458664361</v>
      </c>
    </row>
    <row r="2332" spans="1:6">
      <c r="A2332" s="20">
        <v>0.43942129629629628</v>
      </c>
      <c r="B2332" s="21">
        <v>2711.5</v>
      </c>
      <c r="C2332" s="16">
        <v>-1</v>
      </c>
      <c r="D2332" s="26">
        <v>2704</v>
      </c>
      <c r="E2332" s="28">
        <v>9.0000000000000019E-4</v>
      </c>
      <c r="F2332" s="28">
        <v>2713.4813050051562</v>
      </c>
    </row>
    <row r="2333" spans="1:6">
      <c r="A2333" s="20">
        <v>0.43943287037037038</v>
      </c>
      <c r="B2333" s="21">
        <v>2711.5</v>
      </c>
      <c r="C2333" s="16">
        <v>-1</v>
      </c>
      <c r="D2333" s="26">
        <v>2704</v>
      </c>
      <c r="E2333" s="28">
        <v>9.0000000000000019E-4</v>
      </c>
      <c r="F2333" s="28">
        <v>2713.4727718306517</v>
      </c>
    </row>
    <row r="2334" spans="1:6">
      <c r="A2334" s="20">
        <v>0.43947916666666664</v>
      </c>
      <c r="B2334" s="21">
        <v>2711</v>
      </c>
      <c r="C2334" s="16">
        <v>-1</v>
      </c>
      <c r="D2334" s="26">
        <v>2704</v>
      </c>
      <c r="E2334" s="28">
        <v>9.0000000000000019E-4</v>
      </c>
      <c r="F2334" s="28">
        <v>2713.4642463360042</v>
      </c>
    </row>
    <row r="2335" spans="1:6">
      <c r="A2335" s="20">
        <v>0.43951388888888887</v>
      </c>
      <c r="B2335" s="21">
        <v>2711</v>
      </c>
      <c r="C2335" s="16">
        <v>-1</v>
      </c>
      <c r="D2335" s="26">
        <v>2704</v>
      </c>
      <c r="E2335" s="28">
        <v>9.0000000000000019E-4</v>
      </c>
      <c r="F2335" s="28">
        <v>2713.4557285143019</v>
      </c>
    </row>
    <row r="2336" spans="1:6">
      <c r="A2336" s="20">
        <v>0.4395486111111111</v>
      </c>
      <c r="B2336" s="21">
        <v>2710.5</v>
      </c>
      <c r="C2336" s="16">
        <v>-1</v>
      </c>
      <c r="D2336" s="26">
        <v>2704</v>
      </c>
      <c r="E2336" s="28">
        <v>9.0000000000000019E-4</v>
      </c>
      <c r="F2336" s="28">
        <v>2713.447218358639</v>
      </c>
    </row>
    <row r="2337" spans="1:6">
      <c r="A2337" s="20">
        <v>0.43958333333333333</v>
      </c>
      <c r="B2337" s="21">
        <v>2711.5</v>
      </c>
      <c r="C2337" s="16">
        <v>-1</v>
      </c>
      <c r="D2337" s="26">
        <v>2704</v>
      </c>
      <c r="E2337" s="28">
        <v>9.0000000000000019E-4</v>
      </c>
      <c r="F2337" s="28">
        <v>2713.4387158621162</v>
      </c>
    </row>
    <row r="2338" spans="1:6">
      <c r="A2338" s="20">
        <v>0.43960648148148146</v>
      </c>
      <c r="B2338" s="21">
        <v>2710.5</v>
      </c>
      <c r="C2338" s="16">
        <v>-1</v>
      </c>
      <c r="D2338" s="26">
        <v>2704</v>
      </c>
      <c r="E2338" s="28">
        <v>9.0000000000000019E-4</v>
      </c>
      <c r="F2338" s="28">
        <v>2713.4302210178403</v>
      </c>
    </row>
    <row r="2339" spans="1:6">
      <c r="A2339" s="20">
        <v>0.43961805555555555</v>
      </c>
      <c r="B2339" s="21">
        <v>2711</v>
      </c>
      <c r="C2339" s="16">
        <v>-1</v>
      </c>
      <c r="D2339" s="26">
        <v>2704</v>
      </c>
      <c r="E2339" s="28">
        <v>9.0000000000000019E-4</v>
      </c>
      <c r="F2339" s="28">
        <v>2713.4217338189242</v>
      </c>
    </row>
    <row r="2340" spans="1:6">
      <c r="A2340" s="20">
        <v>0.43965277777777778</v>
      </c>
      <c r="B2340" s="21">
        <v>2711</v>
      </c>
      <c r="C2340" s="16">
        <v>-1</v>
      </c>
      <c r="D2340" s="26">
        <v>2704</v>
      </c>
      <c r="E2340" s="28">
        <v>9.0000000000000019E-4</v>
      </c>
      <c r="F2340" s="28">
        <v>2713.4132542584871</v>
      </c>
    </row>
    <row r="2341" spans="1:6">
      <c r="A2341" s="20">
        <v>0.43966435185185188</v>
      </c>
      <c r="B2341" s="21">
        <v>2710.5</v>
      </c>
      <c r="C2341" s="16">
        <v>-1</v>
      </c>
      <c r="D2341" s="26">
        <v>2704</v>
      </c>
      <c r="E2341" s="28">
        <v>9.0000000000000019E-4</v>
      </c>
      <c r="F2341" s="28">
        <v>2713.4047823296546</v>
      </c>
    </row>
    <row r="2342" spans="1:6">
      <c r="A2342" s="20">
        <v>0.43967592592592591</v>
      </c>
      <c r="B2342" s="21">
        <v>2711</v>
      </c>
      <c r="C2342" s="16">
        <v>-1</v>
      </c>
      <c r="D2342" s="26">
        <v>2704</v>
      </c>
      <c r="E2342" s="28">
        <v>9.0000000000000019E-4</v>
      </c>
      <c r="F2342" s="28">
        <v>2713.3963180255578</v>
      </c>
    </row>
    <row r="2343" spans="1:6">
      <c r="A2343" s="20">
        <v>0.43971064814814814</v>
      </c>
      <c r="B2343" s="21">
        <v>2711</v>
      </c>
      <c r="C2343" s="16">
        <v>-1</v>
      </c>
      <c r="D2343" s="26">
        <v>2704</v>
      </c>
      <c r="E2343" s="28">
        <v>9.0000000000000019E-4</v>
      </c>
      <c r="F2343" s="28">
        <v>2713.3878613393349</v>
      </c>
    </row>
    <row r="2344" spans="1:6">
      <c r="A2344" s="20">
        <v>0.43974537037037037</v>
      </c>
      <c r="B2344" s="21">
        <v>2711</v>
      </c>
      <c r="C2344" s="16">
        <v>-1</v>
      </c>
      <c r="D2344" s="26">
        <v>2704</v>
      </c>
      <c r="E2344" s="28">
        <v>9.0000000000000019E-4</v>
      </c>
      <c r="F2344" s="28">
        <v>2713.3794122641293</v>
      </c>
    </row>
    <row r="2345" spans="1:6">
      <c r="A2345" s="20">
        <v>0.43975694444444446</v>
      </c>
      <c r="B2345" s="21">
        <v>2711.5</v>
      </c>
      <c r="C2345" s="16">
        <v>-1</v>
      </c>
      <c r="D2345" s="26">
        <v>2704</v>
      </c>
      <c r="E2345" s="28">
        <v>9.0000000000000019E-4</v>
      </c>
      <c r="F2345" s="28">
        <v>2713.3709707930916</v>
      </c>
    </row>
    <row r="2346" spans="1:6">
      <c r="A2346" s="20">
        <v>0.43981481481481483</v>
      </c>
      <c r="B2346" s="21">
        <v>2711</v>
      </c>
      <c r="C2346" s="16">
        <v>-1</v>
      </c>
      <c r="D2346" s="26">
        <v>2704</v>
      </c>
      <c r="E2346" s="28">
        <v>9.0000000000000019E-4</v>
      </c>
      <c r="F2346" s="28">
        <v>2713.3625369193778</v>
      </c>
    </row>
    <row r="2347" spans="1:6">
      <c r="A2347" s="20">
        <v>0.43983796296296296</v>
      </c>
      <c r="B2347" s="21">
        <v>2711</v>
      </c>
      <c r="C2347" s="16">
        <v>-1</v>
      </c>
      <c r="D2347" s="26">
        <v>2704</v>
      </c>
      <c r="E2347" s="28">
        <v>9.0000000000000019E-4</v>
      </c>
      <c r="F2347" s="28">
        <v>2713.3541106361504</v>
      </c>
    </row>
    <row r="2348" spans="1:6">
      <c r="A2348" s="20">
        <v>0.43988425925925928</v>
      </c>
      <c r="B2348" s="21">
        <v>2711</v>
      </c>
      <c r="C2348" s="16">
        <v>-1</v>
      </c>
      <c r="D2348" s="26">
        <v>2704</v>
      </c>
      <c r="E2348" s="28">
        <v>9.0000000000000019E-4</v>
      </c>
      <c r="F2348" s="28">
        <v>2713.3456919365776</v>
      </c>
    </row>
    <row r="2349" spans="1:6">
      <c r="A2349" s="20">
        <v>0.4400115740740741</v>
      </c>
      <c r="B2349" s="21">
        <v>2711.5</v>
      </c>
      <c r="C2349" s="16">
        <v>-1</v>
      </c>
      <c r="D2349" s="26">
        <v>2704</v>
      </c>
      <c r="E2349" s="28">
        <v>9.0000000000000019E-4</v>
      </c>
      <c r="F2349" s="28">
        <v>2713.3372808138347</v>
      </c>
    </row>
    <row r="2350" spans="1:6">
      <c r="A2350" s="20">
        <v>0.44002314814814814</v>
      </c>
      <c r="B2350" s="21">
        <v>2711</v>
      </c>
      <c r="C2350" s="16">
        <v>-1</v>
      </c>
      <c r="D2350" s="26">
        <v>2704</v>
      </c>
      <c r="E2350" s="28">
        <v>9.0000000000000019E-4</v>
      </c>
      <c r="F2350" s="28">
        <v>2713.3288772611022</v>
      </c>
    </row>
    <row r="2351" spans="1:6">
      <c r="A2351" s="20">
        <v>0.44003472222222223</v>
      </c>
      <c r="B2351" s="21">
        <v>2711</v>
      </c>
      <c r="C2351" s="16">
        <v>-1</v>
      </c>
      <c r="D2351" s="26">
        <v>2704</v>
      </c>
      <c r="E2351" s="28">
        <v>9.0000000000000019E-4</v>
      </c>
      <c r="F2351" s="28">
        <v>2713.3204812715671</v>
      </c>
    </row>
    <row r="2352" spans="1:6">
      <c r="A2352" s="20">
        <v>0.44005787037037036</v>
      </c>
      <c r="B2352" s="21">
        <v>2710.5</v>
      </c>
      <c r="C2352" s="16">
        <v>-1</v>
      </c>
      <c r="D2352" s="26">
        <v>2704</v>
      </c>
      <c r="E2352" s="28">
        <v>9.0000000000000019E-4</v>
      </c>
      <c r="F2352" s="28">
        <v>2713.3120928384228</v>
      </c>
    </row>
    <row r="2353" spans="1:6">
      <c r="A2353" s="20">
        <v>0.44009259259259259</v>
      </c>
      <c r="B2353" s="21">
        <v>2710.5</v>
      </c>
      <c r="C2353" s="16">
        <v>-1</v>
      </c>
      <c r="D2353" s="26">
        <v>2704</v>
      </c>
      <c r="E2353" s="28">
        <v>9.0000000000000019E-4</v>
      </c>
      <c r="F2353" s="28">
        <v>2713.303711954868</v>
      </c>
    </row>
    <row r="2354" spans="1:6">
      <c r="A2354" s="20">
        <v>0.44021990740740741</v>
      </c>
      <c r="B2354" s="21">
        <v>2710.5</v>
      </c>
      <c r="C2354" s="16">
        <v>-1</v>
      </c>
      <c r="D2354" s="26">
        <v>2704</v>
      </c>
      <c r="E2354" s="28">
        <v>9.0000000000000019E-4</v>
      </c>
      <c r="F2354" s="28">
        <v>2713.2953386141085</v>
      </c>
    </row>
    <row r="2355" spans="1:6">
      <c r="A2355" s="20">
        <v>0.44025462962962963</v>
      </c>
      <c r="B2355" s="21">
        <v>2710.5</v>
      </c>
      <c r="C2355" s="16">
        <v>-1</v>
      </c>
      <c r="D2355" s="26">
        <v>2704</v>
      </c>
      <c r="E2355" s="28">
        <v>9.0000000000000019E-4</v>
      </c>
      <c r="F2355" s="28">
        <v>2713.2869728093556</v>
      </c>
    </row>
    <row r="2356" spans="1:6">
      <c r="A2356" s="20">
        <v>0.44032407407407409</v>
      </c>
      <c r="B2356" s="21">
        <v>2711</v>
      </c>
      <c r="C2356" s="16">
        <v>-1</v>
      </c>
      <c r="D2356" s="26">
        <v>2704</v>
      </c>
      <c r="E2356" s="28">
        <v>9.0000000000000019E-4</v>
      </c>
      <c r="F2356" s="28">
        <v>2713.2786145338273</v>
      </c>
    </row>
    <row r="2357" spans="1:6">
      <c r="A2357" s="20">
        <v>0.44038194444444445</v>
      </c>
      <c r="B2357" s="21">
        <v>2711</v>
      </c>
      <c r="C2357" s="16">
        <v>-1</v>
      </c>
      <c r="D2357" s="26">
        <v>2704</v>
      </c>
      <c r="E2357" s="28">
        <v>9.0000000000000019E-4</v>
      </c>
      <c r="F2357" s="28">
        <v>2713.270263780747</v>
      </c>
    </row>
    <row r="2358" spans="1:6">
      <c r="A2358" s="20">
        <v>0.44041666666666668</v>
      </c>
      <c r="B2358" s="21">
        <v>2711</v>
      </c>
      <c r="C2358" s="16">
        <v>-1</v>
      </c>
      <c r="D2358" s="26">
        <v>2704</v>
      </c>
      <c r="E2358" s="28">
        <v>9.0000000000000019E-4</v>
      </c>
      <c r="F2358" s="28">
        <v>2713.2619205433443</v>
      </c>
    </row>
    <row r="2359" spans="1:6">
      <c r="A2359" s="20">
        <v>0.44045138888888891</v>
      </c>
      <c r="B2359" s="21">
        <v>2711</v>
      </c>
      <c r="C2359" s="16">
        <v>-1</v>
      </c>
      <c r="D2359" s="26">
        <v>2704</v>
      </c>
      <c r="E2359" s="28">
        <v>9.0000000000000019E-4</v>
      </c>
      <c r="F2359" s="28">
        <v>2713.2535848148555</v>
      </c>
    </row>
    <row r="2360" spans="1:6">
      <c r="A2360" s="20">
        <v>0.44046296296296295</v>
      </c>
      <c r="B2360" s="21">
        <v>2712</v>
      </c>
      <c r="C2360" s="16">
        <v>-1</v>
      </c>
      <c r="D2360" s="26">
        <v>2704</v>
      </c>
      <c r="E2360" s="28">
        <v>9.0000000000000019E-4</v>
      </c>
      <c r="F2360" s="28">
        <v>2713.2452565885219</v>
      </c>
    </row>
    <row r="2361" spans="1:6">
      <c r="A2361" s="20">
        <v>0.4405324074074074</v>
      </c>
      <c r="B2361" s="21">
        <v>2711.5</v>
      </c>
      <c r="C2361" s="16">
        <v>-1</v>
      </c>
      <c r="D2361" s="26">
        <v>2704</v>
      </c>
      <c r="E2361" s="28">
        <v>9.0000000000000019E-4</v>
      </c>
      <c r="F2361" s="28">
        <v>2713.236935857592</v>
      </c>
    </row>
    <row r="2362" spans="1:6">
      <c r="A2362" s="20">
        <v>0.44056712962962963</v>
      </c>
      <c r="B2362" s="21">
        <v>2712</v>
      </c>
      <c r="C2362" s="16">
        <v>-1</v>
      </c>
      <c r="D2362" s="26">
        <v>2704</v>
      </c>
      <c r="E2362" s="28">
        <v>9.0000000000000019E-4</v>
      </c>
      <c r="F2362" s="28">
        <v>2713.2286226153201</v>
      </c>
    </row>
    <row r="2363" spans="1:6">
      <c r="A2363" s="20">
        <v>0.44061342592592595</v>
      </c>
      <c r="B2363" s="21">
        <v>2712</v>
      </c>
      <c r="C2363" s="16">
        <v>-1</v>
      </c>
      <c r="D2363" s="26">
        <v>2704</v>
      </c>
      <c r="E2363" s="28">
        <v>9.0000000000000019E-4</v>
      </c>
      <c r="F2363" s="28">
        <v>2713.2203168549663</v>
      </c>
    </row>
    <row r="2364" spans="1:6">
      <c r="A2364" s="20">
        <v>0.44065972222222222</v>
      </c>
      <c r="B2364" s="21">
        <v>2712</v>
      </c>
      <c r="C2364" s="16">
        <v>-1</v>
      </c>
      <c r="D2364" s="26">
        <v>2704</v>
      </c>
      <c r="E2364" s="28">
        <v>9.0000000000000019E-4</v>
      </c>
      <c r="F2364" s="28">
        <v>2713.2120185697968</v>
      </c>
    </row>
    <row r="2365" spans="1:6">
      <c r="A2365" s="20">
        <v>0.44069444444444444</v>
      </c>
      <c r="B2365" s="21">
        <v>2713</v>
      </c>
      <c r="C2365" s="16">
        <v>-1</v>
      </c>
      <c r="D2365" s="26">
        <v>2704</v>
      </c>
      <c r="E2365" s="28">
        <v>9.0000000000000019E-4</v>
      </c>
      <c r="F2365" s="28">
        <v>2713.203727753084</v>
      </c>
    </row>
    <row r="2366" spans="1:6">
      <c r="A2366" s="20">
        <v>0.44072916666666667</v>
      </c>
      <c r="B2366" s="21">
        <v>2714</v>
      </c>
      <c r="C2366" s="16">
        <v>1</v>
      </c>
      <c r="D2366" s="26">
        <v>2714</v>
      </c>
      <c r="E2366" s="28">
        <v>0</v>
      </c>
      <c r="F2366" s="28">
        <v>2704</v>
      </c>
    </row>
    <row r="2367" spans="1:6">
      <c r="A2367" s="20">
        <v>0.4407638888888889</v>
      </c>
      <c r="B2367" s="21">
        <v>2714.5</v>
      </c>
      <c r="C2367" s="16">
        <v>1</v>
      </c>
      <c r="D2367" s="26">
        <v>2714.5</v>
      </c>
      <c r="E2367" s="28">
        <v>1E-4</v>
      </c>
      <c r="F2367" s="28">
        <v>2704.0010499999999</v>
      </c>
    </row>
    <row r="2368" spans="1:6">
      <c r="A2368" s="20">
        <v>0.44079861111111113</v>
      </c>
      <c r="B2368" s="21">
        <v>2714</v>
      </c>
      <c r="C2368" s="16">
        <v>1</v>
      </c>
      <c r="D2368" s="26">
        <v>2714.5</v>
      </c>
      <c r="E2368" s="28">
        <v>1E-4</v>
      </c>
      <c r="F2368" s="28">
        <v>2704.0020998949999</v>
      </c>
    </row>
    <row r="2369" spans="1:6">
      <c r="A2369" s="20">
        <v>0.44084490740740739</v>
      </c>
      <c r="B2369" s="21">
        <v>2714.5</v>
      </c>
      <c r="C2369" s="16">
        <v>1</v>
      </c>
      <c r="D2369" s="26">
        <v>2714.5</v>
      </c>
      <c r="E2369" s="28">
        <v>1E-4</v>
      </c>
      <c r="F2369" s="28">
        <v>2704.0031496850106</v>
      </c>
    </row>
    <row r="2370" spans="1:6">
      <c r="A2370" s="20">
        <v>0.44089120370370372</v>
      </c>
      <c r="B2370" s="21">
        <v>2713</v>
      </c>
      <c r="C2370" s="16">
        <v>1</v>
      </c>
      <c r="D2370" s="26">
        <v>2714.5</v>
      </c>
      <c r="E2370" s="28">
        <v>1E-4</v>
      </c>
      <c r="F2370" s="28">
        <v>2704.004199370042</v>
      </c>
    </row>
    <row r="2371" spans="1:6">
      <c r="A2371" s="20">
        <v>0.44090277777777775</v>
      </c>
      <c r="B2371" s="21">
        <v>2713</v>
      </c>
      <c r="C2371" s="16">
        <v>1</v>
      </c>
      <c r="D2371" s="26">
        <v>2714.5</v>
      </c>
      <c r="E2371" s="28">
        <v>1E-4</v>
      </c>
      <c r="F2371" s="28">
        <v>2704.0052489501049</v>
      </c>
    </row>
    <row r="2372" spans="1:6">
      <c r="A2372" s="20">
        <v>0.44092592592592594</v>
      </c>
      <c r="B2372" s="21">
        <v>2713</v>
      </c>
      <c r="C2372" s="16">
        <v>1</v>
      </c>
      <c r="D2372" s="26">
        <v>2714.5</v>
      </c>
      <c r="E2372" s="28">
        <v>1E-4</v>
      </c>
      <c r="F2372" s="28">
        <v>2704.0062984252099</v>
      </c>
    </row>
    <row r="2373" spans="1:6">
      <c r="A2373" s="20">
        <v>0.44096064814814817</v>
      </c>
      <c r="B2373" s="21">
        <v>2713</v>
      </c>
      <c r="C2373" s="16">
        <v>1</v>
      </c>
      <c r="D2373" s="26">
        <v>2714.5</v>
      </c>
      <c r="E2373" s="28">
        <v>1E-4</v>
      </c>
      <c r="F2373" s="28">
        <v>2704.0073477953674</v>
      </c>
    </row>
    <row r="2374" spans="1:6">
      <c r="A2374" s="20">
        <v>0.44099537037037034</v>
      </c>
      <c r="B2374" s="21">
        <v>2713.5</v>
      </c>
      <c r="C2374" s="16">
        <v>1</v>
      </c>
      <c r="D2374" s="26">
        <v>2714.5</v>
      </c>
      <c r="E2374" s="28">
        <v>1E-4</v>
      </c>
      <c r="F2374" s="28">
        <v>2704.0083970605879</v>
      </c>
    </row>
    <row r="2375" spans="1:6">
      <c r="A2375" s="20">
        <v>0.44101851851851853</v>
      </c>
      <c r="B2375" s="21">
        <v>2713.5</v>
      </c>
      <c r="C2375" s="16">
        <v>1</v>
      </c>
      <c r="D2375" s="26">
        <v>2714.5</v>
      </c>
      <c r="E2375" s="28">
        <v>1E-4</v>
      </c>
      <c r="F2375" s="28">
        <v>2704.0094462208817</v>
      </c>
    </row>
    <row r="2376" spans="1:6">
      <c r="A2376" s="20">
        <v>0.44103009259259257</v>
      </c>
      <c r="B2376" s="21">
        <v>2713.5</v>
      </c>
      <c r="C2376" s="16">
        <v>1</v>
      </c>
      <c r="D2376" s="26">
        <v>2714.5</v>
      </c>
      <c r="E2376" s="28">
        <v>1E-4</v>
      </c>
      <c r="F2376" s="28">
        <v>2704.0104952762595</v>
      </c>
    </row>
    <row r="2377" spans="1:6">
      <c r="A2377" s="20">
        <v>0.4410648148148148</v>
      </c>
      <c r="B2377" s="21">
        <v>2713</v>
      </c>
      <c r="C2377" s="16">
        <v>1</v>
      </c>
      <c r="D2377" s="26">
        <v>2714.5</v>
      </c>
      <c r="E2377" s="28">
        <v>1E-4</v>
      </c>
      <c r="F2377" s="28">
        <v>2704.011544226732</v>
      </c>
    </row>
    <row r="2378" spans="1:6">
      <c r="A2378" s="20">
        <v>0.44108796296296299</v>
      </c>
      <c r="B2378" s="21">
        <v>2712.5</v>
      </c>
      <c r="C2378" s="16">
        <v>1</v>
      </c>
      <c r="D2378" s="26">
        <v>2714.5</v>
      </c>
      <c r="E2378" s="28">
        <v>1E-4</v>
      </c>
      <c r="F2378" s="28">
        <v>2704.0125930723093</v>
      </c>
    </row>
    <row r="2379" spans="1:6">
      <c r="A2379" s="20">
        <v>0.44112268518518516</v>
      </c>
      <c r="B2379" s="21">
        <v>2712.5</v>
      </c>
      <c r="C2379" s="16">
        <v>1</v>
      </c>
      <c r="D2379" s="26">
        <v>2714.5</v>
      </c>
      <c r="E2379" s="28">
        <v>1E-4</v>
      </c>
      <c r="F2379" s="28">
        <v>2704.0136418130019</v>
      </c>
    </row>
    <row r="2380" spans="1:6">
      <c r="A2380" s="20">
        <v>0.44119212962962961</v>
      </c>
      <c r="B2380" s="21">
        <v>2712.5</v>
      </c>
      <c r="C2380" s="16">
        <v>1</v>
      </c>
      <c r="D2380" s="26">
        <v>2714.5</v>
      </c>
      <c r="E2380" s="28">
        <v>1E-4</v>
      </c>
      <c r="F2380" s="28">
        <v>2704.0146904488206</v>
      </c>
    </row>
    <row r="2381" spans="1:6">
      <c r="A2381" s="20">
        <v>0.44122685185185184</v>
      </c>
      <c r="B2381" s="21">
        <v>2712</v>
      </c>
      <c r="C2381" s="16">
        <v>1</v>
      </c>
      <c r="D2381" s="26">
        <v>2714.5</v>
      </c>
      <c r="E2381" s="28">
        <v>1E-4</v>
      </c>
      <c r="F2381" s="28">
        <v>2704.0157389797755</v>
      </c>
    </row>
    <row r="2382" spans="1:6">
      <c r="A2382" s="20">
        <v>0.44123842592592594</v>
      </c>
      <c r="B2382" s="21">
        <v>2712.5</v>
      </c>
      <c r="C2382" s="16">
        <v>1</v>
      </c>
      <c r="D2382" s="26">
        <v>2714.5</v>
      </c>
      <c r="E2382" s="28">
        <v>1E-4</v>
      </c>
      <c r="F2382" s="28">
        <v>2704.0167874058775</v>
      </c>
    </row>
    <row r="2383" spans="1:6">
      <c r="A2383" s="20">
        <v>0.44126157407407407</v>
      </c>
      <c r="B2383" s="21">
        <v>2712.5</v>
      </c>
      <c r="C2383" s="16">
        <v>1</v>
      </c>
      <c r="D2383" s="26">
        <v>2714.5</v>
      </c>
      <c r="E2383" s="28">
        <v>1E-4</v>
      </c>
      <c r="F2383" s="28">
        <v>2704.017835727137</v>
      </c>
    </row>
    <row r="2384" spans="1:6">
      <c r="A2384" s="20">
        <v>0.4412962962962963</v>
      </c>
      <c r="B2384" s="21">
        <v>2712.5</v>
      </c>
      <c r="C2384" s="16">
        <v>1</v>
      </c>
      <c r="D2384" s="26">
        <v>2714.5</v>
      </c>
      <c r="E2384" s="28">
        <v>1E-4</v>
      </c>
      <c r="F2384" s="28">
        <v>2704.0188839435641</v>
      </c>
    </row>
    <row r="2385" spans="1:6">
      <c r="A2385" s="20">
        <v>0.44131944444444443</v>
      </c>
      <c r="B2385" s="21">
        <v>2712</v>
      </c>
      <c r="C2385" s="16">
        <v>1</v>
      </c>
      <c r="D2385" s="26">
        <v>2714.5</v>
      </c>
      <c r="E2385" s="28">
        <v>1E-4</v>
      </c>
      <c r="F2385" s="28">
        <v>2704.0199320551696</v>
      </c>
    </row>
    <row r="2386" spans="1:6">
      <c r="A2386" s="20">
        <v>0.44134259259259262</v>
      </c>
      <c r="B2386" s="21">
        <v>2712.5</v>
      </c>
      <c r="C2386" s="16">
        <v>1</v>
      </c>
      <c r="D2386" s="26">
        <v>2714.5</v>
      </c>
      <c r="E2386" s="28">
        <v>1E-4</v>
      </c>
      <c r="F2386" s="28">
        <v>2704.0209800619641</v>
      </c>
    </row>
    <row r="2387" spans="1:6">
      <c r="A2387" s="20">
        <v>0.44136574074074075</v>
      </c>
      <c r="B2387" s="21">
        <v>2712</v>
      </c>
      <c r="C2387" s="16">
        <v>1</v>
      </c>
      <c r="D2387" s="26">
        <v>2714.5</v>
      </c>
      <c r="E2387" s="28">
        <v>1E-4</v>
      </c>
      <c r="F2387" s="28">
        <v>2704.022027963958</v>
      </c>
    </row>
    <row r="2388" spans="1:6">
      <c r="A2388" s="20">
        <v>0.44137731481481479</v>
      </c>
      <c r="B2388" s="21">
        <v>2712</v>
      </c>
      <c r="C2388" s="16">
        <v>1</v>
      </c>
      <c r="D2388" s="26">
        <v>2714.5</v>
      </c>
      <c r="E2388" s="28">
        <v>1E-4</v>
      </c>
      <c r="F2388" s="28">
        <v>2704.0230757611616</v>
      </c>
    </row>
    <row r="2389" spans="1:6">
      <c r="A2389" s="20">
        <v>0.44140046296296298</v>
      </c>
      <c r="B2389" s="21">
        <v>2711.5</v>
      </c>
      <c r="C2389" s="16">
        <v>1</v>
      </c>
      <c r="D2389" s="26">
        <v>2714.5</v>
      </c>
      <c r="E2389" s="28">
        <v>1E-4</v>
      </c>
      <c r="F2389" s="28">
        <v>2704.0241234535856</v>
      </c>
    </row>
    <row r="2390" spans="1:6">
      <c r="A2390" s="20">
        <v>0.44148148148148147</v>
      </c>
      <c r="B2390" s="21">
        <v>2711.5</v>
      </c>
      <c r="C2390" s="16">
        <v>1</v>
      </c>
      <c r="D2390" s="26">
        <v>2714.5</v>
      </c>
      <c r="E2390" s="28">
        <v>1E-4</v>
      </c>
      <c r="F2390" s="28">
        <v>2704.0251710412404</v>
      </c>
    </row>
    <row r="2391" spans="1:6">
      <c r="A2391" s="20">
        <v>0.4415162037037037</v>
      </c>
      <c r="B2391" s="21">
        <v>2711.5</v>
      </c>
      <c r="C2391" s="16">
        <v>1</v>
      </c>
      <c r="D2391" s="26">
        <v>2714.5</v>
      </c>
      <c r="E2391" s="28">
        <v>1E-4</v>
      </c>
      <c r="F2391" s="28">
        <v>2704.0262185241363</v>
      </c>
    </row>
    <row r="2392" spans="1:6">
      <c r="A2392" s="20">
        <v>0.4415277777777778</v>
      </c>
      <c r="B2392" s="21">
        <v>2711</v>
      </c>
      <c r="C2392" s="16">
        <v>1</v>
      </c>
      <c r="D2392" s="26">
        <v>2714.5</v>
      </c>
      <c r="E2392" s="28">
        <v>1E-4</v>
      </c>
      <c r="F2392" s="28">
        <v>2704.0272659022839</v>
      </c>
    </row>
    <row r="2393" spans="1:6">
      <c r="A2393" s="20">
        <v>0.44157407407407406</v>
      </c>
      <c r="B2393" s="21">
        <v>2711.5</v>
      </c>
      <c r="C2393" s="16">
        <v>1</v>
      </c>
      <c r="D2393" s="26">
        <v>2714.5</v>
      </c>
      <c r="E2393" s="28">
        <v>1E-4</v>
      </c>
      <c r="F2393" s="28">
        <v>2704.0283131756937</v>
      </c>
    </row>
    <row r="2394" spans="1:6">
      <c r="A2394" s="20">
        <v>0.44163194444444442</v>
      </c>
      <c r="B2394" s="21">
        <v>2711</v>
      </c>
      <c r="C2394" s="16">
        <v>1</v>
      </c>
      <c r="D2394" s="26">
        <v>2714.5</v>
      </c>
      <c r="E2394" s="28">
        <v>1E-4</v>
      </c>
      <c r="F2394" s="28">
        <v>2704.0293603443761</v>
      </c>
    </row>
    <row r="2395" spans="1:6">
      <c r="A2395" s="20">
        <v>0.44166666666666665</v>
      </c>
      <c r="B2395" s="21">
        <v>2711</v>
      </c>
      <c r="C2395" s="16">
        <v>1</v>
      </c>
      <c r="D2395" s="26">
        <v>2714.5</v>
      </c>
      <c r="E2395" s="28">
        <v>1E-4</v>
      </c>
      <c r="F2395" s="28">
        <v>2704.0304074083415</v>
      </c>
    </row>
    <row r="2396" spans="1:6">
      <c r="A2396" s="20">
        <v>0.44167824074074075</v>
      </c>
      <c r="B2396" s="21">
        <v>2711</v>
      </c>
      <c r="C2396" s="16">
        <v>1</v>
      </c>
      <c r="D2396" s="26">
        <v>2714.5</v>
      </c>
      <c r="E2396" s="28">
        <v>1E-4</v>
      </c>
      <c r="F2396" s="28">
        <v>2704.0314543676009</v>
      </c>
    </row>
    <row r="2397" spans="1:6">
      <c r="A2397" s="20">
        <v>0.44171296296296297</v>
      </c>
      <c r="B2397" s="21">
        <v>2710.5</v>
      </c>
      <c r="C2397" s="16">
        <v>1</v>
      </c>
      <c r="D2397" s="26">
        <v>2714.5</v>
      </c>
      <c r="E2397" s="28">
        <v>1E-4</v>
      </c>
      <c r="F2397" s="28">
        <v>2704.0325012221642</v>
      </c>
    </row>
    <row r="2398" spans="1:6">
      <c r="A2398" s="20">
        <v>0.44175925925925924</v>
      </c>
      <c r="B2398" s="21">
        <v>2710.5</v>
      </c>
      <c r="C2398" s="16">
        <v>1</v>
      </c>
      <c r="D2398" s="26">
        <v>2714.5</v>
      </c>
      <c r="E2398" s="28">
        <v>1E-4</v>
      </c>
      <c r="F2398" s="28">
        <v>2704.033547972042</v>
      </c>
    </row>
    <row r="2399" spans="1:6">
      <c r="A2399" s="20">
        <v>0.44178240740740743</v>
      </c>
      <c r="B2399" s="21">
        <v>2710.5</v>
      </c>
      <c r="C2399" s="16">
        <v>1</v>
      </c>
      <c r="D2399" s="26">
        <v>2714.5</v>
      </c>
      <c r="E2399" s="28">
        <v>1E-4</v>
      </c>
      <c r="F2399" s="28">
        <v>2704.0345946172447</v>
      </c>
    </row>
    <row r="2400" spans="1:6">
      <c r="A2400" s="20">
        <v>0.44188657407407406</v>
      </c>
      <c r="B2400" s="21">
        <v>2710</v>
      </c>
      <c r="C2400" s="16">
        <v>1</v>
      </c>
      <c r="D2400" s="26">
        <v>2714.5</v>
      </c>
      <c r="E2400" s="28">
        <v>1E-4</v>
      </c>
      <c r="F2400" s="28">
        <v>2704.0356411577832</v>
      </c>
    </row>
    <row r="2401" spans="1:6">
      <c r="A2401" s="20">
        <v>0.44189814814814815</v>
      </c>
      <c r="B2401" s="21">
        <v>2710.5</v>
      </c>
      <c r="C2401" s="16">
        <v>1</v>
      </c>
      <c r="D2401" s="26">
        <v>2714.5</v>
      </c>
      <c r="E2401" s="28">
        <v>1E-4</v>
      </c>
      <c r="F2401" s="28">
        <v>2704.0366875936675</v>
      </c>
    </row>
    <row r="2402" spans="1:6">
      <c r="A2402" s="20">
        <v>0.44196759259259261</v>
      </c>
      <c r="B2402" s="21">
        <v>2710.5</v>
      </c>
      <c r="C2402" s="16">
        <v>1</v>
      </c>
      <c r="D2402" s="26">
        <v>2714.5</v>
      </c>
      <c r="E2402" s="28">
        <v>1E-4</v>
      </c>
      <c r="F2402" s="28">
        <v>2704.037733924908</v>
      </c>
    </row>
    <row r="2403" spans="1:6">
      <c r="A2403" s="20">
        <v>0.44199074074074074</v>
      </c>
      <c r="B2403" s="21">
        <v>2710.5</v>
      </c>
      <c r="C2403" s="16">
        <v>1</v>
      </c>
      <c r="D2403" s="26">
        <v>2714.5</v>
      </c>
      <c r="E2403" s="28">
        <v>1E-4</v>
      </c>
      <c r="F2403" s="28">
        <v>2704.0387801515153</v>
      </c>
    </row>
    <row r="2404" spans="1:6">
      <c r="A2404" s="20">
        <v>0.44201388888888887</v>
      </c>
      <c r="B2404" s="21">
        <v>2711</v>
      </c>
      <c r="C2404" s="16">
        <v>1</v>
      </c>
      <c r="D2404" s="26">
        <v>2714.5</v>
      </c>
      <c r="E2404" s="28">
        <v>1E-4</v>
      </c>
      <c r="F2404" s="28">
        <v>2704.0398262735002</v>
      </c>
    </row>
    <row r="2405" spans="1:6">
      <c r="A2405" s="20">
        <v>0.44216435185185188</v>
      </c>
      <c r="B2405" s="21">
        <v>2710.5</v>
      </c>
      <c r="C2405" s="16">
        <v>1</v>
      </c>
      <c r="D2405" s="26">
        <v>2714.5</v>
      </c>
      <c r="E2405" s="28">
        <v>1E-4</v>
      </c>
      <c r="F2405" s="28">
        <v>2704.0408722908728</v>
      </c>
    </row>
    <row r="2406" spans="1:6">
      <c r="A2406" s="20">
        <v>0.44218750000000001</v>
      </c>
      <c r="B2406" s="21">
        <v>2710.5</v>
      </c>
      <c r="C2406" s="16">
        <v>1</v>
      </c>
      <c r="D2406" s="26">
        <v>2714.5</v>
      </c>
      <c r="E2406" s="28">
        <v>1E-4</v>
      </c>
      <c r="F2406" s="28">
        <v>2704.0419182036439</v>
      </c>
    </row>
    <row r="2407" spans="1:6">
      <c r="A2407" s="20">
        <v>0.44224537037037037</v>
      </c>
      <c r="B2407" s="21">
        <v>2711</v>
      </c>
      <c r="C2407" s="16">
        <v>1</v>
      </c>
      <c r="D2407" s="26">
        <v>2714.5</v>
      </c>
      <c r="E2407" s="28">
        <v>1E-4</v>
      </c>
      <c r="F2407" s="28">
        <v>2704.0429640118236</v>
      </c>
    </row>
    <row r="2408" spans="1:6">
      <c r="A2408" s="20">
        <v>0.44226851851851851</v>
      </c>
      <c r="B2408" s="21">
        <v>2710.5</v>
      </c>
      <c r="C2408" s="16">
        <v>1</v>
      </c>
      <c r="D2408" s="26">
        <v>2714.5</v>
      </c>
      <c r="E2408" s="28">
        <v>1E-4</v>
      </c>
      <c r="F2408" s="28">
        <v>2704.0440097154224</v>
      </c>
    </row>
    <row r="2409" spans="1:6">
      <c r="A2409" s="20">
        <v>0.44231481481481483</v>
      </c>
      <c r="B2409" s="21">
        <v>2710</v>
      </c>
      <c r="C2409" s="16">
        <v>1</v>
      </c>
      <c r="D2409" s="26">
        <v>2714.5</v>
      </c>
      <c r="E2409" s="28">
        <v>1E-4</v>
      </c>
      <c r="F2409" s="28">
        <v>2704.045055314451</v>
      </c>
    </row>
    <row r="2410" spans="1:6">
      <c r="A2410" s="20">
        <v>0.44233796296296296</v>
      </c>
      <c r="B2410" s="21">
        <v>2710.5</v>
      </c>
      <c r="C2410" s="16">
        <v>1</v>
      </c>
      <c r="D2410" s="26">
        <v>2714.5</v>
      </c>
      <c r="E2410" s="28">
        <v>1E-4</v>
      </c>
      <c r="F2410" s="28">
        <v>2704.0461008089196</v>
      </c>
    </row>
    <row r="2411" spans="1:6">
      <c r="A2411" s="20">
        <v>0.44236111111111109</v>
      </c>
      <c r="B2411" s="21">
        <v>2710.5</v>
      </c>
      <c r="C2411" s="16">
        <v>1</v>
      </c>
      <c r="D2411" s="26">
        <v>2714.5</v>
      </c>
      <c r="E2411" s="28">
        <v>1E-4</v>
      </c>
      <c r="F2411" s="28">
        <v>2704.0471461988386</v>
      </c>
    </row>
    <row r="2412" spans="1:6">
      <c r="A2412" s="20">
        <v>0.44238425925925928</v>
      </c>
      <c r="B2412" s="21">
        <v>2710.5</v>
      </c>
      <c r="C2412" s="16">
        <v>1</v>
      </c>
      <c r="D2412" s="26">
        <v>2714.5</v>
      </c>
      <c r="E2412" s="28">
        <v>1E-4</v>
      </c>
      <c r="F2412" s="28">
        <v>2704.0481914842189</v>
      </c>
    </row>
    <row r="2413" spans="1:6">
      <c r="A2413" s="20">
        <v>0.44241898148148145</v>
      </c>
      <c r="B2413" s="21">
        <v>2710</v>
      </c>
      <c r="C2413" s="16">
        <v>1</v>
      </c>
      <c r="D2413" s="26">
        <v>2714.5</v>
      </c>
      <c r="E2413" s="28">
        <v>1E-4</v>
      </c>
      <c r="F2413" s="28">
        <v>2704.0492366650706</v>
      </c>
    </row>
    <row r="2414" spans="1:6">
      <c r="A2414" s="20">
        <v>0.44245370370370368</v>
      </c>
      <c r="B2414" s="21">
        <v>2710.5</v>
      </c>
      <c r="C2414" s="16">
        <v>1</v>
      </c>
      <c r="D2414" s="26">
        <v>2714.5</v>
      </c>
      <c r="E2414" s="28">
        <v>1E-4</v>
      </c>
      <c r="F2414" s="28">
        <v>2704.050281741404</v>
      </c>
    </row>
    <row r="2415" spans="1:6">
      <c r="A2415" s="20">
        <v>0.44247685185185187</v>
      </c>
      <c r="B2415" s="21">
        <v>2710</v>
      </c>
      <c r="C2415" s="16">
        <v>1</v>
      </c>
      <c r="D2415" s="26">
        <v>2714.5</v>
      </c>
      <c r="E2415" s="28">
        <v>1E-4</v>
      </c>
      <c r="F2415" s="28">
        <v>2704.0513267132296</v>
      </c>
    </row>
    <row r="2416" spans="1:6">
      <c r="A2416" s="20">
        <v>0.44252314814814814</v>
      </c>
      <c r="B2416" s="21">
        <v>2709.5</v>
      </c>
      <c r="C2416" s="16">
        <v>1</v>
      </c>
      <c r="D2416" s="26">
        <v>2714.5</v>
      </c>
      <c r="E2416" s="28">
        <v>1E-4</v>
      </c>
      <c r="F2416" s="28">
        <v>2704.0523715805584</v>
      </c>
    </row>
    <row r="2417" spans="1:6">
      <c r="A2417" s="20">
        <v>0.44254629629629627</v>
      </c>
      <c r="B2417" s="21">
        <v>2709.5</v>
      </c>
      <c r="C2417" s="16">
        <v>1</v>
      </c>
      <c r="D2417" s="26">
        <v>2714.5</v>
      </c>
      <c r="E2417" s="28">
        <v>1E-4</v>
      </c>
      <c r="F2417" s="28">
        <v>2704.0534163434004</v>
      </c>
    </row>
    <row r="2418" spans="1:6">
      <c r="A2418" s="20">
        <v>0.44256944444444446</v>
      </c>
      <c r="B2418" s="21">
        <v>2709</v>
      </c>
      <c r="C2418" s="16">
        <v>1</v>
      </c>
      <c r="D2418" s="26">
        <v>2714.5</v>
      </c>
      <c r="E2418" s="28">
        <v>1E-4</v>
      </c>
      <c r="F2418" s="28">
        <v>2704.054461001766</v>
      </c>
    </row>
    <row r="2419" spans="1:6">
      <c r="A2419" s="20">
        <v>0.44261574074074073</v>
      </c>
      <c r="B2419" s="21">
        <v>2709</v>
      </c>
      <c r="C2419" s="16">
        <v>1</v>
      </c>
      <c r="D2419" s="26">
        <v>2714.5</v>
      </c>
      <c r="E2419" s="28">
        <v>1E-4</v>
      </c>
      <c r="F2419" s="28">
        <v>2704.0555055556656</v>
      </c>
    </row>
    <row r="2420" spans="1:6">
      <c r="A2420" s="20">
        <v>0.44263888888888892</v>
      </c>
      <c r="B2420" s="21">
        <v>2708.5</v>
      </c>
      <c r="C2420" s="16">
        <v>1</v>
      </c>
      <c r="D2420" s="26">
        <v>2714.5</v>
      </c>
      <c r="E2420" s="28">
        <v>1E-4</v>
      </c>
      <c r="F2420" s="28">
        <v>2704.0565500051102</v>
      </c>
    </row>
    <row r="2421" spans="1:6">
      <c r="A2421" s="20">
        <v>0.44269675925925928</v>
      </c>
      <c r="B2421" s="21">
        <v>2709</v>
      </c>
      <c r="C2421" s="16">
        <v>1</v>
      </c>
      <c r="D2421" s="26">
        <v>2714.5</v>
      </c>
      <c r="E2421" s="28">
        <v>1E-4</v>
      </c>
      <c r="F2421" s="28">
        <v>2704.0575943501099</v>
      </c>
    </row>
    <row r="2422" spans="1:6">
      <c r="A2422" s="20">
        <v>0.4427314814814815</v>
      </c>
      <c r="B2422" s="21">
        <v>2709</v>
      </c>
      <c r="C2422" s="16">
        <v>1</v>
      </c>
      <c r="D2422" s="26">
        <v>2714.5</v>
      </c>
      <c r="E2422" s="28">
        <v>1E-4</v>
      </c>
      <c r="F2422" s="28">
        <v>2704.0586385906749</v>
      </c>
    </row>
    <row r="2423" spans="1:6">
      <c r="A2423" s="20">
        <v>0.44277777777777777</v>
      </c>
      <c r="B2423" s="21">
        <v>2708.5</v>
      </c>
      <c r="C2423" s="16">
        <v>1</v>
      </c>
      <c r="D2423" s="26">
        <v>2714.5</v>
      </c>
      <c r="E2423" s="28">
        <v>1E-4</v>
      </c>
      <c r="F2423" s="28">
        <v>2704.0596827268159</v>
      </c>
    </row>
    <row r="2424" spans="1:6">
      <c r="A2424" s="20">
        <v>0.4428009259259259</v>
      </c>
      <c r="B2424" s="21">
        <v>2708</v>
      </c>
      <c r="C2424" s="16">
        <v>1</v>
      </c>
      <c r="D2424" s="26">
        <v>2714.5</v>
      </c>
      <c r="E2424" s="28">
        <v>1E-4</v>
      </c>
      <c r="F2424" s="28">
        <v>2704.0607267585433</v>
      </c>
    </row>
    <row r="2425" spans="1:6">
      <c r="A2425" s="20">
        <v>0.44282407407407409</v>
      </c>
      <c r="B2425" s="21">
        <v>2708.5</v>
      </c>
      <c r="C2425" s="16">
        <v>1</v>
      </c>
      <c r="D2425" s="26">
        <v>2714.5</v>
      </c>
      <c r="E2425" s="28">
        <v>1E-4</v>
      </c>
      <c r="F2425" s="28">
        <v>2704.0617706858675</v>
      </c>
    </row>
    <row r="2426" spans="1:6">
      <c r="A2426" s="20">
        <v>0.44284722222222223</v>
      </c>
      <c r="B2426" s="21">
        <v>2709</v>
      </c>
      <c r="C2426" s="16">
        <v>1</v>
      </c>
      <c r="D2426" s="26">
        <v>2714.5</v>
      </c>
      <c r="E2426" s="28">
        <v>1E-4</v>
      </c>
      <c r="F2426" s="28">
        <v>2704.062814508799</v>
      </c>
    </row>
    <row r="2427" spans="1:6">
      <c r="A2427" s="20">
        <v>0.44287037037037036</v>
      </c>
      <c r="B2427" s="21">
        <v>2709</v>
      </c>
      <c r="C2427" s="16">
        <v>1</v>
      </c>
      <c r="D2427" s="26">
        <v>2714.5</v>
      </c>
      <c r="E2427" s="28">
        <v>1E-4</v>
      </c>
      <c r="F2427" s="28">
        <v>2704.0638582273482</v>
      </c>
    </row>
    <row r="2428" spans="1:6">
      <c r="A2428" s="20">
        <v>0.44289351851851849</v>
      </c>
      <c r="B2428" s="21">
        <v>2709</v>
      </c>
      <c r="C2428" s="16">
        <v>1</v>
      </c>
      <c r="D2428" s="26">
        <v>2714.5</v>
      </c>
      <c r="E2428" s="28">
        <v>1E-4</v>
      </c>
      <c r="F2428" s="28">
        <v>2704.0649018415256</v>
      </c>
    </row>
    <row r="2429" spans="1:6">
      <c r="A2429" s="20">
        <v>0.44290509259259259</v>
      </c>
      <c r="B2429" s="21">
        <v>2709</v>
      </c>
      <c r="C2429" s="16">
        <v>1</v>
      </c>
      <c r="D2429" s="26">
        <v>2714.5</v>
      </c>
      <c r="E2429" s="28">
        <v>1E-4</v>
      </c>
      <c r="F2429" s="28">
        <v>2704.0659453513413</v>
      </c>
    </row>
    <row r="2430" spans="1:6">
      <c r="A2430" s="20">
        <v>0.44295138888888891</v>
      </c>
      <c r="B2430" s="21">
        <v>2709.5</v>
      </c>
      <c r="C2430" s="16">
        <v>1</v>
      </c>
      <c r="D2430" s="26">
        <v>2714.5</v>
      </c>
      <c r="E2430" s="28">
        <v>1E-4</v>
      </c>
      <c r="F2430" s="28">
        <v>2704.066988756806</v>
      </c>
    </row>
    <row r="2431" spans="1:6">
      <c r="A2431" s="20">
        <v>0.44298611111111114</v>
      </c>
      <c r="B2431" s="21">
        <v>2709</v>
      </c>
      <c r="C2431" s="16">
        <v>1</v>
      </c>
      <c r="D2431" s="26">
        <v>2714.5</v>
      </c>
      <c r="E2431" s="28">
        <v>1E-4</v>
      </c>
      <c r="F2431" s="28">
        <v>2704.0680320579304</v>
      </c>
    </row>
    <row r="2432" spans="1:6">
      <c r="A2432" s="20">
        <v>0.44300925925925927</v>
      </c>
      <c r="B2432" s="21">
        <v>2710</v>
      </c>
      <c r="C2432" s="16">
        <v>1</v>
      </c>
      <c r="D2432" s="26">
        <v>2714.5</v>
      </c>
      <c r="E2432" s="28">
        <v>1E-4</v>
      </c>
      <c r="F2432" s="28">
        <v>2704.0690752547248</v>
      </c>
    </row>
    <row r="2433" spans="1:6">
      <c r="A2433" s="20">
        <v>0.44305555555555554</v>
      </c>
      <c r="B2433" s="21">
        <v>2709.5</v>
      </c>
      <c r="C2433" s="16">
        <v>1</v>
      </c>
      <c r="D2433" s="26">
        <v>2714.5</v>
      </c>
      <c r="E2433" s="28">
        <v>1E-4</v>
      </c>
      <c r="F2433" s="28">
        <v>2704.0701183471992</v>
      </c>
    </row>
    <row r="2434" spans="1:6">
      <c r="A2434" s="20">
        <v>0.44309027777777776</v>
      </c>
      <c r="B2434" s="21">
        <v>2710</v>
      </c>
      <c r="C2434" s="16">
        <v>1</v>
      </c>
      <c r="D2434" s="26">
        <v>2714.5</v>
      </c>
      <c r="E2434" s="28">
        <v>1E-4</v>
      </c>
      <c r="F2434" s="28">
        <v>2704.0711613353646</v>
      </c>
    </row>
    <row r="2435" spans="1:6">
      <c r="A2435" s="20">
        <v>0.44310185185185186</v>
      </c>
      <c r="B2435" s="21">
        <v>2710</v>
      </c>
      <c r="C2435" s="16">
        <v>1</v>
      </c>
      <c r="D2435" s="26">
        <v>2714.5</v>
      </c>
      <c r="E2435" s="28">
        <v>1E-4</v>
      </c>
      <c r="F2435" s="28">
        <v>2704.072204219231</v>
      </c>
    </row>
    <row r="2436" spans="1:6">
      <c r="A2436" s="20">
        <v>0.44313657407407409</v>
      </c>
      <c r="B2436" s="21">
        <v>2710</v>
      </c>
      <c r="C2436" s="16">
        <v>1</v>
      </c>
      <c r="D2436" s="26">
        <v>2714.5</v>
      </c>
      <c r="E2436" s="28">
        <v>1E-4</v>
      </c>
      <c r="F2436" s="28">
        <v>2704.0732469988093</v>
      </c>
    </row>
    <row r="2437" spans="1:6">
      <c r="A2437" s="20">
        <v>0.44315972222222222</v>
      </c>
      <c r="B2437" s="21">
        <v>2710</v>
      </c>
      <c r="C2437" s="16">
        <v>1</v>
      </c>
      <c r="D2437" s="26">
        <v>2714.5</v>
      </c>
      <c r="E2437" s="28">
        <v>1E-4</v>
      </c>
      <c r="F2437" s="28">
        <v>2704.0742896741094</v>
      </c>
    </row>
    <row r="2438" spans="1:6">
      <c r="A2438" s="20">
        <v>0.44318287037037035</v>
      </c>
      <c r="B2438" s="21">
        <v>2710.5</v>
      </c>
      <c r="C2438" s="16">
        <v>1</v>
      </c>
      <c r="D2438" s="26">
        <v>2714.5</v>
      </c>
      <c r="E2438" s="28">
        <v>1E-4</v>
      </c>
      <c r="F2438" s="28">
        <v>2704.0753322451419</v>
      </c>
    </row>
    <row r="2439" spans="1:6">
      <c r="A2439" s="20">
        <v>0.44321759259259258</v>
      </c>
      <c r="B2439" s="21">
        <v>2710.5</v>
      </c>
      <c r="C2439" s="16">
        <v>1</v>
      </c>
      <c r="D2439" s="26">
        <v>2714.5</v>
      </c>
      <c r="E2439" s="28">
        <v>1E-4</v>
      </c>
      <c r="F2439" s="28">
        <v>2704.0763747119172</v>
      </c>
    </row>
    <row r="2440" spans="1:6">
      <c r="A2440" s="20">
        <v>0.44325231481481481</v>
      </c>
      <c r="B2440" s="21">
        <v>2710.5</v>
      </c>
      <c r="C2440" s="16">
        <v>1</v>
      </c>
      <c r="D2440" s="26">
        <v>2714.5</v>
      </c>
      <c r="E2440" s="28">
        <v>1E-4</v>
      </c>
      <c r="F2440" s="28">
        <v>2704.0774170744462</v>
      </c>
    </row>
    <row r="2441" spans="1:6">
      <c r="A2441" s="20">
        <v>0.44328703703703703</v>
      </c>
      <c r="B2441" s="21">
        <v>2710.5</v>
      </c>
      <c r="C2441" s="16">
        <v>1</v>
      </c>
      <c r="D2441" s="26">
        <v>2714.5</v>
      </c>
      <c r="E2441" s="28">
        <v>1E-4</v>
      </c>
      <c r="F2441" s="28">
        <v>2704.0784593327389</v>
      </c>
    </row>
    <row r="2442" spans="1:6">
      <c r="A2442" s="20">
        <v>0.44329861111111113</v>
      </c>
      <c r="B2442" s="21">
        <v>2710.5</v>
      </c>
      <c r="C2442" s="16">
        <v>1</v>
      </c>
      <c r="D2442" s="26">
        <v>2714.5</v>
      </c>
      <c r="E2442" s="28">
        <v>1E-4</v>
      </c>
      <c r="F2442" s="28">
        <v>2704.0795014868058</v>
      </c>
    </row>
    <row r="2443" spans="1:6">
      <c r="A2443" s="20">
        <v>0.44337962962962962</v>
      </c>
      <c r="B2443" s="21">
        <v>2710.5</v>
      </c>
      <c r="C2443" s="16">
        <v>1</v>
      </c>
      <c r="D2443" s="26">
        <v>2714.5</v>
      </c>
      <c r="E2443" s="28">
        <v>1E-4</v>
      </c>
      <c r="F2443" s="28">
        <v>2704.0805435366569</v>
      </c>
    </row>
    <row r="2444" spans="1:6">
      <c r="A2444" s="20">
        <v>0.44344907407407408</v>
      </c>
      <c r="B2444" s="21">
        <v>2710</v>
      </c>
      <c r="C2444" s="16">
        <v>1</v>
      </c>
      <c r="D2444" s="26">
        <v>2714.5</v>
      </c>
      <c r="E2444" s="28">
        <v>1E-4</v>
      </c>
      <c r="F2444" s="28">
        <v>2704.0815854823031</v>
      </c>
    </row>
    <row r="2445" spans="1:6">
      <c r="A2445" s="20">
        <v>0.44349537037037035</v>
      </c>
      <c r="B2445" s="21">
        <v>2710.5</v>
      </c>
      <c r="C2445" s="16">
        <v>1</v>
      </c>
      <c r="D2445" s="26">
        <v>2714.5</v>
      </c>
      <c r="E2445" s="28">
        <v>1E-4</v>
      </c>
      <c r="F2445" s="28">
        <v>2704.0826273237549</v>
      </c>
    </row>
    <row r="2446" spans="1:6">
      <c r="A2446" s="20">
        <v>0.44351851851851853</v>
      </c>
      <c r="B2446" s="21">
        <v>2710.5</v>
      </c>
      <c r="C2446" s="16">
        <v>1</v>
      </c>
      <c r="D2446" s="26">
        <v>2714.5</v>
      </c>
      <c r="E2446" s="28">
        <v>1E-4</v>
      </c>
      <c r="F2446" s="28">
        <v>2704.0836690610226</v>
      </c>
    </row>
    <row r="2447" spans="1:6">
      <c r="A2447" s="20">
        <v>0.4435648148148148</v>
      </c>
      <c r="B2447" s="21">
        <v>2710.5</v>
      </c>
      <c r="C2447" s="16">
        <v>1</v>
      </c>
      <c r="D2447" s="26">
        <v>2714.5</v>
      </c>
      <c r="E2447" s="28">
        <v>1E-4</v>
      </c>
      <c r="F2447" s="28">
        <v>2704.0847106941164</v>
      </c>
    </row>
    <row r="2448" spans="1:6">
      <c r="A2448" s="20">
        <v>0.44358796296296299</v>
      </c>
      <c r="B2448" s="21">
        <v>2710</v>
      </c>
      <c r="C2448" s="16">
        <v>1</v>
      </c>
      <c r="D2448" s="26">
        <v>2714.5</v>
      </c>
      <c r="E2448" s="28">
        <v>1E-4</v>
      </c>
      <c r="F2448" s="28">
        <v>2704.0857522230472</v>
      </c>
    </row>
    <row r="2449" spans="1:6">
      <c r="A2449" s="20">
        <v>0.44361111111111112</v>
      </c>
      <c r="B2449" s="21">
        <v>2710</v>
      </c>
      <c r="C2449" s="16">
        <v>1</v>
      </c>
      <c r="D2449" s="26">
        <v>2714.5</v>
      </c>
      <c r="E2449" s="28">
        <v>1E-4</v>
      </c>
      <c r="F2449" s="28">
        <v>2704.0867936478248</v>
      </c>
    </row>
    <row r="2450" spans="1:6">
      <c r="A2450" s="20">
        <v>0.44368055555555558</v>
      </c>
      <c r="B2450" s="21">
        <v>2710.5</v>
      </c>
      <c r="C2450" s="16">
        <v>1</v>
      </c>
      <c r="D2450" s="26">
        <v>2714.5</v>
      </c>
      <c r="E2450" s="28">
        <v>1E-4</v>
      </c>
      <c r="F2450" s="28">
        <v>2704.0878349684599</v>
      </c>
    </row>
    <row r="2451" spans="1:6">
      <c r="A2451" s="20">
        <v>0.44369212962962962</v>
      </c>
      <c r="B2451" s="21">
        <v>2710.5</v>
      </c>
      <c r="C2451" s="16">
        <v>1</v>
      </c>
      <c r="D2451" s="26">
        <v>2714.5</v>
      </c>
      <c r="E2451" s="28">
        <v>1E-4</v>
      </c>
      <c r="F2451" s="28">
        <v>2704.0888761849628</v>
      </c>
    </row>
    <row r="2452" spans="1:6">
      <c r="A2452" s="20">
        <v>0.44372685185185184</v>
      </c>
      <c r="B2452" s="21">
        <v>2710.5</v>
      </c>
      <c r="C2452" s="16">
        <v>1</v>
      </c>
      <c r="D2452" s="26">
        <v>2714.5</v>
      </c>
      <c r="E2452" s="28">
        <v>1E-4</v>
      </c>
      <c r="F2452" s="28">
        <v>2704.0899172973445</v>
      </c>
    </row>
    <row r="2453" spans="1:6">
      <c r="A2453" s="20">
        <v>0.44374999999999998</v>
      </c>
      <c r="B2453" s="21">
        <v>2710</v>
      </c>
      <c r="C2453" s="16">
        <v>1</v>
      </c>
      <c r="D2453" s="26">
        <v>2714.5</v>
      </c>
      <c r="E2453" s="28">
        <v>1E-4</v>
      </c>
      <c r="F2453" s="28">
        <v>2704.090958305615</v>
      </c>
    </row>
    <row r="2454" spans="1:6">
      <c r="A2454" s="20">
        <v>0.44383101851851853</v>
      </c>
      <c r="B2454" s="21">
        <v>2710</v>
      </c>
      <c r="C2454" s="16">
        <v>1</v>
      </c>
      <c r="D2454" s="26">
        <v>2714.5</v>
      </c>
      <c r="E2454" s="28">
        <v>1E-4</v>
      </c>
      <c r="F2454" s="28">
        <v>2704.0919992097843</v>
      </c>
    </row>
    <row r="2455" spans="1:6">
      <c r="A2455" s="20">
        <v>0.44386574074074076</v>
      </c>
      <c r="B2455" s="21">
        <v>2710</v>
      </c>
      <c r="C2455" s="16">
        <v>1</v>
      </c>
      <c r="D2455" s="26">
        <v>2714.5</v>
      </c>
      <c r="E2455" s="28">
        <v>1E-4</v>
      </c>
      <c r="F2455" s="28">
        <v>2704.0930400098632</v>
      </c>
    </row>
    <row r="2456" spans="1:6">
      <c r="A2456" s="20">
        <v>0.44390046296296298</v>
      </c>
      <c r="B2456" s="21">
        <v>2710</v>
      </c>
      <c r="C2456" s="16">
        <v>1</v>
      </c>
      <c r="D2456" s="26">
        <v>2714.5</v>
      </c>
      <c r="E2456" s="28">
        <v>1E-4</v>
      </c>
      <c r="F2456" s="28">
        <v>2704.0940807058623</v>
      </c>
    </row>
    <row r="2457" spans="1:6">
      <c r="A2457" s="20">
        <v>0.44394675925925925</v>
      </c>
      <c r="B2457" s="21">
        <v>2710</v>
      </c>
      <c r="C2457" s="16">
        <v>1</v>
      </c>
      <c r="D2457" s="26">
        <v>2714.5</v>
      </c>
      <c r="E2457" s="28">
        <v>1E-4</v>
      </c>
      <c r="F2457" s="28">
        <v>2704.0951212977916</v>
      </c>
    </row>
    <row r="2458" spans="1:6">
      <c r="A2458" s="20">
        <v>0.44396990740740738</v>
      </c>
      <c r="B2458" s="21">
        <v>2709.5</v>
      </c>
      <c r="C2458" s="16">
        <v>1</v>
      </c>
      <c r="D2458" s="26">
        <v>2714.5</v>
      </c>
      <c r="E2458" s="28">
        <v>1E-4</v>
      </c>
      <c r="F2458" s="28">
        <v>2704.0961617856619</v>
      </c>
    </row>
    <row r="2459" spans="1:6">
      <c r="A2459" s="20">
        <v>0.44399305555555557</v>
      </c>
      <c r="B2459" s="21">
        <v>2710</v>
      </c>
      <c r="C2459" s="16">
        <v>1</v>
      </c>
      <c r="D2459" s="26">
        <v>2714.5</v>
      </c>
      <c r="E2459" s="28">
        <v>1E-4</v>
      </c>
      <c r="F2459" s="28">
        <v>2704.0972021694834</v>
      </c>
    </row>
    <row r="2460" spans="1:6">
      <c r="A2460" s="20">
        <v>0.4440162037037037</v>
      </c>
      <c r="B2460" s="21">
        <v>2711</v>
      </c>
      <c r="C2460" s="16">
        <v>1</v>
      </c>
      <c r="D2460" s="26">
        <v>2714.5</v>
      </c>
      <c r="E2460" s="28">
        <v>1E-4</v>
      </c>
      <c r="F2460" s="28">
        <v>2704.0982424492663</v>
      </c>
    </row>
    <row r="2461" spans="1:6">
      <c r="A2461" s="20">
        <v>0.4440277777777778</v>
      </c>
      <c r="B2461" s="21">
        <v>2711</v>
      </c>
      <c r="C2461" s="16">
        <v>1</v>
      </c>
      <c r="D2461" s="26">
        <v>2714.5</v>
      </c>
      <c r="E2461" s="28">
        <v>1E-4</v>
      </c>
      <c r="F2461" s="28">
        <v>2704.0992826250213</v>
      </c>
    </row>
    <row r="2462" spans="1:6">
      <c r="A2462" s="20">
        <v>0.44410879629629629</v>
      </c>
      <c r="B2462" s="21">
        <v>2710.5</v>
      </c>
      <c r="C2462" s="16">
        <v>1</v>
      </c>
      <c r="D2462" s="26">
        <v>2714.5</v>
      </c>
      <c r="E2462" s="28">
        <v>1E-4</v>
      </c>
      <c r="F2462" s="28">
        <v>2704.1003226967587</v>
      </c>
    </row>
    <row r="2463" spans="1:6">
      <c r="A2463" s="20">
        <v>0.44414351851851852</v>
      </c>
      <c r="B2463" s="21">
        <v>2711</v>
      </c>
      <c r="C2463" s="16">
        <v>1</v>
      </c>
      <c r="D2463" s="26">
        <v>2714.5</v>
      </c>
      <c r="E2463" s="28">
        <v>1E-4</v>
      </c>
      <c r="F2463" s="28">
        <v>2704.101362664489</v>
      </c>
    </row>
    <row r="2464" spans="1:6">
      <c r="A2464" s="20">
        <v>0.44417824074074075</v>
      </c>
      <c r="B2464" s="21">
        <v>2712</v>
      </c>
      <c r="C2464" s="16">
        <v>1</v>
      </c>
      <c r="D2464" s="26">
        <v>2714.5</v>
      </c>
      <c r="E2464" s="28">
        <v>1E-4</v>
      </c>
      <c r="F2464" s="28">
        <v>2704.1024025282227</v>
      </c>
    </row>
    <row r="2465" spans="1:6">
      <c r="A2465" s="20">
        <v>0.44420138888888888</v>
      </c>
      <c r="B2465" s="21">
        <v>2711</v>
      </c>
      <c r="C2465" s="16">
        <v>1</v>
      </c>
      <c r="D2465" s="26">
        <v>2714.5</v>
      </c>
      <c r="E2465" s="28">
        <v>1E-4</v>
      </c>
      <c r="F2465" s="28">
        <v>2704.1034422879698</v>
      </c>
    </row>
    <row r="2466" spans="1:6">
      <c r="A2466" s="20">
        <v>0.44425925925925924</v>
      </c>
      <c r="B2466" s="21">
        <v>2711.5</v>
      </c>
      <c r="C2466" s="16">
        <v>1</v>
      </c>
      <c r="D2466" s="26">
        <v>2714.5</v>
      </c>
      <c r="E2466" s="28">
        <v>1E-4</v>
      </c>
      <c r="F2466" s="28">
        <v>2704.1044819437411</v>
      </c>
    </row>
    <row r="2467" spans="1:6">
      <c r="A2467" s="20">
        <v>0.4443171296296296</v>
      </c>
      <c r="B2467" s="21">
        <v>2711.5</v>
      </c>
      <c r="C2467" s="16">
        <v>1</v>
      </c>
      <c r="D2467" s="26">
        <v>2714.5</v>
      </c>
      <c r="E2467" s="28">
        <v>1E-4</v>
      </c>
      <c r="F2467" s="28">
        <v>2704.1055214955468</v>
      </c>
    </row>
    <row r="2468" spans="1:6">
      <c r="A2468" s="20">
        <v>0.44435185185185183</v>
      </c>
      <c r="B2468" s="21">
        <v>2711</v>
      </c>
      <c r="C2468" s="16">
        <v>1</v>
      </c>
      <c r="D2468" s="26">
        <v>2714.5</v>
      </c>
      <c r="E2468" s="28">
        <v>1E-4</v>
      </c>
      <c r="F2468" s="28">
        <v>2704.1065609433972</v>
      </c>
    </row>
    <row r="2469" spans="1:6">
      <c r="A2469" s="20">
        <v>0.44438657407407406</v>
      </c>
      <c r="B2469" s="21">
        <v>2711</v>
      </c>
      <c r="C2469" s="16">
        <v>1</v>
      </c>
      <c r="D2469" s="26">
        <v>2714.5</v>
      </c>
      <c r="E2469" s="28">
        <v>1E-4</v>
      </c>
      <c r="F2469" s="28">
        <v>2704.1076002873028</v>
      </c>
    </row>
    <row r="2470" spans="1:6">
      <c r="A2470" s="20">
        <v>0.44439814814814815</v>
      </c>
      <c r="B2470" s="21">
        <v>2711.5</v>
      </c>
      <c r="C2470" s="16">
        <v>1</v>
      </c>
      <c r="D2470" s="26">
        <v>2714.5</v>
      </c>
      <c r="E2470" s="28">
        <v>1E-4</v>
      </c>
      <c r="F2470" s="28">
        <v>2704.1086395272741</v>
      </c>
    </row>
    <row r="2471" spans="1:6">
      <c r="A2471" s="20">
        <v>0.44442129629629629</v>
      </c>
      <c r="B2471" s="21">
        <v>2711</v>
      </c>
      <c r="C2471" s="16">
        <v>1</v>
      </c>
      <c r="D2471" s="26">
        <v>2714.5</v>
      </c>
      <c r="E2471" s="28">
        <v>1E-4</v>
      </c>
      <c r="F2471" s="28">
        <v>2704.1096786633216</v>
      </c>
    </row>
    <row r="2472" spans="1:6">
      <c r="A2472" s="20">
        <v>0.44451388888888888</v>
      </c>
      <c r="B2472" s="21">
        <v>2711</v>
      </c>
      <c r="C2472" s="16">
        <v>1</v>
      </c>
      <c r="D2472" s="26">
        <v>2714.5</v>
      </c>
      <c r="E2472" s="28">
        <v>1E-4</v>
      </c>
      <c r="F2472" s="28">
        <v>2704.1107176954552</v>
      </c>
    </row>
    <row r="2473" spans="1:6">
      <c r="A2473" s="20">
        <v>0.4445486111111111</v>
      </c>
      <c r="B2473" s="21">
        <v>2711</v>
      </c>
      <c r="C2473" s="16">
        <v>1</v>
      </c>
      <c r="D2473" s="26">
        <v>2714.5</v>
      </c>
      <c r="E2473" s="28">
        <v>1E-4</v>
      </c>
      <c r="F2473" s="28">
        <v>2704.1117566236858</v>
      </c>
    </row>
    <row r="2474" spans="1:6">
      <c r="A2474" s="20">
        <v>0.4445601851851852</v>
      </c>
      <c r="B2474" s="21">
        <v>2711.5</v>
      </c>
      <c r="C2474" s="16">
        <v>1</v>
      </c>
      <c r="D2474" s="26">
        <v>2714.5</v>
      </c>
      <c r="E2474" s="28">
        <v>1E-4</v>
      </c>
      <c r="F2474" s="28">
        <v>2704.1127954480235</v>
      </c>
    </row>
    <row r="2475" spans="1:6">
      <c r="A2475" s="20">
        <v>0.44458333333333333</v>
      </c>
      <c r="B2475" s="21">
        <v>2711</v>
      </c>
      <c r="C2475" s="16">
        <v>1</v>
      </c>
      <c r="D2475" s="26">
        <v>2714.5</v>
      </c>
      <c r="E2475" s="28">
        <v>1E-4</v>
      </c>
      <c r="F2475" s="28">
        <v>2704.1138341684787</v>
      </c>
    </row>
    <row r="2476" spans="1:6">
      <c r="A2476" s="20">
        <v>0.44461805555555556</v>
      </c>
      <c r="B2476" s="21">
        <v>2711</v>
      </c>
      <c r="C2476" s="16">
        <v>1</v>
      </c>
      <c r="D2476" s="26">
        <v>2714.5</v>
      </c>
      <c r="E2476" s="28">
        <v>1E-4</v>
      </c>
      <c r="F2476" s="28">
        <v>2704.1148727850618</v>
      </c>
    </row>
    <row r="2477" spans="1:6">
      <c r="A2477" s="20">
        <v>0.44464120370370369</v>
      </c>
      <c r="B2477" s="21">
        <v>2710.5</v>
      </c>
      <c r="C2477" s="16">
        <v>1</v>
      </c>
      <c r="D2477" s="26">
        <v>2714.5</v>
      </c>
      <c r="E2477" s="28">
        <v>1E-4</v>
      </c>
      <c r="F2477" s="28">
        <v>2704.1159112977834</v>
      </c>
    </row>
    <row r="2478" spans="1:6">
      <c r="A2478" s="20">
        <v>0.44465277777777779</v>
      </c>
      <c r="B2478" s="21">
        <v>2711</v>
      </c>
      <c r="C2478" s="16">
        <v>1</v>
      </c>
      <c r="D2478" s="26">
        <v>2714.5</v>
      </c>
      <c r="E2478" s="28">
        <v>1E-4</v>
      </c>
      <c r="F2478" s="28">
        <v>2704.1169497066535</v>
      </c>
    </row>
    <row r="2479" spans="1:6">
      <c r="A2479" s="20">
        <v>0.44467592592592592</v>
      </c>
      <c r="B2479" s="21">
        <v>2710.5</v>
      </c>
      <c r="C2479" s="16">
        <v>1</v>
      </c>
      <c r="D2479" s="26">
        <v>2714.5</v>
      </c>
      <c r="E2479" s="28">
        <v>1E-4</v>
      </c>
      <c r="F2479" s="28">
        <v>2704.1179880116829</v>
      </c>
    </row>
    <row r="2480" spans="1:6">
      <c r="A2480" s="20">
        <v>0.44473379629629628</v>
      </c>
      <c r="B2480" s="21">
        <v>2710.5</v>
      </c>
      <c r="C2480" s="16">
        <v>1</v>
      </c>
      <c r="D2480" s="26">
        <v>2714.5</v>
      </c>
      <c r="E2480" s="28">
        <v>1E-4</v>
      </c>
      <c r="F2480" s="28">
        <v>2704.1190262128816</v>
      </c>
    </row>
    <row r="2481" spans="1:6">
      <c r="A2481" s="20">
        <v>0.44474537037037037</v>
      </c>
      <c r="B2481" s="21">
        <v>2711</v>
      </c>
      <c r="C2481" s="16">
        <v>1</v>
      </c>
      <c r="D2481" s="26">
        <v>2714.5</v>
      </c>
      <c r="E2481" s="28">
        <v>1E-4</v>
      </c>
      <c r="F2481" s="28">
        <v>2704.1200643102602</v>
      </c>
    </row>
    <row r="2482" spans="1:6">
      <c r="A2482" s="20">
        <v>0.44476851851851851</v>
      </c>
      <c r="B2482" s="21">
        <v>2711.5</v>
      </c>
      <c r="C2482" s="16">
        <v>1</v>
      </c>
      <c r="D2482" s="26">
        <v>2714.5</v>
      </c>
      <c r="E2482" s="28">
        <v>1E-4</v>
      </c>
      <c r="F2482" s="28">
        <v>2704.121102303829</v>
      </c>
    </row>
    <row r="2483" spans="1:6">
      <c r="A2483" s="20">
        <v>0.44482638888888887</v>
      </c>
      <c r="B2483" s="21">
        <v>2711.5</v>
      </c>
      <c r="C2483" s="16">
        <v>1</v>
      </c>
      <c r="D2483" s="26">
        <v>2714.5</v>
      </c>
      <c r="E2483" s="28">
        <v>1E-4</v>
      </c>
      <c r="F2483" s="28">
        <v>2704.1221401935986</v>
      </c>
    </row>
    <row r="2484" spans="1:6">
      <c r="A2484" s="20">
        <v>0.44487268518518519</v>
      </c>
      <c r="B2484" s="21">
        <v>2712</v>
      </c>
      <c r="C2484" s="16">
        <v>1</v>
      </c>
      <c r="D2484" s="26">
        <v>2714.5</v>
      </c>
      <c r="E2484" s="28">
        <v>1E-4</v>
      </c>
      <c r="F2484" s="28">
        <v>2704.1231779795794</v>
      </c>
    </row>
    <row r="2485" spans="1:6">
      <c r="A2485" s="20">
        <v>0.44489583333333332</v>
      </c>
      <c r="B2485" s="21">
        <v>2712</v>
      </c>
      <c r="C2485" s="16">
        <v>1</v>
      </c>
      <c r="D2485" s="26">
        <v>2714.5</v>
      </c>
      <c r="E2485" s="28">
        <v>1E-4</v>
      </c>
      <c r="F2485" s="28">
        <v>2704.1242156617814</v>
      </c>
    </row>
    <row r="2486" spans="1:6">
      <c r="A2486" s="20">
        <v>0.44491898148148146</v>
      </c>
      <c r="B2486" s="21">
        <v>2712.5</v>
      </c>
      <c r="C2486" s="16">
        <v>1</v>
      </c>
      <c r="D2486" s="26">
        <v>2714.5</v>
      </c>
      <c r="E2486" s="28">
        <v>1E-4</v>
      </c>
      <c r="F2486" s="28">
        <v>2704.125253240215</v>
      </c>
    </row>
    <row r="2487" spans="1:6">
      <c r="A2487" s="20">
        <v>0.44495370370370368</v>
      </c>
      <c r="B2487" s="21">
        <v>2712</v>
      </c>
      <c r="C2487" s="16">
        <v>1</v>
      </c>
      <c r="D2487" s="26">
        <v>2714.5</v>
      </c>
      <c r="E2487" s="28">
        <v>1E-4</v>
      </c>
      <c r="F2487" s="28">
        <v>2704.1262907148912</v>
      </c>
    </row>
    <row r="2488" spans="1:6">
      <c r="A2488" s="20">
        <v>0.44496527777777778</v>
      </c>
      <c r="B2488" s="21">
        <v>2713</v>
      </c>
      <c r="C2488" s="16">
        <v>1</v>
      </c>
      <c r="D2488" s="26">
        <v>2714.5</v>
      </c>
      <c r="E2488" s="28">
        <v>1E-4</v>
      </c>
      <c r="F2488" s="28">
        <v>2704.1273280858195</v>
      </c>
    </row>
    <row r="2489" spans="1:6">
      <c r="A2489" s="20">
        <v>0.44497685185185187</v>
      </c>
      <c r="B2489" s="21">
        <v>2713</v>
      </c>
      <c r="C2489" s="16">
        <v>1</v>
      </c>
      <c r="D2489" s="26">
        <v>2714.5</v>
      </c>
      <c r="E2489" s="28">
        <v>1E-4</v>
      </c>
      <c r="F2489" s="28">
        <v>2704.1283653530108</v>
      </c>
    </row>
    <row r="2490" spans="1:6">
      <c r="A2490" s="20">
        <v>0.44498842592592591</v>
      </c>
      <c r="B2490" s="21">
        <v>2712.5</v>
      </c>
      <c r="C2490" s="16">
        <v>1</v>
      </c>
      <c r="D2490" s="26">
        <v>2714.5</v>
      </c>
      <c r="E2490" s="28">
        <v>1E-4</v>
      </c>
      <c r="F2490" s="28">
        <v>2704.1294025164757</v>
      </c>
    </row>
    <row r="2491" spans="1:6">
      <c r="A2491" s="20">
        <v>0.4450115740740741</v>
      </c>
      <c r="B2491" s="21">
        <v>2712</v>
      </c>
      <c r="C2491" s="16">
        <v>1</v>
      </c>
      <c r="D2491" s="26">
        <v>2714.5</v>
      </c>
      <c r="E2491" s="28">
        <v>1E-4</v>
      </c>
      <c r="F2491" s="28">
        <v>2704.130439576224</v>
      </c>
    </row>
    <row r="2492" spans="1:6">
      <c r="A2492" s="20">
        <v>0.44505787037037037</v>
      </c>
      <c r="B2492" s="21">
        <v>2713</v>
      </c>
      <c r="C2492" s="16">
        <v>1</v>
      </c>
      <c r="D2492" s="26">
        <v>2714.5</v>
      </c>
      <c r="E2492" s="28">
        <v>1E-4</v>
      </c>
      <c r="F2492" s="28">
        <v>2704.1314765322663</v>
      </c>
    </row>
    <row r="2493" spans="1:6">
      <c r="A2493" s="20">
        <v>0.44506944444444446</v>
      </c>
      <c r="B2493" s="21">
        <v>2712.5</v>
      </c>
      <c r="C2493" s="16">
        <v>1</v>
      </c>
      <c r="D2493" s="26">
        <v>2714.5</v>
      </c>
      <c r="E2493" s="28">
        <v>1E-4</v>
      </c>
      <c r="F2493" s="28">
        <v>2704.132513384613</v>
      </c>
    </row>
    <row r="2494" spans="1:6">
      <c r="A2494" s="20">
        <v>0.44515046296296296</v>
      </c>
      <c r="B2494" s="21">
        <v>2712.5</v>
      </c>
      <c r="C2494" s="16">
        <v>1</v>
      </c>
      <c r="D2494" s="26">
        <v>2714.5</v>
      </c>
      <c r="E2494" s="28">
        <v>1E-4</v>
      </c>
      <c r="F2494" s="28">
        <v>2704.1335501332746</v>
      </c>
    </row>
    <row r="2495" spans="1:6">
      <c r="A2495" s="20">
        <v>0.44521990740740741</v>
      </c>
      <c r="B2495" s="21">
        <v>2713</v>
      </c>
      <c r="C2495" s="16">
        <v>1</v>
      </c>
      <c r="D2495" s="26">
        <v>2714.5</v>
      </c>
      <c r="E2495" s="28">
        <v>1E-4</v>
      </c>
      <c r="F2495" s="28">
        <v>2704.1345867782611</v>
      </c>
    </row>
    <row r="2496" spans="1:6">
      <c r="A2496" s="20">
        <v>0.44523148148148151</v>
      </c>
      <c r="B2496" s="21">
        <v>2713</v>
      </c>
      <c r="C2496" s="16">
        <v>1</v>
      </c>
      <c r="D2496" s="26">
        <v>2714.5</v>
      </c>
      <c r="E2496" s="28">
        <v>1E-4</v>
      </c>
      <c r="F2496" s="28">
        <v>2704.1356233195834</v>
      </c>
    </row>
    <row r="2497" spans="1:6">
      <c r="A2497" s="20">
        <v>0.44530092592592591</v>
      </c>
      <c r="B2497" s="21">
        <v>2713</v>
      </c>
      <c r="C2497" s="16">
        <v>1</v>
      </c>
      <c r="D2497" s="26">
        <v>2714.5</v>
      </c>
      <c r="E2497" s="28">
        <v>1E-4</v>
      </c>
      <c r="F2497" s="28">
        <v>2704.1366597572514</v>
      </c>
    </row>
    <row r="2498" spans="1:6">
      <c r="A2498" s="20">
        <v>0.44538194444444446</v>
      </c>
      <c r="B2498" s="21">
        <v>2714</v>
      </c>
      <c r="C2498" s="16">
        <v>1</v>
      </c>
      <c r="D2498" s="26">
        <v>2714.5</v>
      </c>
      <c r="E2498" s="28">
        <v>1E-4</v>
      </c>
      <c r="F2498" s="28">
        <v>2704.1376960912758</v>
      </c>
    </row>
    <row r="2499" spans="1:6">
      <c r="A2499" s="20">
        <v>0.44540509259259259</v>
      </c>
      <c r="B2499" s="21">
        <v>2713.5</v>
      </c>
      <c r="C2499" s="16">
        <v>1</v>
      </c>
      <c r="D2499" s="26">
        <v>2714.5</v>
      </c>
      <c r="E2499" s="28">
        <v>1E-4</v>
      </c>
      <c r="F2499" s="28">
        <v>2704.1387323216668</v>
      </c>
    </row>
    <row r="2500" spans="1:6">
      <c r="A2500" s="20">
        <v>0.44542824074074072</v>
      </c>
      <c r="B2500" s="21">
        <v>2713.5</v>
      </c>
      <c r="C2500" s="16">
        <v>1</v>
      </c>
      <c r="D2500" s="26">
        <v>2714.5</v>
      </c>
      <c r="E2500" s="28">
        <v>1E-4</v>
      </c>
      <c r="F2500" s="28">
        <v>2704.1397684484346</v>
      </c>
    </row>
    <row r="2501" spans="1:6">
      <c r="A2501" s="20">
        <v>0.44545138888888891</v>
      </c>
      <c r="B2501" s="21">
        <v>2713.5</v>
      </c>
      <c r="C2501" s="16">
        <v>1</v>
      </c>
      <c r="D2501" s="26">
        <v>2714.5</v>
      </c>
      <c r="E2501" s="28">
        <v>1E-4</v>
      </c>
      <c r="F2501" s="28">
        <v>2704.1408044715895</v>
      </c>
    </row>
    <row r="2502" spans="1:6">
      <c r="A2502" s="20">
        <v>0.44547453703703704</v>
      </c>
      <c r="B2502" s="21">
        <v>2713.5</v>
      </c>
      <c r="C2502" s="16">
        <v>1</v>
      </c>
      <c r="D2502" s="26">
        <v>2714.5</v>
      </c>
      <c r="E2502" s="28">
        <v>1E-4</v>
      </c>
      <c r="F2502" s="28">
        <v>2704.1418403911425</v>
      </c>
    </row>
    <row r="2503" spans="1:6">
      <c r="A2503" s="20">
        <v>0.44552083333333331</v>
      </c>
      <c r="B2503" s="21">
        <v>2713.5</v>
      </c>
      <c r="C2503" s="16">
        <v>1</v>
      </c>
      <c r="D2503" s="26">
        <v>2714.5</v>
      </c>
      <c r="E2503" s="28">
        <v>1E-4</v>
      </c>
      <c r="F2503" s="28">
        <v>2704.1428762071032</v>
      </c>
    </row>
    <row r="2504" spans="1:6">
      <c r="A2504" s="20">
        <v>0.44559027777777777</v>
      </c>
      <c r="B2504" s="21">
        <v>2713.5</v>
      </c>
      <c r="C2504" s="16">
        <v>1</v>
      </c>
      <c r="D2504" s="26">
        <v>2714.5</v>
      </c>
      <c r="E2504" s="28">
        <v>1E-4</v>
      </c>
      <c r="F2504" s="28">
        <v>2704.1439119194824</v>
      </c>
    </row>
    <row r="2505" spans="1:6">
      <c r="A2505" s="20">
        <v>0.44569444444444445</v>
      </c>
      <c r="B2505" s="21">
        <v>2713</v>
      </c>
      <c r="C2505" s="16">
        <v>1</v>
      </c>
      <c r="D2505" s="26">
        <v>2714.5</v>
      </c>
      <c r="E2505" s="28">
        <v>1E-4</v>
      </c>
      <c r="F2505" s="28">
        <v>2704.1449475282907</v>
      </c>
    </row>
    <row r="2506" spans="1:6">
      <c r="A2506" s="20">
        <v>0.44574074074074072</v>
      </c>
      <c r="B2506" s="21">
        <v>2713</v>
      </c>
      <c r="C2506" s="16">
        <v>1</v>
      </c>
      <c r="D2506" s="26">
        <v>2714.5</v>
      </c>
      <c r="E2506" s="28">
        <v>1E-4</v>
      </c>
      <c r="F2506" s="28">
        <v>2704.145983033538</v>
      </c>
    </row>
    <row r="2507" spans="1:6">
      <c r="A2507" s="20">
        <v>0.4457638888888889</v>
      </c>
      <c r="B2507" s="21">
        <v>2714.5</v>
      </c>
      <c r="C2507" s="16">
        <v>1</v>
      </c>
      <c r="D2507" s="26">
        <v>2714.5</v>
      </c>
      <c r="E2507" s="28">
        <v>1E-4</v>
      </c>
      <c r="F2507" s="28">
        <v>2704.1470184352347</v>
      </c>
    </row>
    <row r="2508" spans="1:6">
      <c r="A2508" s="20">
        <v>0.44578703703703704</v>
      </c>
      <c r="B2508" s="21">
        <v>2715</v>
      </c>
      <c r="C2508" s="16">
        <v>1</v>
      </c>
      <c r="D2508" s="26">
        <v>2715</v>
      </c>
      <c r="E2508" s="28">
        <v>2.0000000000000001E-4</v>
      </c>
      <c r="F2508" s="28">
        <v>2704.1491890315478</v>
      </c>
    </row>
    <row r="2509" spans="1:6">
      <c r="A2509" s="20">
        <v>0.44581018518518517</v>
      </c>
      <c r="B2509" s="21">
        <v>2716.5</v>
      </c>
      <c r="C2509" s="16">
        <v>1</v>
      </c>
      <c r="D2509" s="26">
        <v>2716.5</v>
      </c>
      <c r="E2509" s="28">
        <v>3.0000000000000003E-4</v>
      </c>
      <c r="F2509" s="28">
        <v>2704.1528942748382</v>
      </c>
    </row>
    <row r="2510" spans="1:6">
      <c r="A2510" s="20">
        <v>0.44582175925925926</v>
      </c>
      <c r="B2510" s="21">
        <v>2716</v>
      </c>
      <c r="C2510" s="16">
        <v>1</v>
      </c>
      <c r="D2510" s="26">
        <v>2716.5</v>
      </c>
      <c r="E2510" s="28">
        <v>3.0000000000000003E-4</v>
      </c>
      <c r="F2510" s="28">
        <v>2704.156598406556</v>
      </c>
    </row>
    <row r="2511" spans="1:6">
      <c r="A2511" s="20">
        <v>0.4458449074074074</v>
      </c>
      <c r="B2511" s="21">
        <v>2716.5</v>
      </c>
      <c r="C2511" s="16">
        <v>1</v>
      </c>
      <c r="D2511" s="26">
        <v>2716.5</v>
      </c>
      <c r="E2511" s="28">
        <v>3.0000000000000003E-4</v>
      </c>
      <c r="F2511" s="28">
        <v>2704.160301427034</v>
      </c>
    </row>
    <row r="2512" spans="1:6">
      <c r="A2512" s="20">
        <v>0.44586805555555553</v>
      </c>
      <c r="B2512" s="21">
        <v>2717</v>
      </c>
      <c r="C2512" s="16">
        <v>1</v>
      </c>
      <c r="D2512" s="26">
        <v>2717</v>
      </c>
      <c r="E2512" s="28">
        <v>4.0000000000000002E-4</v>
      </c>
      <c r="F2512" s="28">
        <v>2704.165437306463</v>
      </c>
    </row>
    <row r="2513" spans="1:6">
      <c r="A2513" s="20">
        <v>0.44587962962962963</v>
      </c>
      <c r="B2513" s="21">
        <v>2716.5</v>
      </c>
      <c r="C2513" s="16">
        <v>1</v>
      </c>
      <c r="D2513" s="26">
        <v>2717</v>
      </c>
      <c r="E2513" s="28">
        <v>4.0000000000000002E-4</v>
      </c>
      <c r="F2513" s="28">
        <v>2704.1705711315403</v>
      </c>
    </row>
    <row r="2514" spans="1:6">
      <c r="A2514" s="20">
        <v>0.44591435185185185</v>
      </c>
      <c r="B2514" s="21">
        <v>2717</v>
      </c>
      <c r="C2514" s="16">
        <v>1</v>
      </c>
      <c r="D2514" s="26">
        <v>2717</v>
      </c>
      <c r="E2514" s="28">
        <v>4.0000000000000002E-4</v>
      </c>
      <c r="F2514" s="28">
        <v>2704.1757029030878</v>
      </c>
    </row>
    <row r="2515" spans="1:6">
      <c r="A2515" s="20">
        <v>0.44593749999999999</v>
      </c>
      <c r="B2515" s="21">
        <v>2717</v>
      </c>
      <c r="C2515" s="16">
        <v>1</v>
      </c>
      <c r="D2515" s="26">
        <v>2717</v>
      </c>
      <c r="E2515" s="28">
        <v>4.0000000000000002E-4</v>
      </c>
      <c r="F2515" s="28">
        <v>2704.1808326219266</v>
      </c>
    </row>
    <row r="2516" spans="1:6">
      <c r="A2516" s="20">
        <v>0.44594907407407408</v>
      </c>
      <c r="B2516" s="21">
        <v>2717</v>
      </c>
      <c r="C2516" s="16">
        <v>1</v>
      </c>
      <c r="D2516" s="26">
        <v>2717</v>
      </c>
      <c r="E2516" s="28">
        <v>4.0000000000000002E-4</v>
      </c>
      <c r="F2516" s="28">
        <v>2704.1859602888776</v>
      </c>
    </row>
    <row r="2517" spans="1:6">
      <c r="A2517" s="20">
        <v>0.44598379629629631</v>
      </c>
      <c r="B2517" s="21">
        <v>2716</v>
      </c>
      <c r="C2517" s="16">
        <v>1</v>
      </c>
      <c r="D2517" s="26">
        <v>2717</v>
      </c>
      <c r="E2517" s="28">
        <v>4.0000000000000002E-4</v>
      </c>
      <c r="F2517" s="28">
        <v>2704.1910859047621</v>
      </c>
    </row>
    <row r="2518" spans="1:6">
      <c r="A2518" s="20">
        <v>0.44604166666666667</v>
      </c>
      <c r="B2518" s="21">
        <v>2716</v>
      </c>
      <c r="C2518" s="16">
        <v>1</v>
      </c>
      <c r="D2518" s="26">
        <v>2717</v>
      </c>
      <c r="E2518" s="28">
        <v>4.0000000000000002E-4</v>
      </c>
      <c r="F2518" s="28">
        <v>2704.1962094704004</v>
      </c>
    </row>
    <row r="2519" spans="1:6">
      <c r="A2519" s="20">
        <v>0.4460648148148148</v>
      </c>
      <c r="B2519" s="21">
        <v>2716</v>
      </c>
      <c r="C2519" s="16">
        <v>1</v>
      </c>
      <c r="D2519" s="26">
        <v>2717</v>
      </c>
      <c r="E2519" s="28">
        <v>4.0000000000000002E-4</v>
      </c>
      <c r="F2519" s="28">
        <v>2704.2013309866124</v>
      </c>
    </row>
    <row r="2520" spans="1:6">
      <c r="A2520" s="20">
        <v>0.44615740740740739</v>
      </c>
      <c r="B2520" s="21">
        <v>2716</v>
      </c>
      <c r="C2520" s="16">
        <v>1</v>
      </c>
      <c r="D2520" s="26">
        <v>2717</v>
      </c>
      <c r="E2520" s="28">
        <v>4.0000000000000002E-4</v>
      </c>
      <c r="F2520" s="28">
        <v>2704.2064504542177</v>
      </c>
    </row>
    <row r="2521" spans="1:6">
      <c r="A2521" s="20">
        <v>0.44619212962962962</v>
      </c>
      <c r="B2521" s="21">
        <v>2716</v>
      </c>
      <c r="C2521" s="16">
        <v>1</v>
      </c>
      <c r="D2521" s="26">
        <v>2717</v>
      </c>
      <c r="E2521" s="28">
        <v>4.0000000000000002E-4</v>
      </c>
      <c r="F2521" s="28">
        <v>2704.2115678740361</v>
      </c>
    </row>
    <row r="2522" spans="1:6">
      <c r="A2522" s="20">
        <v>0.44622685185185185</v>
      </c>
      <c r="B2522" s="21">
        <v>2716</v>
      </c>
      <c r="C2522" s="16">
        <v>1</v>
      </c>
      <c r="D2522" s="26">
        <v>2717</v>
      </c>
      <c r="E2522" s="28">
        <v>4.0000000000000002E-4</v>
      </c>
      <c r="F2522" s="28">
        <v>2704.2166832468865</v>
      </c>
    </row>
    <row r="2523" spans="1:6">
      <c r="A2523" s="20">
        <v>0.44624999999999998</v>
      </c>
      <c r="B2523" s="21">
        <v>2716</v>
      </c>
      <c r="C2523" s="16">
        <v>1</v>
      </c>
      <c r="D2523" s="26">
        <v>2717</v>
      </c>
      <c r="E2523" s="28">
        <v>4.0000000000000002E-4</v>
      </c>
      <c r="F2523" s="28">
        <v>2704.2217965735877</v>
      </c>
    </row>
    <row r="2524" spans="1:6">
      <c r="A2524" s="20">
        <v>0.4463078703703704</v>
      </c>
      <c r="B2524" s="21">
        <v>2716</v>
      </c>
      <c r="C2524" s="16">
        <v>1</v>
      </c>
      <c r="D2524" s="26">
        <v>2717</v>
      </c>
      <c r="E2524" s="28">
        <v>4.0000000000000002E-4</v>
      </c>
      <c r="F2524" s="28">
        <v>2704.2269078549584</v>
      </c>
    </row>
    <row r="2525" spans="1:6">
      <c r="A2525" s="20">
        <v>0.44641203703703702</v>
      </c>
      <c r="B2525" s="21">
        <v>2716</v>
      </c>
      <c r="C2525" s="16">
        <v>1</v>
      </c>
      <c r="D2525" s="26">
        <v>2717</v>
      </c>
      <c r="E2525" s="28">
        <v>4.0000000000000002E-4</v>
      </c>
      <c r="F2525" s="28">
        <v>2704.2320170918165</v>
      </c>
    </row>
    <row r="2526" spans="1:6">
      <c r="A2526" s="20">
        <v>0.44653935185185184</v>
      </c>
      <c r="B2526" s="21">
        <v>2715.5</v>
      </c>
      <c r="C2526" s="16">
        <v>1</v>
      </c>
      <c r="D2526" s="26">
        <v>2717</v>
      </c>
      <c r="E2526" s="28">
        <v>4.0000000000000002E-4</v>
      </c>
      <c r="F2526" s="28">
        <v>2704.2371242849799</v>
      </c>
    </row>
    <row r="2527" spans="1:6">
      <c r="A2527" s="20">
        <v>0.44655092592592593</v>
      </c>
      <c r="B2527" s="21">
        <v>2715</v>
      </c>
      <c r="C2527" s="16">
        <v>1</v>
      </c>
      <c r="D2527" s="26">
        <v>2717</v>
      </c>
      <c r="E2527" s="28">
        <v>4.0000000000000002E-4</v>
      </c>
      <c r="F2527" s="28">
        <v>2704.2422294352659</v>
      </c>
    </row>
    <row r="2528" spans="1:6">
      <c r="A2528" s="20">
        <v>0.4465972222222222</v>
      </c>
      <c r="B2528" s="21">
        <v>2715</v>
      </c>
      <c r="C2528" s="16">
        <v>1</v>
      </c>
      <c r="D2528" s="26">
        <v>2717</v>
      </c>
      <c r="E2528" s="28">
        <v>4.0000000000000002E-4</v>
      </c>
      <c r="F2528" s="28">
        <v>2704.2473325434917</v>
      </c>
    </row>
    <row r="2529" spans="1:6">
      <c r="A2529" s="20">
        <v>0.4466087962962963</v>
      </c>
      <c r="B2529" s="21">
        <v>2715.5</v>
      </c>
      <c r="C2529" s="16">
        <v>1</v>
      </c>
      <c r="D2529" s="26">
        <v>2717</v>
      </c>
      <c r="E2529" s="28">
        <v>4.0000000000000002E-4</v>
      </c>
      <c r="F2529" s="28">
        <v>2704.2524336104743</v>
      </c>
    </row>
    <row r="2530" spans="1:6">
      <c r="A2530" s="20">
        <v>0.44665509259259262</v>
      </c>
      <c r="B2530" s="21">
        <v>2714.5</v>
      </c>
      <c r="C2530" s="16">
        <v>1</v>
      </c>
      <c r="D2530" s="26">
        <v>2717</v>
      </c>
      <c r="E2530" s="28">
        <v>4.0000000000000002E-4</v>
      </c>
      <c r="F2530" s="28">
        <v>2704.2575326370302</v>
      </c>
    </row>
    <row r="2531" spans="1:6">
      <c r="A2531" s="20">
        <v>0.44666666666666666</v>
      </c>
      <c r="B2531" s="21">
        <v>2714.5</v>
      </c>
      <c r="C2531" s="16">
        <v>1</v>
      </c>
      <c r="D2531" s="26">
        <v>2717</v>
      </c>
      <c r="E2531" s="28">
        <v>4.0000000000000002E-4</v>
      </c>
      <c r="F2531" s="28">
        <v>2704.2626296239755</v>
      </c>
    </row>
    <row r="2532" spans="1:6">
      <c r="A2532" s="20">
        <v>0.44670138888888888</v>
      </c>
      <c r="B2532" s="21">
        <v>2714.5</v>
      </c>
      <c r="C2532" s="16">
        <v>1</v>
      </c>
      <c r="D2532" s="26">
        <v>2717</v>
      </c>
      <c r="E2532" s="28">
        <v>4.0000000000000002E-4</v>
      </c>
      <c r="F2532" s="28">
        <v>2704.2677245721261</v>
      </c>
    </row>
    <row r="2533" spans="1:6">
      <c r="A2533" s="20">
        <v>0.44672453703703702</v>
      </c>
      <c r="B2533" s="21">
        <v>2714.5</v>
      </c>
      <c r="C2533" s="16">
        <v>1</v>
      </c>
      <c r="D2533" s="26">
        <v>2717</v>
      </c>
      <c r="E2533" s="28">
        <v>4.0000000000000002E-4</v>
      </c>
      <c r="F2533" s="28">
        <v>2704.2728174822973</v>
      </c>
    </row>
    <row r="2534" spans="1:6">
      <c r="A2534" s="20">
        <v>0.44677083333333334</v>
      </c>
      <c r="B2534" s="21">
        <v>2714</v>
      </c>
      <c r="C2534" s="16">
        <v>1</v>
      </c>
      <c r="D2534" s="26">
        <v>2717</v>
      </c>
      <c r="E2534" s="28">
        <v>4.0000000000000002E-4</v>
      </c>
      <c r="F2534" s="28">
        <v>2704.2779083553046</v>
      </c>
    </row>
    <row r="2535" spans="1:6">
      <c r="A2535" s="20">
        <v>0.44684027777777779</v>
      </c>
      <c r="B2535" s="21">
        <v>2714</v>
      </c>
      <c r="C2535" s="16">
        <v>1</v>
      </c>
      <c r="D2535" s="26">
        <v>2717</v>
      </c>
      <c r="E2535" s="28">
        <v>4.0000000000000002E-4</v>
      </c>
      <c r="F2535" s="28">
        <v>2704.2829971919623</v>
      </c>
    </row>
    <row r="2536" spans="1:6">
      <c r="A2536" s="20">
        <v>0.44686342592592593</v>
      </c>
      <c r="B2536" s="21">
        <v>2714</v>
      </c>
      <c r="C2536" s="16">
        <v>1</v>
      </c>
      <c r="D2536" s="26">
        <v>2717</v>
      </c>
      <c r="E2536" s="28">
        <v>4.0000000000000002E-4</v>
      </c>
      <c r="F2536" s="28">
        <v>2704.2880839930854</v>
      </c>
    </row>
    <row r="2537" spans="1:6">
      <c r="A2537" s="20">
        <v>0.44690972222222225</v>
      </c>
      <c r="B2537" s="21">
        <v>2714.5</v>
      </c>
      <c r="C2537" s="16">
        <v>1</v>
      </c>
      <c r="D2537" s="26">
        <v>2717</v>
      </c>
      <c r="E2537" s="28">
        <v>4.0000000000000002E-4</v>
      </c>
      <c r="F2537" s="28">
        <v>2704.2931687594883</v>
      </c>
    </row>
    <row r="2538" spans="1:6">
      <c r="A2538" s="20">
        <v>0.44692129629629629</v>
      </c>
      <c r="B2538" s="21">
        <v>2714.5</v>
      </c>
      <c r="C2538" s="16">
        <v>1</v>
      </c>
      <c r="D2538" s="26">
        <v>2717</v>
      </c>
      <c r="E2538" s="28">
        <v>4.0000000000000002E-4</v>
      </c>
      <c r="F2538" s="28">
        <v>2704.2982514919845</v>
      </c>
    </row>
    <row r="2539" spans="1:6">
      <c r="A2539" s="20">
        <v>0.44696759259259261</v>
      </c>
      <c r="B2539" s="21">
        <v>2715</v>
      </c>
      <c r="C2539" s="16">
        <v>1</v>
      </c>
      <c r="D2539" s="26">
        <v>2717</v>
      </c>
      <c r="E2539" s="28">
        <v>4.0000000000000002E-4</v>
      </c>
      <c r="F2539" s="28">
        <v>2704.3033321913877</v>
      </c>
    </row>
    <row r="2540" spans="1:6">
      <c r="A2540" s="20">
        <v>0.44700231481481484</v>
      </c>
      <c r="B2540" s="21">
        <v>2714.5</v>
      </c>
      <c r="C2540" s="16">
        <v>1</v>
      </c>
      <c r="D2540" s="26">
        <v>2717</v>
      </c>
      <c r="E2540" s="28">
        <v>4.0000000000000002E-4</v>
      </c>
      <c r="F2540" s="28">
        <v>2704.3084108585113</v>
      </c>
    </row>
    <row r="2541" spans="1:6">
      <c r="A2541" s="20">
        <v>0.44710648148148147</v>
      </c>
      <c r="B2541" s="21">
        <v>2714</v>
      </c>
      <c r="C2541" s="16">
        <v>1</v>
      </c>
      <c r="D2541" s="26">
        <v>2717</v>
      </c>
      <c r="E2541" s="28">
        <v>4.0000000000000002E-4</v>
      </c>
      <c r="F2541" s="28">
        <v>2704.3134874941679</v>
      </c>
    </row>
    <row r="2542" spans="1:6">
      <c r="A2542" s="20">
        <v>0.44712962962962965</v>
      </c>
      <c r="B2542" s="21">
        <v>2714.5</v>
      </c>
      <c r="C2542" s="16">
        <v>1</v>
      </c>
      <c r="D2542" s="26">
        <v>2717</v>
      </c>
      <c r="E2542" s="28">
        <v>4.0000000000000002E-4</v>
      </c>
      <c r="F2542" s="28">
        <v>2704.3185620991703</v>
      </c>
    </row>
    <row r="2543" spans="1:6">
      <c r="A2543" s="20">
        <v>0.44715277777777779</v>
      </c>
      <c r="B2543" s="21">
        <v>2715</v>
      </c>
      <c r="C2543" s="16">
        <v>1</v>
      </c>
      <c r="D2543" s="26">
        <v>2717</v>
      </c>
      <c r="E2543" s="28">
        <v>4.0000000000000002E-4</v>
      </c>
      <c r="F2543" s="28">
        <v>2704.3236346743306</v>
      </c>
    </row>
    <row r="2544" spans="1:6">
      <c r="A2544" s="20">
        <v>0.44718750000000002</v>
      </c>
      <c r="B2544" s="21">
        <v>2714.5</v>
      </c>
      <c r="C2544" s="16">
        <v>1</v>
      </c>
      <c r="D2544" s="26">
        <v>2717</v>
      </c>
      <c r="E2544" s="28">
        <v>4.0000000000000002E-4</v>
      </c>
      <c r="F2544" s="28">
        <v>2704.328705220461</v>
      </c>
    </row>
    <row r="2545" spans="1:6">
      <c r="A2545" s="20">
        <v>0.44722222222222224</v>
      </c>
      <c r="B2545" s="21">
        <v>2715</v>
      </c>
      <c r="C2545" s="16">
        <v>1</v>
      </c>
      <c r="D2545" s="26">
        <v>2717</v>
      </c>
      <c r="E2545" s="28">
        <v>4.0000000000000002E-4</v>
      </c>
      <c r="F2545" s="28">
        <v>2704.3337737383727</v>
      </c>
    </row>
    <row r="2546" spans="1:6">
      <c r="A2546" s="20">
        <v>0.44725694444444447</v>
      </c>
      <c r="B2546" s="21">
        <v>2715.5</v>
      </c>
      <c r="C2546" s="16">
        <v>1</v>
      </c>
      <c r="D2546" s="26">
        <v>2717</v>
      </c>
      <c r="E2546" s="28">
        <v>4.0000000000000002E-4</v>
      </c>
      <c r="F2546" s="28">
        <v>2704.3388402288774</v>
      </c>
    </row>
    <row r="2547" spans="1:6">
      <c r="A2547" s="20">
        <v>0.44730324074074074</v>
      </c>
      <c r="B2547" s="21">
        <v>2715.5</v>
      </c>
      <c r="C2547" s="16">
        <v>1</v>
      </c>
      <c r="D2547" s="26">
        <v>2717</v>
      </c>
      <c r="E2547" s="28">
        <v>4.0000000000000002E-4</v>
      </c>
      <c r="F2547" s="28">
        <v>2704.3439046927861</v>
      </c>
    </row>
    <row r="2548" spans="1:6">
      <c r="A2548" s="20">
        <v>0.44732638888888887</v>
      </c>
      <c r="B2548" s="21">
        <v>2715</v>
      </c>
      <c r="C2548" s="16">
        <v>1</v>
      </c>
      <c r="D2548" s="26">
        <v>2717</v>
      </c>
      <c r="E2548" s="28">
        <v>4.0000000000000002E-4</v>
      </c>
      <c r="F2548" s="28">
        <v>2704.3489671309089</v>
      </c>
    </row>
    <row r="2549" spans="1:6">
      <c r="A2549" s="20">
        <v>0.44738425925925923</v>
      </c>
      <c r="B2549" s="21">
        <v>2715.5</v>
      </c>
      <c r="C2549" s="16">
        <v>1</v>
      </c>
      <c r="D2549" s="26">
        <v>2717</v>
      </c>
      <c r="E2549" s="28">
        <v>4.0000000000000002E-4</v>
      </c>
      <c r="F2549" s="28">
        <v>2704.3540275440564</v>
      </c>
    </row>
    <row r="2550" spans="1:6">
      <c r="A2550" s="20">
        <v>0.44743055555555555</v>
      </c>
      <c r="B2550" s="21">
        <v>2715</v>
      </c>
      <c r="C2550" s="16">
        <v>1</v>
      </c>
      <c r="D2550" s="26">
        <v>2717</v>
      </c>
      <c r="E2550" s="28">
        <v>4.0000000000000002E-4</v>
      </c>
      <c r="F2550" s="28">
        <v>2704.3590859330388</v>
      </c>
    </row>
    <row r="2551" spans="1:6">
      <c r="A2551" s="20">
        <v>0.44745370370370369</v>
      </c>
      <c r="B2551" s="21">
        <v>2715</v>
      </c>
      <c r="C2551" s="16">
        <v>1</v>
      </c>
      <c r="D2551" s="26">
        <v>2717</v>
      </c>
      <c r="E2551" s="28">
        <v>4.0000000000000002E-4</v>
      </c>
      <c r="F2551" s="28">
        <v>2704.3641422986657</v>
      </c>
    </row>
    <row r="2552" spans="1:6">
      <c r="A2552" s="20">
        <v>0.44752314814814814</v>
      </c>
      <c r="B2552" s="21">
        <v>2715</v>
      </c>
      <c r="C2552" s="16">
        <v>1</v>
      </c>
      <c r="D2552" s="26">
        <v>2717</v>
      </c>
      <c r="E2552" s="28">
        <v>4.0000000000000002E-4</v>
      </c>
      <c r="F2552" s="28">
        <v>2704.3691966417464</v>
      </c>
    </row>
    <row r="2553" spans="1:6">
      <c r="A2553" s="20">
        <v>0.44753472222222224</v>
      </c>
      <c r="B2553" s="21">
        <v>2715</v>
      </c>
      <c r="C2553" s="16">
        <v>1</v>
      </c>
      <c r="D2553" s="26">
        <v>2717</v>
      </c>
      <c r="E2553" s="28">
        <v>4.0000000000000002E-4</v>
      </c>
      <c r="F2553" s="28">
        <v>2704.3742489630895</v>
      </c>
    </row>
    <row r="2554" spans="1:6">
      <c r="A2554" s="20">
        <v>0.44755787037037037</v>
      </c>
      <c r="B2554" s="21">
        <v>2715</v>
      </c>
      <c r="C2554" s="16">
        <v>1</v>
      </c>
      <c r="D2554" s="26">
        <v>2717</v>
      </c>
      <c r="E2554" s="28">
        <v>4.0000000000000002E-4</v>
      </c>
      <c r="F2554" s="28">
        <v>2704.3792992635044</v>
      </c>
    </row>
    <row r="2555" spans="1:6">
      <c r="A2555" s="20">
        <v>0.44760416666666669</v>
      </c>
      <c r="B2555" s="21">
        <v>2715.5</v>
      </c>
      <c r="C2555" s="16">
        <v>1</v>
      </c>
      <c r="D2555" s="26">
        <v>2717</v>
      </c>
      <c r="E2555" s="28">
        <v>4.0000000000000002E-4</v>
      </c>
      <c r="F2555" s="28">
        <v>2704.3843475437989</v>
      </c>
    </row>
    <row r="2556" spans="1:6">
      <c r="A2556" s="20">
        <v>0.44762731481481483</v>
      </c>
      <c r="B2556" s="21">
        <v>2715</v>
      </c>
      <c r="C2556" s="16">
        <v>1</v>
      </c>
      <c r="D2556" s="26">
        <v>2717</v>
      </c>
      <c r="E2556" s="28">
        <v>4.0000000000000002E-4</v>
      </c>
      <c r="F2556" s="28">
        <v>2704.3893938047813</v>
      </c>
    </row>
    <row r="2557" spans="1:6">
      <c r="A2557" s="20">
        <v>0.44765046296296296</v>
      </c>
      <c r="B2557" s="21">
        <v>2715.5</v>
      </c>
      <c r="C2557" s="16">
        <v>1</v>
      </c>
      <c r="D2557" s="26">
        <v>2717</v>
      </c>
      <c r="E2557" s="28">
        <v>4.0000000000000002E-4</v>
      </c>
      <c r="F2557" s="28">
        <v>2704.3944380472594</v>
      </c>
    </row>
    <row r="2558" spans="1:6">
      <c r="A2558" s="20">
        <v>0.44767361111111109</v>
      </c>
      <c r="B2558" s="21">
        <v>2715</v>
      </c>
      <c r="C2558" s="16">
        <v>1</v>
      </c>
      <c r="D2558" s="26">
        <v>2717</v>
      </c>
      <c r="E2558" s="28">
        <v>4.0000000000000002E-4</v>
      </c>
      <c r="F2558" s="28">
        <v>2704.3994802720404</v>
      </c>
    </row>
    <row r="2559" spans="1:6">
      <c r="A2559" s="20">
        <v>0.44771990740740741</v>
      </c>
      <c r="B2559" s="21">
        <v>2714.5</v>
      </c>
      <c r="C2559" s="16">
        <v>1</v>
      </c>
      <c r="D2559" s="26">
        <v>2717</v>
      </c>
      <c r="E2559" s="28">
        <v>4.0000000000000002E-4</v>
      </c>
      <c r="F2559" s="28">
        <v>2704.4045204799318</v>
      </c>
    </row>
    <row r="2560" spans="1:6">
      <c r="A2560" s="20">
        <v>0.44773148148148151</v>
      </c>
      <c r="B2560" s="21">
        <v>2714.5</v>
      </c>
      <c r="C2560" s="16">
        <v>1</v>
      </c>
      <c r="D2560" s="26">
        <v>2717</v>
      </c>
      <c r="E2560" s="28">
        <v>4.0000000000000002E-4</v>
      </c>
      <c r="F2560" s="28">
        <v>2704.4095586717399</v>
      </c>
    </row>
    <row r="2561" spans="1:6">
      <c r="A2561" s="20">
        <v>0.44777777777777777</v>
      </c>
      <c r="B2561" s="21">
        <v>2714.5</v>
      </c>
      <c r="C2561" s="16">
        <v>1</v>
      </c>
      <c r="D2561" s="26">
        <v>2717</v>
      </c>
      <c r="E2561" s="28">
        <v>4.0000000000000002E-4</v>
      </c>
      <c r="F2561" s="28">
        <v>2704.414594848271</v>
      </c>
    </row>
    <row r="2562" spans="1:6">
      <c r="A2562" s="20">
        <v>0.44784722222222223</v>
      </c>
      <c r="B2562" s="21">
        <v>2715</v>
      </c>
      <c r="C2562" s="16">
        <v>1</v>
      </c>
      <c r="D2562" s="26">
        <v>2717</v>
      </c>
      <c r="E2562" s="28">
        <v>4.0000000000000002E-4</v>
      </c>
      <c r="F2562" s="28">
        <v>2704.4196290103318</v>
      </c>
    </row>
    <row r="2563" spans="1:6">
      <c r="A2563" s="20">
        <v>0.44792824074074072</v>
      </c>
      <c r="B2563" s="21">
        <v>2714.5</v>
      </c>
      <c r="C2563" s="16">
        <v>1</v>
      </c>
      <c r="D2563" s="26">
        <v>2717</v>
      </c>
      <c r="E2563" s="28">
        <v>4.0000000000000002E-4</v>
      </c>
      <c r="F2563" s="28">
        <v>2704.4246611587278</v>
      </c>
    </row>
    <row r="2564" spans="1:6">
      <c r="A2564" s="20">
        <v>0.44795138888888891</v>
      </c>
      <c r="B2564" s="21">
        <v>2715</v>
      </c>
      <c r="C2564" s="16">
        <v>1</v>
      </c>
      <c r="D2564" s="26">
        <v>2717</v>
      </c>
      <c r="E2564" s="28">
        <v>4.0000000000000002E-4</v>
      </c>
      <c r="F2564" s="28">
        <v>2704.4296912942641</v>
      </c>
    </row>
    <row r="2565" spans="1:6">
      <c r="A2565" s="20">
        <v>0.44803240740740741</v>
      </c>
      <c r="B2565" s="21">
        <v>2715</v>
      </c>
      <c r="C2565" s="16">
        <v>1</v>
      </c>
      <c r="D2565" s="26">
        <v>2717</v>
      </c>
      <c r="E2565" s="28">
        <v>4.0000000000000002E-4</v>
      </c>
      <c r="F2565" s="28">
        <v>2704.4347194177462</v>
      </c>
    </row>
    <row r="2566" spans="1:6">
      <c r="A2566" s="20">
        <v>0.44805555555555554</v>
      </c>
      <c r="B2566" s="21">
        <v>2715.5</v>
      </c>
      <c r="C2566" s="16">
        <v>1</v>
      </c>
      <c r="D2566" s="26">
        <v>2717</v>
      </c>
      <c r="E2566" s="28">
        <v>4.0000000000000002E-4</v>
      </c>
      <c r="F2566" s="28">
        <v>2704.4397455299791</v>
      </c>
    </row>
    <row r="2567" spans="1:6">
      <c r="A2567" s="20">
        <v>0.44810185185185186</v>
      </c>
      <c r="B2567" s="21">
        <v>2715</v>
      </c>
      <c r="C2567" s="16">
        <v>1</v>
      </c>
      <c r="D2567" s="26">
        <v>2717</v>
      </c>
      <c r="E2567" s="28">
        <v>4.0000000000000002E-4</v>
      </c>
      <c r="F2567" s="28">
        <v>2704.444769631767</v>
      </c>
    </row>
    <row r="2568" spans="1:6">
      <c r="A2568" s="20">
        <v>0.448125</v>
      </c>
      <c r="B2568" s="21">
        <v>2715.5</v>
      </c>
      <c r="C2568" s="16">
        <v>1</v>
      </c>
      <c r="D2568" s="26">
        <v>2717</v>
      </c>
      <c r="E2568" s="28">
        <v>4.0000000000000002E-4</v>
      </c>
      <c r="F2568" s="28">
        <v>2704.4497917239141</v>
      </c>
    </row>
    <row r="2569" spans="1:6">
      <c r="A2569" s="20">
        <v>0.44817129629629632</v>
      </c>
      <c r="B2569" s="21">
        <v>2715.5</v>
      </c>
      <c r="C2569" s="16">
        <v>1</v>
      </c>
      <c r="D2569" s="26">
        <v>2717</v>
      </c>
      <c r="E2569" s="28">
        <v>4.0000000000000002E-4</v>
      </c>
      <c r="F2569" s="28">
        <v>2704.4548118072244</v>
      </c>
    </row>
    <row r="2570" spans="1:6">
      <c r="A2570" s="20">
        <v>0.44819444444444445</v>
      </c>
      <c r="B2570" s="21">
        <v>2715</v>
      </c>
      <c r="C2570" s="16">
        <v>1</v>
      </c>
      <c r="D2570" s="26">
        <v>2717</v>
      </c>
      <c r="E2570" s="28">
        <v>4.0000000000000002E-4</v>
      </c>
      <c r="F2570" s="28">
        <v>2704.4598298825013</v>
      </c>
    </row>
    <row r="2571" spans="1:6">
      <c r="A2571" s="20">
        <v>0.44822916666666668</v>
      </c>
      <c r="B2571" s="21">
        <v>2715</v>
      </c>
      <c r="C2571" s="16">
        <v>1</v>
      </c>
      <c r="D2571" s="26">
        <v>2717</v>
      </c>
      <c r="E2571" s="28">
        <v>4.0000000000000002E-4</v>
      </c>
      <c r="F2571" s="28">
        <v>2704.4648459505484</v>
      </c>
    </row>
    <row r="2572" spans="1:6">
      <c r="A2572" s="20">
        <v>0.44827546296296295</v>
      </c>
      <c r="B2572" s="21">
        <v>2715.5</v>
      </c>
      <c r="C2572" s="16">
        <v>1</v>
      </c>
      <c r="D2572" s="26">
        <v>2717</v>
      </c>
      <c r="E2572" s="28">
        <v>4.0000000000000002E-4</v>
      </c>
      <c r="F2572" s="28">
        <v>2704.4698600121683</v>
      </c>
    </row>
    <row r="2573" spans="1:6">
      <c r="A2573" s="20">
        <v>0.44829861111111113</v>
      </c>
      <c r="B2573" s="21">
        <v>2716</v>
      </c>
      <c r="C2573" s="16">
        <v>1</v>
      </c>
      <c r="D2573" s="26">
        <v>2717</v>
      </c>
      <c r="E2573" s="28">
        <v>4.0000000000000002E-4</v>
      </c>
      <c r="F2573" s="28">
        <v>2704.4748720681632</v>
      </c>
    </row>
    <row r="2574" spans="1:6">
      <c r="A2574" s="20">
        <v>0.44833333333333331</v>
      </c>
      <c r="B2574" s="21">
        <v>2715.5</v>
      </c>
      <c r="C2574" s="16">
        <v>1</v>
      </c>
      <c r="D2574" s="26">
        <v>2717</v>
      </c>
      <c r="E2574" s="28">
        <v>4.0000000000000002E-4</v>
      </c>
      <c r="F2574" s="28">
        <v>2704.4798821193358</v>
      </c>
    </row>
    <row r="2575" spans="1:6">
      <c r="A2575" s="20">
        <v>0.44839120370370372</v>
      </c>
      <c r="B2575" s="21">
        <v>2715.5</v>
      </c>
      <c r="C2575" s="16">
        <v>1</v>
      </c>
      <c r="D2575" s="26">
        <v>2717</v>
      </c>
      <c r="E2575" s="28">
        <v>4.0000000000000002E-4</v>
      </c>
      <c r="F2575" s="28">
        <v>2704.4848901664882</v>
      </c>
    </row>
    <row r="2576" spans="1:6">
      <c r="A2576" s="20">
        <v>0.44849537037037035</v>
      </c>
      <c r="B2576" s="21">
        <v>2716.5</v>
      </c>
      <c r="C2576" s="16">
        <v>1</v>
      </c>
      <c r="D2576" s="26">
        <v>2717</v>
      </c>
      <c r="E2576" s="28">
        <v>4.0000000000000002E-4</v>
      </c>
      <c r="F2576" s="28">
        <v>2704.4898962104216</v>
      </c>
    </row>
    <row r="2577" spans="1:6">
      <c r="A2577" s="20">
        <v>0.44854166666666667</v>
      </c>
      <c r="B2577" s="21">
        <v>2716.5</v>
      </c>
      <c r="C2577" s="16">
        <v>1</v>
      </c>
      <c r="D2577" s="26">
        <v>2717</v>
      </c>
      <c r="E2577" s="28">
        <v>4.0000000000000002E-4</v>
      </c>
      <c r="F2577" s="28">
        <v>2704.4949002519375</v>
      </c>
    </row>
    <row r="2578" spans="1:6">
      <c r="A2578" s="20">
        <v>0.44855324074074077</v>
      </c>
      <c r="B2578" s="21">
        <v>2716</v>
      </c>
      <c r="C2578" s="16">
        <v>1</v>
      </c>
      <c r="D2578" s="26">
        <v>2717</v>
      </c>
      <c r="E2578" s="28">
        <v>4.0000000000000002E-4</v>
      </c>
      <c r="F2578" s="28">
        <v>2704.4999022918369</v>
      </c>
    </row>
    <row r="2579" spans="1:6">
      <c r="A2579" s="20">
        <v>0.44859953703703703</v>
      </c>
      <c r="B2579" s="21">
        <v>2716</v>
      </c>
      <c r="C2579" s="16">
        <v>1</v>
      </c>
      <c r="D2579" s="26">
        <v>2717</v>
      </c>
      <c r="E2579" s="28">
        <v>4.0000000000000002E-4</v>
      </c>
      <c r="F2579" s="28">
        <v>2704.5049023309202</v>
      </c>
    </row>
    <row r="2580" spans="1:6">
      <c r="A2580" s="20">
        <v>0.44861111111111113</v>
      </c>
      <c r="B2580" s="21">
        <v>2716</v>
      </c>
      <c r="C2580" s="16">
        <v>1</v>
      </c>
      <c r="D2580" s="26">
        <v>2717</v>
      </c>
      <c r="E2580" s="28">
        <v>4.0000000000000002E-4</v>
      </c>
      <c r="F2580" s="28">
        <v>2704.5099003699879</v>
      </c>
    </row>
    <row r="2581" spans="1:6">
      <c r="A2581" s="20">
        <v>0.44868055555555558</v>
      </c>
      <c r="B2581" s="21">
        <v>2716.5</v>
      </c>
      <c r="C2581" s="16">
        <v>1</v>
      </c>
      <c r="D2581" s="26">
        <v>2717</v>
      </c>
      <c r="E2581" s="28">
        <v>4.0000000000000002E-4</v>
      </c>
      <c r="F2581" s="28">
        <v>2704.5148964098398</v>
      </c>
    </row>
    <row r="2582" spans="1:6">
      <c r="A2582" s="20">
        <v>0.44871527777777775</v>
      </c>
      <c r="B2582" s="21">
        <v>2715.5</v>
      </c>
      <c r="C2582" s="16">
        <v>1</v>
      </c>
      <c r="D2582" s="26">
        <v>2717</v>
      </c>
      <c r="E2582" s="28">
        <v>4.0000000000000002E-4</v>
      </c>
      <c r="F2582" s="28">
        <v>2704.5198904512758</v>
      </c>
    </row>
    <row r="2583" spans="1:6">
      <c r="A2583" s="20">
        <v>0.44878472222222221</v>
      </c>
      <c r="B2583" s="21">
        <v>2715.5</v>
      </c>
      <c r="C2583" s="16">
        <v>1</v>
      </c>
      <c r="D2583" s="26">
        <v>2717</v>
      </c>
      <c r="E2583" s="28">
        <v>4.0000000000000002E-4</v>
      </c>
      <c r="F2583" s="28">
        <v>2704.5248824950954</v>
      </c>
    </row>
    <row r="2584" spans="1:6">
      <c r="A2584" s="20">
        <v>0.44891203703703703</v>
      </c>
      <c r="B2584" s="21">
        <v>2715</v>
      </c>
      <c r="C2584" s="16">
        <v>1</v>
      </c>
      <c r="D2584" s="26">
        <v>2717</v>
      </c>
      <c r="E2584" s="28">
        <v>4.0000000000000002E-4</v>
      </c>
      <c r="F2584" s="28">
        <v>2704.5298725420976</v>
      </c>
    </row>
    <row r="2585" spans="1:6">
      <c r="A2585" s="20">
        <v>0.44893518518518516</v>
      </c>
      <c r="B2585" s="21">
        <v>2715</v>
      </c>
      <c r="C2585" s="16">
        <v>1</v>
      </c>
      <c r="D2585" s="26">
        <v>2717</v>
      </c>
      <c r="E2585" s="28">
        <v>4.0000000000000002E-4</v>
      </c>
      <c r="F2585" s="28">
        <v>2704.5348605930808</v>
      </c>
    </row>
    <row r="2586" spans="1:6">
      <c r="A2586" s="20">
        <v>0.4490277777777778</v>
      </c>
      <c r="B2586" s="21">
        <v>2715.5</v>
      </c>
      <c r="C2586" s="16">
        <v>1</v>
      </c>
      <c r="D2586" s="26">
        <v>2717</v>
      </c>
      <c r="E2586" s="28">
        <v>4.0000000000000002E-4</v>
      </c>
      <c r="F2586" s="28">
        <v>2704.5398466488436</v>
      </c>
    </row>
    <row r="2587" spans="1:6">
      <c r="A2587" s="20">
        <v>0.44903935185185184</v>
      </c>
      <c r="B2587" s="21">
        <v>2714.5</v>
      </c>
      <c r="C2587" s="16">
        <v>1</v>
      </c>
      <c r="D2587" s="26">
        <v>2717</v>
      </c>
      <c r="E2587" s="28">
        <v>4.0000000000000002E-4</v>
      </c>
      <c r="F2587" s="28">
        <v>2704.5448307101842</v>
      </c>
    </row>
    <row r="2588" spans="1:6">
      <c r="A2588" s="20">
        <v>0.4490972222222222</v>
      </c>
      <c r="B2588" s="21">
        <v>2715</v>
      </c>
      <c r="C2588" s="16">
        <v>1</v>
      </c>
      <c r="D2588" s="26">
        <v>2717</v>
      </c>
      <c r="E2588" s="28">
        <v>4.0000000000000002E-4</v>
      </c>
      <c r="F2588" s="28">
        <v>2704.5498127779001</v>
      </c>
    </row>
    <row r="2589" spans="1:6">
      <c r="A2589" s="20">
        <v>0.44914351851851853</v>
      </c>
      <c r="B2589" s="21">
        <v>2715</v>
      </c>
      <c r="C2589" s="16">
        <v>1</v>
      </c>
      <c r="D2589" s="26">
        <v>2717</v>
      </c>
      <c r="E2589" s="28">
        <v>4.0000000000000002E-4</v>
      </c>
      <c r="F2589" s="28">
        <v>2704.554792852789</v>
      </c>
    </row>
    <row r="2590" spans="1:6">
      <c r="A2590" s="20">
        <v>0.44918981481481479</v>
      </c>
      <c r="B2590" s="21">
        <v>2715</v>
      </c>
      <c r="C2590" s="16">
        <v>1</v>
      </c>
      <c r="D2590" s="26">
        <v>2717</v>
      </c>
      <c r="E2590" s="28">
        <v>4.0000000000000002E-4</v>
      </c>
      <c r="F2590" s="28">
        <v>2704.559770935648</v>
      </c>
    </row>
    <row r="2591" spans="1:6">
      <c r="A2591" s="20">
        <v>0.44920138888888889</v>
      </c>
      <c r="B2591" s="21">
        <v>2715</v>
      </c>
      <c r="C2591" s="16">
        <v>1</v>
      </c>
      <c r="D2591" s="26">
        <v>2717</v>
      </c>
      <c r="E2591" s="28">
        <v>4.0000000000000002E-4</v>
      </c>
      <c r="F2591" s="28">
        <v>2704.5647470272738</v>
      </c>
    </row>
    <row r="2592" spans="1:6">
      <c r="A2592" s="20">
        <v>0.44923611111111111</v>
      </c>
      <c r="B2592" s="21">
        <v>2715</v>
      </c>
      <c r="C2592" s="16">
        <v>1</v>
      </c>
      <c r="D2592" s="26">
        <v>2717</v>
      </c>
      <c r="E2592" s="28">
        <v>4.0000000000000002E-4</v>
      </c>
      <c r="F2592" s="28">
        <v>2704.5697211284628</v>
      </c>
    </row>
    <row r="2593" spans="1:6">
      <c r="A2593" s="20">
        <v>0.44925925925925925</v>
      </c>
      <c r="B2593" s="21">
        <v>2715.5</v>
      </c>
      <c r="C2593" s="16">
        <v>1</v>
      </c>
      <c r="D2593" s="26">
        <v>2717</v>
      </c>
      <c r="E2593" s="28">
        <v>4.0000000000000002E-4</v>
      </c>
      <c r="F2593" s="28">
        <v>2704.5746932400116</v>
      </c>
    </row>
    <row r="2594" spans="1:6">
      <c r="A2594" s="20">
        <v>0.44928240740740738</v>
      </c>
      <c r="B2594" s="21">
        <v>2715</v>
      </c>
      <c r="C2594" s="16">
        <v>1</v>
      </c>
      <c r="D2594" s="26">
        <v>2717</v>
      </c>
      <c r="E2594" s="28">
        <v>4.0000000000000002E-4</v>
      </c>
      <c r="F2594" s="28">
        <v>2704.5796633627156</v>
      </c>
    </row>
    <row r="2595" spans="1:6">
      <c r="A2595" s="20">
        <v>0.4493287037037037</v>
      </c>
      <c r="B2595" s="21">
        <v>2715</v>
      </c>
      <c r="C2595" s="16">
        <v>1</v>
      </c>
      <c r="D2595" s="26">
        <v>2717</v>
      </c>
      <c r="E2595" s="28">
        <v>4.0000000000000002E-4</v>
      </c>
      <c r="F2595" s="28">
        <v>2704.5846314973705</v>
      </c>
    </row>
    <row r="2596" spans="1:6">
      <c r="A2596" s="20">
        <v>0.44935185185185184</v>
      </c>
      <c r="B2596" s="21">
        <v>2715.5</v>
      </c>
      <c r="C2596" s="16">
        <v>1</v>
      </c>
      <c r="D2596" s="26">
        <v>2717</v>
      </c>
      <c r="E2596" s="28">
        <v>4.0000000000000002E-4</v>
      </c>
      <c r="F2596" s="28">
        <v>2704.5895976447714</v>
      </c>
    </row>
    <row r="2597" spans="1:6">
      <c r="A2597" s="20">
        <v>0.44937500000000002</v>
      </c>
      <c r="B2597" s="21">
        <v>2715</v>
      </c>
      <c r="C2597" s="16">
        <v>1</v>
      </c>
      <c r="D2597" s="26">
        <v>2717</v>
      </c>
      <c r="E2597" s="28">
        <v>4.0000000000000002E-4</v>
      </c>
      <c r="F2597" s="28">
        <v>2704.5945618057135</v>
      </c>
    </row>
    <row r="2598" spans="1:6">
      <c r="A2598" s="20">
        <v>0.4494097222222222</v>
      </c>
      <c r="B2598" s="21">
        <v>2715</v>
      </c>
      <c r="C2598" s="16">
        <v>1</v>
      </c>
      <c r="D2598" s="26">
        <v>2717</v>
      </c>
      <c r="E2598" s="28">
        <v>4.0000000000000002E-4</v>
      </c>
      <c r="F2598" s="28">
        <v>2704.5995239809913</v>
      </c>
    </row>
    <row r="2599" spans="1:6">
      <c r="A2599" s="20">
        <v>0.44944444444444442</v>
      </c>
      <c r="B2599" s="21">
        <v>2715.5</v>
      </c>
      <c r="C2599" s="16">
        <v>1</v>
      </c>
      <c r="D2599" s="26">
        <v>2717</v>
      </c>
      <c r="E2599" s="28">
        <v>4.0000000000000002E-4</v>
      </c>
      <c r="F2599" s="28">
        <v>2704.6044841713988</v>
      </c>
    </row>
    <row r="2600" spans="1:6">
      <c r="A2600" s="20">
        <v>0.44947916666666665</v>
      </c>
      <c r="B2600" s="21">
        <v>2715.5</v>
      </c>
      <c r="C2600" s="16">
        <v>1</v>
      </c>
      <c r="D2600" s="26">
        <v>2717</v>
      </c>
      <c r="E2600" s="28">
        <v>4.0000000000000002E-4</v>
      </c>
      <c r="F2600" s="28">
        <v>2704.6094423777304</v>
      </c>
    </row>
    <row r="2601" spans="1:6">
      <c r="A2601" s="20">
        <v>0.44953703703703701</v>
      </c>
      <c r="B2601" s="21">
        <v>2715</v>
      </c>
      <c r="C2601" s="16">
        <v>1</v>
      </c>
      <c r="D2601" s="26">
        <v>2717</v>
      </c>
      <c r="E2601" s="28">
        <v>4.0000000000000002E-4</v>
      </c>
      <c r="F2601" s="28">
        <v>2704.6143986007792</v>
      </c>
    </row>
    <row r="2602" spans="1:6">
      <c r="A2602" s="20">
        <v>0.44957175925925924</v>
      </c>
      <c r="B2602" s="21">
        <v>2714.5</v>
      </c>
      <c r="C2602" s="16">
        <v>1</v>
      </c>
      <c r="D2602" s="26">
        <v>2717</v>
      </c>
      <c r="E2602" s="28">
        <v>4.0000000000000002E-4</v>
      </c>
      <c r="F2602" s="28">
        <v>2704.6193528413387</v>
      </c>
    </row>
    <row r="2603" spans="1:6">
      <c r="A2603" s="20">
        <v>0.44959490740740743</v>
      </c>
      <c r="B2603" s="21">
        <v>2715.5</v>
      </c>
      <c r="C2603" s="16">
        <v>1</v>
      </c>
      <c r="D2603" s="26">
        <v>2717</v>
      </c>
      <c r="E2603" s="28">
        <v>4.0000000000000002E-4</v>
      </c>
      <c r="F2603" s="28">
        <v>2704.624305100202</v>
      </c>
    </row>
    <row r="2604" spans="1:6">
      <c r="A2604" s="20">
        <v>0.44965277777777779</v>
      </c>
      <c r="B2604" s="21">
        <v>2715.5</v>
      </c>
      <c r="C2604" s="16">
        <v>1</v>
      </c>
      <c r="D2604" s="26">
        <v>2717</v>
      </c>
      <c r="E2604" s="28">
        <v>4.0000000000000002E-4</v>
      </c>
      <c r="F2604" s="28">
        <v>2704.6292553781618</v>
      </c>
    </row>
    <row r="2605" spans="1:6">
      <c r="A2605" s="20">
        <v>0.44971064814814815</v>
      </c>
      <c r="B2605" s="21">
        <v>2715.5</v>
      </c>
      <c r="C2605" s="16">
        <v>1</v>
      </c>
      <c r="D2605" s="26">
        <v>2717</v>
      </c>
      <c r="E2605" s="28">
        <v>4.0000000000000002E-4</v>
      </c>
      <c r="F2605" s="28">
        <v>2704.6342036760107</v>
      </c>
    </row>
    <row r="2606" spans="1:6">
      <c r="A2606" s="20">
        <v>0.44974537037037038</v>
      </c>
      <c r="B2606" s="21">
        <v>2715.5</v>
      </c>
      <c r="C2606" s="16">
        <v>1</v>
      </c>
      <c r="D2606" s="26">
        <v>2717</v>
      </c>
      <c r="E2606" s="28">
        <v>4.0000000000000002E-4</v>
      </c>
      <c r="F2606" s="28">
        <v>2704.6391499945403</v>
      </c>
    </row>
    <row r="2607" spans="1:6">
      <c r="A2607" s="20">
        <v>0.44975694444444442</v>
      </c>
      <c r="B2607" s="21">
        <v>2715</v>
      </c>
      <c r="C2607" s="16">
        <v>1</v>
      </c>
      <c r="D2607" s="26">
        <v>2717</v>
      </c>
      <c r="E2607" s="28">
        <v>4.0000000000000002E-4</v>
      </c>
      <c r="F2607" s="28">
        <v>2704.6440943345424</v>
      </c>
    </row>
    <row r="2608" spans="1:6">
      <c r="A2608" s="20">
        <v>0.44978009259259261</v>
      </c>
      <c r="B2608" s="21">
        <v>2715</v>
      </c>
      <c r="C2608" s="16">
        <v>1</v>
      </c>
      <c r="D2608" s="26">
        <v>2717</v>
      </c>
      <c r="E2608" s="28">
        <v>4.0000000000000002E-4</v>
      </c>
      <c r="F2608" s="28">
        <v>2704.6490366968087</v>
      </c>
    </row>
    <row r="2609" spans="1:6">
      <c r="A2609" s="20">
        <v>0.44980324074074074</v>
      </c>
      <c r="B2609" s="21">
        <v>2714.5</v>
      </c>
      <c r="C2609" s="16">
        <v>1</v>
      </c>
      <c r="D2609" s="26">
        <v>2717</v>
      </c>
      <c r="E2609" s="28">
        <v>4.0000000000000002E-4</v>
      </c>
      <c r="F2609" s="28">
        <v>2704.65397708213</v>
      </c>
    </row>
    <row r="2610" spans="1:6">
      <c r="A2610" s="20">
        <v>0.44990740740740742</v>
      </c>
      <c r="B2610" s="21">
        <v>2715</v>
      </c>
      <c r="C2610" s="16">
        <v>1</v>
      </c>
      <c r="D2610" s="26">
        <v>2717</v>
      </c>
      <c r="E2610" s="28">
        <v>4.0000000000000002E-4</v>
      </c>
      <c r="F2610" s="28">
        <v>2704.6589154912972</v>
      </c>
    </row>
    <row r="2611" spans="1:6">
      <c r="A2611" s="20">
        <v>0.44995370370370369</v>
      </c>
      <c r="B2611" s="21">
        <v>2714</v>
      </c>
      <c r="C2611" s="16">
        <v>1</v>
      </c>
      <c r="D2611" s="26">
        <v>2717</v>
      </c>
      <c r="E2611" s="28">
        <v>4.0000000000000002E-4</v>
      </c>
      <c r="F2611" s="28">
        <v>2704.6638519251005</v>
      </c>
    </row>
    <row r="2612" spans="1:6">
      <c r="A2612" s="20">
        <v>0.45001157407407405</v>
      </c>
      <c r="B2612" s="21">
        <v>2713.5</v>
      </c>
      <c r="C2612" s="16">
        <v>1</v>
      </c>
      <c r="D2612" s="26">
        <v>2717</v>
      </c>
      <c r="E2612" s="28">
        <v>4.0000000000000002E-4</v>
      </c>
      <c r="F2612" s="28">
        <v>2704.6687863843304</v>
      </c>
    </row>
    <row r="2613" spans="1:6">
      <c r="A2613" s="20">
        <v>0.45004629629629628</v>
      </c>
      <c r="B2613" s="21">
        <v>2714</v>
      </c>
      <c r="C2613" s="16">
        <v>1</v>
      </c>
      <c r="D2613" s="26">
        <v>2717</v>
      </c>
      <c r="E2613" s="28">
        <v>4.0000000000000002E-4</v>
      </c>
      <c r="F2613" s="28">
        <v>2704.6737188697766</v>
      </c>
    </row>
    <row r="2614" spans="1:6">
      <c r="A2614" s="20">
        <v>0.45008101851851851</v>
      </c>
      <c r="B2614" s="21">
        <v>2713.5</v>
      </c>
      <c r="C2614" s="16">
        <v>1</v>
      </c>
      <c r="D2614" s="26">
        <v>2717</v>
      </c>
      <c r="E2614" s="28">
        <v>4.0000000000000002E-4</v>
      </c>
      <c r="F2614" s="28">
        <v>2704.6786493822287</v>
      </c>
    </row>
    <row r="2615" spans="1:6">
      <c r="A2615" s="20">
        <v>0.45012731481481483</v>
      </c>
      <c r="B2615" s="21">
        <v>2713.5</v>
      </c>
      <c r="C2615" s="16">
        <v>1</v>
      </c>
      <c r="D2615" s="26">
        <v>2717</v>
      </c>
      <c r="E2615" s="28">
        <v>4.0000000000000002E-4</v>
      </c>
      <c r="F2615" s="28">
        <v>2704.6835779224757</v>
      </c>
    </row>
    <row r="2616" spans="1:6">
      <c r="A2616" s="20">
        <v>0.45015046296296296</v>
      </c>
      <c r="B2616" s="21">
        <v>2713.5</v>
      </c>
      <c r="C2616" s="16">
        <v>1</v>
      </c>
      <c r="D2616" s="26">
        <v>2717</v>
      </c>
      <c r="E2616" s="28">
        <v>4.0000000000000002E-4</v>
      </c>
      <c r="F2616" s="28">
        <v>2704.6885044913065</v>
      </c>
    </row>
    <row r="2617" spans="1:6">
      <c r="A2617" s="20">
        <v>0.45016203703703705</v>
      </c>
      <c r="B2617" s="21">
        <v>2714</v>
      </c>
      <c r="C2617" s="16">
        <v>1</v>
      </c>
      <c r="D2617" s="26">
        <v>2717</v>
      </c>
      <c r="E2617" s="28">
        <v>4.0000000000000002E-4</v>
      </c>
      <c r="F2617" s="28">
        <v>2704.6934290895101</v>
      </c>
    </row>
    <row r="2618" spans="1:6">
      <c r="A2618" s="20">
        <v>0.45023148148148145</v>
      </c>
      <c r="B2618" s="21">
        <v>2714</v>
      </c>
      <c r="C2618" s="16">
        <v>1</v>
      </c>
      <c r="D2618" s="26">
        <v>2717</v>
      </c>
      <c r="E2618" s="28">
        <v>4.0000000000000002E-4</v>
      </c>
      <c r="F2618" s="28">
        <v>2704.6983517178742</v>
      </c>
    </row>
    <row r="2619" spans="1:6">
      <c r="A2619" s="20">
        <v>0.4503240740740741</v>
      </c>
      <c r="B2619" s="21">
        <v>2714</v>
      </c>
      <c r="C2619" s="16">
        <v>1</v>
      </c>
      <c r="D2619" s="26">
        <v>2717</v>
      </c>
      <c r="E2619" s="28">
        <v>4.0000000000000002E-4</v>
      </c>
      <c r="F2619" s="28">
        <v>2704.7032723771872</v>
      </c>
    </row>
    <row r="2620" spans="1:6">
      <c r="A2620" s="20">
        <v>0.4503935185185185</v>
      </c>
      <c r="B2620" s="21">
        <v>2714</v>
      </c>
      <c r="C2620" s="16">
        <v>1</v>
      </c>
      <c r="D2620" s="26">
        <v>2717</v>
      </c>
      <c r="E2620" s="28">
        <v>4.0000000000000002E-4</v>
      </c>
      <c r="F2620" s="28">
        <v>2704.7081910682364</v>
      </c>
    </row>
    <row r="2621" spans="1:6">
      <c r="A2621" s="20">
        <v>0.45041666666666669</v>
      </c>
      <c r="B2621" s="21">
        <v>2714.5</v>
      </c>
      <c r="C2621" s="16">
        <v>1</v>
      </c>
      <c r="D2621" s="26">
        <v>2717</v>
      </c>
      <c r="E2621" s="28">
        <v>4.0000000000000002E-4</v>
      </c>
      <c r="F2621" s="28">
        <v>2704.7131077918093</v>
      </c>
    </row>
    <row r="2622" spans="1:6">
      <c r="A2622" s="20">
        <v>0.45042824074074073</v>
      </c>
      <c r="B2622" s="21">
        <v>2714.5</v>
      </c>
      <c r="C2622" s="16">
        <v>1</v>
      </c>
      <c r="D2622" s="26">
        <v>2717</v>
      </c>
      <c r="E2622" s="28">
        <v>4.0000000000000002E-4</v>
      </c>
      <c r="F2622" s="28">
        <v>2704.7180225486927</v>
      </c>
    </row>
    <row r="2623" spans="1:6">
      <c r="A2623" s="20">
        <v>0.45047453703703705</v>
      </c>
      <c r="B2623" s="21">
        <v>2715</v>
      </c>
      <c r="C2623" s="16">
        <v>1</v>
      </c>
      <c r="D2623" s="26">
        <v>2717</v>
      </c>
      <c r="E2623" s="28">
        <v>4.0000000000000002E-4</v>
      </c>
      <c r="F2623" s="28">
        <v>2704.7229353396733</v>
      </c>
    </row>
    <row r="2624" spans="1:6">
      <c r="A2624" s="20">
        <v>0.45055555555555554</v>
      </c>
      <c r="B2624" s="21">
        <v>2715</v>
      </c>
      <c r="C2624" s="16">
        <v>1</v>
      </c>
      <c r="D2624" s="26">
        <v>2717</v>
      </c>
      <c r="E2624" s="28">
        <v>4.0000000000000002E-4</v>
      </c>
      <c r="F2624" s="28">
        <v>2704.7278461655374</v>
      </c>
    </row>
    <row r="2625" spans="1:6">
      <c r="A2625" s="20">
        <v>0.4506134259259259</v>
      </c>
      <c r="B2625" s="21">
        <v>2715</v>
      </c>
      <c r="C2625" s="16">
        <v>1</v>
      </c>
      <c r="D2625" s="26">
        <v>2717</v>
      </c>
      <c r="E2625" s="28">
        <v>4.0000000000000002E-4</v>
      </c>
      <c r="F2625" s="28">
        <v>2704.7327550270711</v>
      </c>
    </row>
    <row r="2626" spans="1:6">
      <c r="A2626" s="20">
        <v>0.45069444444444445</v>
      </c>
      <c r="B2626" s="21">
        <v>2714.5</v>
      </c>
      <c r="C2626" s="16">
        <v>1</v>
      </c>
      <c r="D2626" s="26">
        <v>2717</v>
      </c>
      <c r="E2626" s="28">
        <v>4.0000000000000002E-4</v>
      </c>
      <c r="F2626" s="28">
        <v>2704.7376619250604</v>
      </c>
    </row>
    <row r="2627" spans="1:6">
      <c r="A2627" s="20">
        <v>0.45071759259259259</v>
      </c>
      <c r="B2627" s="21">
        <v>2714</v>
      </c>
      <c r="C2627" s="16">
        <v>1</v>
      </c>
      <c r="D2627" s="26">
        <v>2717</v>
      </c>
      <c r="E2627" s="28">
        <v>4.0000000000000002E-4</v>
      </c>
      <c r="F2627" s="28">
        <v>2704.7425668602905</v>
      </c>
    </row>
    <row r="2628" spans="1:6">
      <c r="A2628" s="20">
        <v>0.45082175925925927</v>
      </c>
      <c r="B2628" s="21">
        <v>2714.5</v>
      </c>
      <c r="C2628" s="16">
        <v>1</v>
      </c>
      <c r="D2628" s="26">
        <v>2717</v>
      </c>
      <c r="E2628" s="28">
        <v>4.0000000000000002E-4</v>
      </c>
      <c r="F2628" s="28">
        <v>2704.7474698335463</v>
      </c>
    </row>
    <row r="2629" spans="1:6">
      <c r="A2629" s="20">
        <v>0.45086805555555554</v>
      </c>
      <c r="B2629" s="21">
        <v>2714.5</v>
      </c>
      <c r="C2629" s="16">
        <v>1</v>
      </c>
      <c r="D2629" s="26">
        <v>2717</v>
      </c>
      <c r="E2629" s="28">
        <v>4.0000000000000002E-4</v>
      </c>
      <c r="F2629" s="28">
        <v>2704.7523708456129</v>
      </c>
    </row>
    <row r="2630" spans="1:6">
      <c r="A2630" s="20">
        <v>0.45087962962962963</v>
      </c>
      <c r="B2630" s="21">
        <v>2714.5</v>
      </c>
      <c r="C2630" s="16">
        <v>1</v>
      </c>
      <c r="D2630" s="26">
        <v>2717</v>
      </c>
      <c r="E2630" s="28">
        <v>4.0000000000000002E-4</v>
      </c>
      <c r="F2630" s="28">
        <v>2704.7572698972745</v>
      </c>
    </row>
    <row r="2631" spans="1:6">
      <c r="A2631" s="20">
        <v>0.45093749999999999</v>
      </c>
      <c r="B2631" s="21">
        <v>2715</v>
      </c>
      <c r="C2631" s="16">
        <v>1</v>
      </c>
      <c r="D2631" s="26">
        <v>2717</v>
      </c>
      <c r="E2631" s="28">
        <v>4.0000000000000002E-4</v>
      </c>
      <c r="F2631" s="28">
        <v>2704.7621669893156</v>
      </c>
    </row>
    <row r="2632" spans="1:6">
      <c r="A2632" s="20">
        <v>0.45097222222222222</v>
      </c>
      <c r="B2632" s="21">
        <v>2715.5</v>
      </c>
      <c r="C2632" s="16">
        <v>1</v>
      </c>
      <c r="D2632" s="26">
        <v>2717</v>
      </c>
      <c r="E2632" s="28">
        <v>4.0000000000000002E-4</v>
      </c>
      <c r="F2632" s="28">
        <v>2704.7670621225197</v>
      </c>
    </row>
    <row r="2633" spans="1:6">
      <c r="A2633" s="20">
        <v>0.45112268518518517</v>
      </c>
      <c r="B2633" s="21">
        <v>2716.5</v>
      </c>
      <c r="C2633" s="16">
        <v>1</v>
      </c>
      <c r="D2633" s="26">
        <v>2717</v>
      </c>
      <c r="E2633" s="28">
        <v>4.0000000000000002E-4</v>
      </c>
      <c r="F2633" s="28">
        <v>2704.771955297671</v>
      </c>
    </row>
    <row r="2634" spans="1:6">
      <c r="A2634" s="20">
        <v>0.45114583333333336</v>
      </c>
      <c r="B2634" s="21">
        <v>2716.5</v>
      </c>
      <c r="C2634" s="16">
        <v>1</v>
      </c>
      <c r="D2634" s="26">
        <v>2717</v>
      </c>
      <c r="E2634" s="28">
        <v>4.0000000000000002E-4</v>
      </c>
      <c r="F2634" s="28">
        <v>2704.7768465155518</v>
      </c>
    </row>
    <row r="2635" spans="1:6">
      <c r="A2635" s="20">
        <v>0.45116898148148149</v>
      </c>
      <c r="B2635" s="21">
        <v>2716</v>
      </c>
      <c r="C2635" s="16">
        <v>1</v>
      </c>
      <c r="D2635" s="26">
        <v>2717</v>
      </c>
      <c r="E2635" s="28">
        <v>4.0000000000000002E-4</v>
      </c>
      <c r="F2635" s="28">
        <v>2704.7817357769454</v>
      </c>
    </row>
    <row r="2636" spans="1:6">
      <c r="A2636" s="20">
        <v>0.45118055555555553</v>
      </c>
      <c r="B2636" s="21">
        <v>2716</v>
      </c>
      <c r="C2636" s="16">
        <v>1</v>
      </c>
      <c r="D2636" s="26">
        <v>2717</v>
      </c>
      <c r="E2636" s="28">
        <v>4.0000000000000002E-4</v>
      </c>
      <c r="F2636" s="28">
        <v>2704.7866230826348</v>
      </c>
    </row>
    <row r="2637" spans="1:6">
      <c r="A2637" s="20">
        <v>0.45120370370370372</v>
      </c>
      <c r="B2637" s="21">
        <v>2716</v>
      </c>
      <c r="C2637" s="16">
        <v>1</v>
      </c>
      <c r="D2637" s="26">
        <v>2717</v>
      </c>
      <c r="E2637" s="28">
        <v>4.0000000000000002E-4</v>
      </c>
      <c r="F2637" s="28">
        <v>2704.7915084334018</v>
      </c>
    </row>
    <row r="2638" spans="1:6">
      <c r="A2638" s="20">
        <v>0.45127314814814817</v>
      </c>
      <c r="B2638" s="21">
        <v>2716.5</v>
      </c>
      <c r="C2638" s="16">
        <v>1</v>
      </c>
      <c r="D2638" s="26">
        <v>2717</v>
      </c>
      <c r="E2638" s="28">
        <v>4.0000000000000002E-4</v>
      </c>
      <c r="F2638" s="28">
        <v>2704.7963918300284</v>
      </c>
    </row>
    <row r="2639" spans="1:6">
      <c r="A2639" s="20">
        <v>0.45133101851851853</v>
      </c>
      <c r="B2639" s="21">
        <v>2717</v>
      </c>
      <c r="C2639" s="16">
        <v>1</v>
      </c>
      <c r="D2639" s="26">
        <v>2717</v>
      </c>
      <c r="E2639" s="28">
        <v>4.0000000000000002E-4</v>
      </c>
      <c r="F2639" s="28">
        <v>2704.8012732732964</v>
      </c>
    </row>
    <row r="2640" spans="1:6">
      <c r="A2640" s="20">
        <v>0.45136574074074076</v>
      </c>
      <c r="B2640" s="21">
        <v>2717.5</v>
      </c>
      <c r="C2640" s="16">
        <v>1</v>
      </c>
      <c r="D2640" s="26">
        <v>2717.5</v>
      </c>
      <c r="E2640" s="28">
        <v>5.0000000000000001E-4</v>
      </c>
      <c r="F2640" s="28">
        <v>2704.8076226366597</v>
      </c>
    </row>
    <row r="2641" spans="1:6">
      <c r="A2641" s="20">
        <v>0.4513773148148148</v>
      </c>
      <c r="B2641" s="21">
        <v>2716.5</v>
      </c>
      <c r="C2641" s="16">
        <v>1</v>
      </c>
      <c r="D2641" s="26">
        <v>2717.5</v>
      </c>
      <c r="E2641" s="28">
        <v>5.0000000000000001E-4</v>
      </c>
      <c r="F2641" s="28">
        <v>2704.8139688253414</v>
      </c>
    </row>
    <row r="2642" spans="1:6">
      <c r="A2642" s="20">
        <v>0.45140046296296299</v>
      </c>
      <c r="B2642" s="21">
        <v>2717</v>
      </c>
      <c r="C2642" s="16">
        <v>1</v>
      </c>
      <c r="D2642" s="26">
        <v>2717.5</v>
      </c>
      <c r="E2642" s="28">
        <v>5.0000000000000001E-4</v>
      </c>
      <c r="F2642" s="28">
        <v>2704.8203118409288</v>
      </c>
    </row>
    <row r="2643" spans="1:6">
      <c r="A2643" s="20">
        <v>0.45143518518518516</v>
      </c>
      <c r="B2643" s="21">
        <v>2717</v>
      </c>
      <c r="C2643" s="16">
        <v>1</v>
      </c>
      <c r="D2643" s="26">
        <v>2717.5</v>
      </c>
      <c r="E2643" s="28">
        <v>5.0000000000000001E-4</v>
      </c>
      <c r="F2643" s="28">
        <v>2704.8266516850081</v>
      </c>
    </row>
    <row r="2644" spans="1:6">
      <c r="A2644" s="20">
        <v>0.45145833333333335</v>
      </c>
      <c r="B2644" s="21">
        <v>2716.5</v>
      </c>
      <c r="C2644" s="16">
        <v>1</v>
      </c>
      <c r="D2644" s="26">
        <v>2717.5</v>
      </c>
      <c r="E2644" s="28">
        <v>5.0000000000000001E-4</v>
      </c>
      <c r="F2644" s="28">
        <v>2704.8329883591655</v>
      </c>
    </row>
    <row r="2645" spans="1:6">
      <c r="A2645" s="20">
        <v>0.45146990740740739</v>
      </c>
      <c r="B2645" s="21">
        <v>2717</v>
      </c>
      <c r="C2645" s="16">
        <v>1</v>
      </c>
      <c r="D2645" s="26">
        <v>2717.5</v>
      </c>
      <c r="E2645" s="28">
        <v>5.0000000000000001E-4</v>
      </c>
      <c r="F2645" s="28">
        <v>2704.8393218649858</v>
      </c>
    </row>
    <row r="2646" spans="1:6">
      <c r="A2646" s="20">
        <v>0.45151620370370371</v>
      </c>
      <c r="B2646" s="21">
        <v>2717.5</v>
      </c>
      <c r="C2646" s="16">
        <v>1</v>
      </c>
      <c r="D2646" s="26">
        <v>2717.5</v>
      </c>
      <c r="E2646" s="28">
        <v>5.0000000000000001E-4</v>
      </c>
      <c r="F2646" s="28">
        <v>2704.8456522040533</v>
      </c>
    </row>
    <row r="2647" spans="1:6">
      <c r="A2647" s="20">
        <v>0.45158564814814817</v>
      </c>
      <c r="B2647" s="21">
        <v>2716.5</v>
      </c>
      <c r="C2647" s="16">
        <v>1</v>
      </c>
      <c r="D2647" s="26">
        <v>2717.5</v>
      </c>
      <c r="E2647" s="28">
        <v>5.0000000000000001E-4</v>
      </c>
      <c r="F2647" s="28">
        <v>2704.8519793779515</v>
      </c>
    </row>
    <row r="2648" spans="1:6">
      <c r="A2648" s="20">
        <v>0.4516087962962963</v>
      </c>
      <c r="B2648" s="21">
        <v>2716.5</v>
      </c>
      <c r="C2648" s="16">
        <v>1</v>
      </c>
      <c r="D2648" s="26">
        <v>2717.5</v>
      </c>
      <c r="E2648" s="28">
        <v>5.0000000000000001E-4</v>
      </c>
      <c r="F2648" s="28">
        <v>2704.8583033882624</v>
      </c>
    </row>
    <row r="2649" spans="1:6">
      <c r="A2649" s="20">
        <v>0.45163194444444443</v>
      </c>
      <c r="B2649" s="21">
        <v>2716.5</v>
      </c>
      <c r="C2649" s="16">
        <v>1</v>
      </c>
      <c r="D2649" s="26">
        <v>2717.5</v>
      </c>
      <c r="E2649" s="28">
        <v>5.0000000000000001E-4</v>
      </c>
      <c r="F2649" s="28">
        <v>2704.864624236568</v>
      </c>
    </row>
    <row r="2650" spans="1:6">
      <c r="A2650" s="20">
        <v>0.45165509259259257</v>
      </c>
      <c r="B2650" s="21">
        <v>2717</v>
      </c>
      <c r="C2650" s="16">
        <v>1</v>
      </c>
      <c r="D2650" s="26">
        <v>2717.5</v>
      </c>
      <c r="E2650" s="28">
        <v>5.0000000000000001E-4</v>
      </c>
      <c r="F2650" s="28">
        <v>2704.8709419244497</v>
      </c>
    </row>
    <row r="2651" spans="1:6">
      <c r="A2651" s="20">
        <v>0.45168981481481479</v>
      </c>
      <c r="B2651" s="21">
        <v>2717</v>
      </c>
      <c r="C2651" s="16">
        <v>1</v>
      </c>
      <c r="D2651" s="26">
        <v>2717.5</v>
      </c>
      <c r="E2651" s="28">
        <v>5.0000000000000001E-4</v>
      </c>
      <c r="F2651" s="28">
        <v>2704.8772564534875</v>
      </c>
    </row>
    <row r="2652" spans="1:6">
      <c r="A2652" s="20">
        <v>0.45172453703703702</v>
      </c>
      <c r="B2652" s="21">
        <v>2717</v>
      </c>
      <c r="C2652" s="16">
        <v>1</v>
      </c>
      <c r="D2652" s="26">
        <v>2717.5</v>
      </c>
      <c r="E2652" s="28">
        <v>5.0000000000000001E-4</v>
      </c>
      <c r="F2652" s="28">
        <v>2704.8835678252608</v>
      </c>
    </row>
    <row r="2653" spans="1:6">
      <c r="A2653" s="20">
        <v>0.45174768518518521</v>
      </c>
      <c r="B2653" s="21">
        <v>2717.5</v>
      </c>
      <c r="C2653" s="16">
        <v>1</v>
      </c>
      <c r="D2653" s="26">
        <v>2717.5</v>
      </c>
      <c r="E2653" s="28">
        <v>5.0000000000000001E-4</v>
      </c>
      <c r="F2653" s="28">
        <v>2704.8898760413481</v>
      </c>
    </row>
    <row r="2654" spans="1:6">
      <c r="A2654" s="20">
        <v>0.45177083333333334</v>
      </c>
      <c r="B2654" s="21">
        <v>2717</v>
      </c>
      <c r="C2654" s="16">
        <v>1</v>
      </c>
      <c r="D2654" s="26">
        <v>2717.5</v>
      </c>
      <c r="E2654" s="28">
        <v>5.0000000000000001E-4</v>
      </c>
      <c r="F2654" s="28">
        <v>2704.8961811033273</v>
      </c>
    </row>
    <row r="2655" spans="1:6">
      <c r="A2655" s="20">
        <v>0.45180555555555557</v>
      </c>
      <c r="B2655" s="21">
        <v>2717.5</v>
      </c>
      <c r="C2655" s="16">
        <v>1</v>
      </c>
      <c r="D2655" s="26">
        <v>2717.5</v>
      </c>
      <c r="E2655" s="28">
        <v>5.0000000000000001E-4</v>
      </c>
      <c r="F2655" s="28">
        <v>2704.9024830127755</v>
      </c>
    </row>
    <row r="2656" spans="1:6">
      <c r="A2656" s="20">
        <v>0.45181712962962961</v>
      </c>
      <c r="B2656" s="21">
        <v>2717</v>
      </c>
      <c r="C2656" s="16">
        <v>1</v>
      </c>
      <c r="D2656" s="26">
        <v>2717.5</v>
      </c>
      <c r="E2656" s="28">
        <v>5.0000000000000001E-4</v>
      </c>
      <c r="F2656" s="28">
        <v>2704.9087817712693</v>
      </c>
    </row>
    <row r="2657" spans="1:6">
      <c r="A2657" s="20">
        <v>0.45185185185185184</v>
      </c>
      <c r="B2657" s="21">
        <v>2717</v>
      </c>
      <c r="C2657" s="16">
        <v>1</v>
      </c>
      <c r="D2657" s="26">
        <v>2717.5</v>
      </c>
      <c r="E2657" s="28">
        <v>5.0000000000000001E-4</v>
      </c>
      <c r="F2657" s="28">
        <v>2704.9150773803835</v>
      </c>
    </row>
    <row r="2658" spans="1:6">
      <c r="A2658" s="20">
        <v>0.4519097222222222</v>
      </c>
      <c r="B2658" s="21">
        <v>2717.5</v>
      </c>
      <c r="C2658" s="16">
        <v>1</v>
      </c>
      <c r="D2658" s="26">
        <v>2717.5</v>
      </c>
      <c r="E2658" s="28">
        <v>5.0000000000000001E-4</v>
      </c>
      <c r="F2658" s="28">
        <v>2704.9213698416934</v>
      </c>
    </row>
    <row r="2659" spans="1:6">
      <c r="A2659" s="20">
        <v>0.45197916666666665</v>
      </c>
      <c r="B2659" s="21">
        <v>2717.5</v>
      </c>
      <c r="C2659" s="16">
        <v>1</v>
      </c>
      <c r="D2659" s="26">
        <v>2717.5</v>
      </c>
      <c r="E2659" s="28">
        <v>5.0000000000000001E-4</v>
      </c>
      <c r="F2659" s="28">
        <v>2704.9276591567727</v>
      </c>
    </row>
    <row r="2660" spans="1:6">
      <c r="A2660" s="20">
        <v>0.45201388888888888</v>
      </c>
      <c r="B2660" s="21">
        <v>2717.5</v>
      </c>
      <c r="C2660" s="16">
        <v>1</v>
      </c>
      <c r="D2660" s="26">
        <v>2717.5</v>
      </c>
      <c r="E2660" s="28">
        <v>5.0000000000000001E-4</v>
      </c>
      <c r="F2660" s="28">
        <v>2704.9339453271941</v>
      </c>
    </row>
    <row r="2661" spans="1:6">
      <c r="A2661" s="20">
        <v>0.45203703703703701</v>
      </c>
      <c r="B2661" s="21">
        <v>2717</v>
      </c>
      <c r="C2661" s="16">
        <v>1</v>
      </c>
      <c r="D2661" s="26">
        <v>2717.5</v>
      </c>
      <c r="E2661" s="28">
        <v>5.0000000000000001E-4</v>
      </c>
      <c r="F2661" s="28">
        <v>2704.9402283545305</v>
      </c>
    </row>
    <row r="2662" spans="1:6">
      <c r="A2662" s="20">
        <v>0.45207175925925924</v>
      </c>
      <c r="B2662" s="21">
        <v>2717.5</v>
      </c>
      <c r="C2662" s="16">
        <v>1</v>
      </c>
      <c r="D2662" s="26">
        <v>2717.5</v>
      </c>
      <c r="E2662" s="28">
        <v>5.0000000000000001E-4</v>
      </c>
      <c r="F2662" s="28">
        <v>2704.9465082403531</v>
      </c>
    </row>
    <row r="2663" spans="1:6">
      <c r="A2663" s="20">
        <v>0.45208333333333334</v>
      </c>
      <c r="B2663" s="21">
        <v>2717</v>
      </c>
      <c r="C2663" s="16">
        <v>1</v>
      </c>
      <c r="D2663" s="26">
        <v>2717.5</v>
      </c>
      <c r="E2663" s="28">
        <v>5.0000000000000001E-4</v>
      </c>
      <c r="F2663" s="28">
        <v>2704.9527849862329</v>
      </c>
    </row>
    <row r="2664" spans="1:6">
      <c r="A2664" s="20">
        <v>0.4521296296296296</v>
      </c>
      <c r="B2664" s="21">
        <v>2717</v>
      </c>
      <c r="C2664" s="16">
        <v>1</v>
      </c>
      <c r="D2664" s="26">
        <v>2717.5</v>
      </c>
      <c r="E2664" s="28">
        <v>5.0000000000000001E-4</v>
      </c>
      <c r="F2664" s="28">
        <v>2704.9590585937399</v>
      </c>
    </row>
    <row r="2665" spans="1:6">
      <c r="A2665" s="20">
        <v>0.45217592592592593</v>
      </c>
      <c r="B2665" s="21">
        <v>2717.5</v>
      </c>
      <c r="C2665" s="16">
        <v>1</v>
      </c>
      <c r="D2665" s="26">
        <v>2717.5</v>
      </c>
      <c r="E2665" s="28">
        <v>5.0000000000000001E-4</v>
      </c>
      <c r="F2665" s="28">
        <v>2704.9653290644428</v>
      </c>
    </row>
    <row r="2666" spans="1:6">
      <c r="A2666" s="20">
        <v>0.45219907407407406</v>
      </c>
      <c r="B2666" s="21">
        <v>2717.5</v>
      </c>
      <c r="C2666" s="16">
        <v>1</v>
      </c>
      <c r="D2666" s="26">
        <v>2717.5</v>
      </c>
      <c r="E2666" s="28">
        <v>5.0000000000000001E-4</v>
      </c>
      <c r="F2666" s="28">
        <v>2704.9715963999106</v>
      </c>
    </row>
    <row r="2667" spans="1:6">
      <c r="A2667" s="20">
        <v>0.45222222222222225</v>
      </c>
      <c r="B2667" s="21">
        <v>2717</v>
      </c>
      <c r="C2667" s="16">
        <v>1</v>
      </c>
      <c r="D2667" s="26">
        <v>2717.5</v>
      </c>
      <c r="E2667" s="28">
        <v>5.0000000000000001E-4</v>
      </c>
      <c r="F2667" s="28">
        <v>2704.9778606017107</v>
      </c>
    </row>
    <row r="2668" spans="1:6">
      <c r="A2668" s="20">
        <v>0.45225694444444442</v>
      </c>
      <c r="B2668" s="21">
        <v>2716.5</v>
      </c>
      <c r="C2668" s="16">
        <v>1</v>
      </c>
      <c r="D2668" s="26">
        <v>2717.5</v>
      </c>
      <c r="E2668" s="28">
        <v>5.0000000000000001E-4</v>
      </c>
      <c r="F2668" s="28">
        <v>2704.9841216714099</v>
      </c>
    </row>
    <row r="2669" spans="1:6">
      <c r="A2669" s="20">
        <v>0.45228009259259261</v>
      </c>
      <c r="B2669" s="21">
        <v>2717</v>
      </c>
      <c r="C2669" s="16">
        <v>1</v>
      </c>
      <c r="D2669" s="26">
        <v>2717.5</v>
      </c>
      <c r="E2669" s="28">
        <v>5.0000000000000001E-4</v>
      </c>
      <c r="F2669" s="28">
        <v>2704.9903796105741</v>
      </c>
    </row>
    <row r="2670" spans="1:6">
      <c r="A2670" s="20">
        <v>0.45229166666666665</v>
      </c>
      <c r="B2670" s="21">
        <v>2717</v>
      </c>
      <c r="C2670" s="16">
        <v>1</v>
      </c>
      <c r="D2670" s="26">
        <v>2717.5</v>
      </c>
      <c r="E2670" s="28">
        <v>5.0000000000000001E-4</v>
      </c>
      <c r="F2670" s="28">
        <v>2704.9966344207687</v>
      </c>
    </row>
    <row r="2671" spans="1:6">
      <c r="A2671" s="20">
        <v>0.45231481481481484</v>
      </c>
      <c r="B2671" s="21">
        <v>2717.5</v>
      </c>
      <c r="C2671" s="16">
        <v>1</v>
      </c>
      <c r="D2671" s="26">
        <v>2717.5</v>
      </c>
      <c r="E2671" s="28">
        <v>5.0000000000000001E-4</v>
      </c>
      <c r="F2671" s="28">
        <v>2705.0028861035585</v>
      </c>
    </row>
    <row r="2672" spans="1:6">
      <c r="A2672" s="20">
        <v>0.4523611111111111</v>
      </c>
      <c r="B2672" s="21">
        <v>2717.5</v>
      </c>
      <c r="C2672" s="16">
        <v>1</v>
      </c>
      <c r="D2672" s="26">
        <v>2717.5</v>
      </c>
      <c r="E2672" s="28">
        <v>5.0000000000000001E-4</v>
      </c>
      <c r="F2672" s="28">
        <v>2705.0091346605068</v>
      </c>
    </row>
    <row r="2673" spans="1:6">
      <c r="A2673" s="20">
        <v>0.45240740740740742</v>
      </c>
      <c r="B2673" s="21">
        <v>2718</v>
      </c>
      <c r="C2673" s="16">
        <v>1</v>
      </c>
      <c r="D2673" s="26">
        <v>2718</v>
      </c>
      <c r="E2673" s="28">
        <v>6.0000000000000006E-4</v>
      </c>
      <c r="F2673" s="28">
        <v>2705.0169291797106</v>
      </c>
    </row>
    <row r="2674" spans="1:6">
      <c r="A2674" s="20">
        <v>0.45246527777777779</v>
      </c>
      <c r="B2674" s="21">
        <v>2717.5</v>
      </c>
      <c r="C2674" s="16">
        <v>1</v>
      </c>
      <c r="D2674" s="26">
        <v>2718</v>
      </c>
      <c r="E2674" s="28">
        <v>6.0000000000000006E-4</v>
      </c>
      <c r="F2674" s="28">
        <v>2705.0247190222026</v>
      </c>
    </row>
    <row r="2675" spans="1:6">
      <c r="A2675" s="20">
        <v>0.45251157407407405</v>
      </c>
      <c r="B2675" s="21">
        <v>2717.5</v>
      </c>
      <c r="C2675" s="16">
        <v>1</v>
      </c>
      <c r="D2675" s="26">
        <v>2718</v>
      </c>
      <c r="E2675" s="28">
        <v>6.0000000000000006E-4</v>
      </c>
      <c r="F2675" s="28">
        <v>2705.032504190789</v>
      </c>
    </row>
    <row r="2676" spans="1:6">
      <c r="A2676" s="20">
        <v>0.4526736111111111</v>
      </c>
      <c r="B2676" s="21">
        <v>2717</v>
      </c>
      <c r="C2676" s="16">
        <v>1</v>
      </c>
      <c r="D2676" s="26">
        <v>2718</v>
      </c>
      <c r="E2676" s="28">
        <v>6.0000000000000006E-4</v>
      </c>
      <c r="F2676" s="28">
        <v>2705.0402846882744</v>
      </c>
    </row>
    <row r="2677" spans="1:6">
      <c r="A2677" s="20">
        <v>0.45271990740740742</v>
      </c>
      <c r="B2677" s="21">
        <v>2717.5</v>
      </c>
      <c r="C2677" s="16">
        <v>1</v>
      </c>
      <c r="D2677" s="26">
        <v>2718</v>
      </c>
      <c r="E2677" s="28">
        <v>6.0000000000000006E-4</v>
      </c>
      <c r="F2677" s="28">
        <v>2705.0480605174612</v>
      </c>
    </row>
    <row r="2678" spans="1:6">
      <c r="A2678" s="20">
        <v>0.45276620370370368</v>
      </c>
      <c r="B2678" s="21">
        <v>2717</v>
      </c>
      <c r="C2678" s="16">
        <v>1</v>
      </c>
      <c r="D2678" s="26">
        <v>2718</v>
      </c>
      <c r="E2678" s="28">
        <v>6.0000000000000006E-4</v>
      </c>
      <c r="F2678" s="28">
        <v>2705.0558316811507</v>
      </c>
    </row>
    <row r="2679" spans="1:6">
      <c r="A2679" s="20">
        <v>0.45277777777777778</v>
      </c>
      <c r="B2679" s="21">
        <v>2717</v>
      </c>
      <c r="C2679" s="16">
        <v>1</v>
      </c>
      <c r="D2679" s="26">
        <v>2718</v>
      </c>
      <c r="E2679" s="28">
        <v>6.0000000000000006E-4</v>
      </c>
      <c r="F2679" s="28">
        <v>2705.063598182142</v>
      </c>
    </row>
    <row r="2680" spans="1:6">
      <c r="A2680" s="20">
        <v>0.45281250000000001</v>
      </c>
      <c r="B2680" s="21">
        <v>2717.5</v>
      </c>
      <c r="C2680" s="16">
        <v>1</v>
      </c>
      <c r="D2680" s="26">
        <v>2718</v>
      </c>
      <c r="E2680" s="28">
        <v>6.0000000000000006E-4</v>
      </c>
      <c r="F2680" s="28">
        <v>2705.0713600232325</v>
      </c>
    </row>
    <row r="2681" spans="1:6">
      <c r="A2681" s="20">
        <v>0.45283564814814814</v>
      </c>
      <c r="B2681" s="21">
        <v>2717.5</v>
      </c>
      <c r="C2681" s="16">
        <v>1</v>
      </c>
      <c r="D2681" s="26">
        <v>2718</v>
      </c>
      <c r="E2681" s="28">
        <v>6.0000000000000006E-4</v>
      </c>
      <c r="F2681" s="28">
        <v>2705.0791172072186</v>
      </c>
    </row>
    <row r="2682" spans="1:6">
      <c r="A2682" s="20">
        <v>0.45287037037037037</v>
      </c>
      <c r="B2682" s="21">
        <v>2717.5</v>
      </c>
      <c r="C2682" s="16">
        <v>1</v>
      </c>
      <c r="D2682" s="26">
        <v>2718</v>
      </c>
      <c r="E2682" s="28">
        <v>6.0000000000000006E-4</v>
      </c>
      <c r="F2682" s="28">
        <v>2705.0868697368942</v>
      </c>
    </row>
    <row r="2683" spans="1:6">
      <c r="A2683" s="20">
        <v>0.45291666666666669</v>
      </c>
      <c r="B2683" s="21">
        <v>2717</v>
      </c>
      <c r="C2683" s="16">
        <v>1</v>
      </c>
      <c r="D2683" s="26">
        <v>2718</v>
      </c>
      <c r="E2683" s="28">
        <v>6.0000000000000006E-4</v>
      </c>
      <c r="F2683" s="28">
        <v>2705.0946176150519</v>
      </c>
    </row>
    <row r="2684" spans="1:6">
      <c r="A2684" s="20">
        <v>0.45297453703703705</v>
      </c>
      <c r="B2684" s="21">
        <v>2716</v>
      </c>
      <c r="C2684" s="16">
        <v>1</v>
      </c>
      <c r="D2684" s="26">
        <v>2718</v>
      </c>
      <c r="E2684" s="28">
        <v>6.0000000000000006E-4</v>
      </c>
      <c r="F2684" s="28">
        <v>2705.102360844483</v>
      </c>
    </row>
    <row r="2685" spans="1:6">
      <c r="A2685" s="20">
        <v>0.45300925925925928</v>
      </c>
      <c r="B2685" s="21">
        <v>2716</v>
      </c>
      <c r="C2685" s="16">
        <v>1</v>
      </c>
      <c r="D2685" s="26">
        <v>2718</v>
      </c>
      <c r="E2685" s="28">
        <v>6.0000000000000006E-4</v>
      </c>
      <c r="F2685" s="28">
        <v>2705.1100994279764</v>
      </c>
    </row>
    <row r="2686" spans="1:6">
      <c r="A2686" s="20">
        <v>0.45303240740740741</v>
      </c>
      <c r="B2686" s="21">
        <v>2716</v>
      </c>
      <c r="C2686" s="16">
        <v>1</v>
      </c>
      <c r="D2686" s="26">
        <v>2718</v>
      </c>
      <c r="E2686" s="28">
        <v>6.0000000000000006E-4</v>
      </c>
      <c r="F2686" s="28">
        <v>2705.1178333683197</v>
      </c>
    </row>
    <row r="2687" spans="1:6">
      <c r="A2687" s="20">
        <v>0.45305555555555554</v>
      </c>
      <c r="B2687" s="21">
        <v>2716</v>
      </c>
      <c r="C2687" s="16">
        <v>1</v>
      </c>
      <c r="D2687" s="26">
        <v>2718</v>
      </c>
      <c r="E2687" s="28">
        <v>6.0000000000000006E-4</v>
      </c>
      <c r="F2687" s="28">
        <v>2705.1255626682987</v>
      </c>
    </row>
    <row r="2688" spans="1:6">
      <c r="A2688" s="20">
        <v>0.45309027777777777</v>
      </c>
      <c r="B2688" s="21">
        <v>2716</v>
      </c>
      <c r="C2688" s="16">
        <v>1</v>
      </c>
      <c r="D2688" s="26">
        <v>2718</v>
      </c>
      <c r="E2688" s="28">
        <v>6.0000000000000006E-4</v>
      </c>
      <c r="F2688" s="28">
        <v>2705.1332873306978</v>
      </c>
    </row>
    <row r="2689" spans="1:6">
      <c r="A2689" s="20">
        <v>0.453125</v>
      </c>
      <c r="B2689" s="21">
        <v>2717</v>
      </c>
      <c r="C2689" s="16">
        <v>1</v>
      </c>
      <c r="D2689" s="26">
        <v>2718</v>
      </c>
      <c r="E2689" s="28">
        <v>6.0000000000000006E-4</v>
      </c>
      <c r="F2689" s="28">
        <v>2705.1410073582992</v>
      </c>
    </row>
    <row r="2690" spans="1:6">
      <c r="A2690" s="20">
        <v>0.45315972222222223</v>
      </c>
      <c r="B2690" s="21">
        <v>2717</v>
      </c>
      <c r="C2690" s="16">
        <v>1</v>
      </c>
      <c r="D2690" s="26">
        <v>2718</v>
      </c>
      <c r="E2690" s="28">
        <v>6.0000000000000006E-4</v>
      </c>
      <c r="F2690" s="28">
        <v>2705.1487227538842</v>
      </c>
    </row>
    <row r="2691" spans="1:6">
      <c r="A2691" s="20">
        <v>0.45317129629629632</v>
      </c>
      <c r="B2691" s="21">
        <v>2717</v>
      </c>
      <c r="C2691" s="16">
        <v>1</v>
      </c>
      <c r="D2691" s="26">
        <v>2718</v>
      </c>
      <c r="E2691" s="28">
        <v>6.0000000000000006E-4</v>
      </c>
      <c r="F2691" s="28">
        <v>2705.156433520232</v>
      </c>
    </row>
    <row r="2692" spans="1:6">
      <c r="A2692" s="20">
        <v>0.45321759259259259</v>
      </c>
      <c r="B2692" s="21">
        <v>2717</v>
      </c>
      <c r="C2692" s="16">
        <v>1</v>
      </c>
      <c r="D2692" s="26">
        <v>2718</v>
      </c>
      <c r="E2692" s="28">
        <v>6.0000000000000006E-4</v>
      </c>
      <c r="F2692" s="28">
        <v>2705.1641396601199</v>
      </c>
    </row>
    <row r="2693" spans="1:6">
      <c r="A2693" s="20">
        <v>0.45326388888888891</v>
      </c>
      <c r="B2693" s="21">
        <v>2716.5</v>
      </c>
      <c r="C2693" s="16">
        <v>1</v>
      </c>
      <c r="D2693" s="26">
        <v>2718</v>
      </c>
      <c r="E2693" s="28">
        <v>6.0000000000000006E-4</v>
      </c>
      <c r="F2693" s="28">
        <v>2705.1718411763236</v>
      </c>
    </row>
    <row r="2694" spans="1:6">
      <c r="A2694" s="20">
        <v>0.4533564814814815</v>
      </c>
      <c r="B2694" s="21">
        <v>2716.5</v>
      </c>
      <c r="C2694" s="16">
        <v>1</v>
      </c>
      <c r="D2694" s="26">
        <v>2718</v>
      </c>
      <c r="E2694" s="28">
        <v>6.0000000000000006E-4</v>
      </c>
      <c r="F2694" s="28">
        <v>2705.179538071618</v>
      </c>
    </row>
    <row r="2695" spans="1:6">
      <c r="A2695" s="20">
        <v>0.45337962962962963</v>
      </c>
      <c r="B2695" s="21">
        <v>2716.5</v>
      </c>
      <c r="C2695" s="16">
        <v>1</v>
      </c>
      <c r="D2695" s="26">
        <v>2718</v>
      </c>
      <c r="E2695" s="28">
        <v>6.0000000000000006E-4</v>
      </c>
      <c r="F2695" s="28">
        <v>2705.1872303487748</v>
      </c>
    </row>
    <row r="2696" spans="1:6">
      <c r="A2696" s="20">
        <v>0.4534259259259259</v>
      </c>
      <c r="B2696" s="21">
        <v>2716.5</v>
      </c>
      <c r="C2696" s="16">
        <v>1</v>
      </c>
      <c r="D2696" s="26">
        <v>2718</v>
      </c>
      <c r="E2696" s="28">
        <v>6.0000000000000006E-4</v>
      </c>
      <c r="F2696" s="28">
        <v>2705.1949180105657</v>
      </c>
    </row>
    <row r="2697" spans="1:6">
      <c r="A2697" s="20">
        <v>0.45346064814814813</v>
      </c>
      <c r="B2697" s="21">
        <v>2716.5</v>
      </c>
      <c r="C2697" s="16">
        <v>1</v>
      </c>
      <c r="D2697" s="26">
        <v>2718</v>
      </c>
      <c r="E2697" s="28">
        <v>6.0000000000000006E-4</v>
      </c>
      <c r="F2697" s="28">
        <v>2705.2026010597592</v>
      </c>
    </row>
    <row r="2698" spans="1:6">
      <c r="A2698" s="20">
        <v>0.45351851851851854</v>
      </c>
      <c r="B2698" s="21">
        <v>2717</v>
      </c>
      <c r="C2698" s="16">
        <v>1</v>
      </c>
      <c r="D2698" s="26">
        <v>2718</v>
      </c>
      <c r="E2698" s="28">
        <v>6.0000000000000006E-4</v>
      </c>
      <c r="F2698" s="28">
        <v>2705.2102794991233</v>
      </c>
    </row>
    <row r="2699" spans="1:6">
      <c r="A2699" s="20">
        <v>0.45353009259259258</v>
      </c>
      <c r="B2699" s="21">
        <v>2717</v>
      </c>
      <c r="C2699" s="16">
        <v>1</v>
      </c>
      <c r="D2699" s="26">
        <v>2718</v>
      </c>
      <c r="E2699" s="28">
        <v>6.0000000000000006E-4</v>
      </c>
      <c r="F2699" s="28">
        <v>2705.2179533314238</v>
      </c>
    </row>
    <row r="2700" spans="1:6">
      <c r="A2700" s="20">
        <v>0.4535763888888889</v>
      </c>
      <c r="B2700" s="21">
        <v>2717</v>
      </c>
      <c r="C2700" s="16">
        <v>1</v>
      </c>
      <c r="D2700" s="26">
        <v>2718</v>
      </c>
      <c r="E2700" s="28">
        <v>6.0000000000000006E-4</v>
      </c>
      <c r="F2700" s="28">
        <v>2705.2256225594251</v>
      </c>
    </row>
    <row r="2701" spans="1:6">
      <c r="A2701" s="20">
        <v>0.45363425925925926</v>
      </c>
      <c r="B2701" s="21">
        <v>2717</v>
      </c>
      <c r="C2701" s="16">
        <v>1</v>
      </c>
      <c r="D2701" s="26">
        <v>2718</v>
      </c>
      <c r="E2701" s="28">
        <v>6.0000000000000006E-4</v>
      </c>
      <c r="F2701" s="28">
        <v>2705.2332871858894</v>
      </c>
    </row>
    <row r="2702" spans="1:6">
      <c r="A2702" s="20">
        <v>0.45366898148148149</v>
      </c>
      <c r="B2702" s="21">
        <v>2717.5</v>
      </c>
      <c r="C2702" s="16">
        <v>1</v>
      </c>
      <c r="D2702" s="26">
        <v>2718</v>
      </c>
      <c r="E2702" s="28">
        <v>6.0000000000000006E-4</v>
      </c>
      <c r="F2702" s="28">
        <v>2705.2409472135778</v>
      </c>
    </row>
    <row r="2703" spans="1:6">
      <c r="A2703" s="20">
        <v>0.45369212962962963</v>
      </c>
      <c r="B2703" s="21">
        <v>2717.5</v>
      </c>
      <c r="C2703" s="16">
        <v>1</v>
      </c>
      <c r="D2703" s="26">
        <v>2718</v>
      </c>
      <c r="E2703" s="28">
        <v>6.0000000000000006E-4</v>
      </c>
      <c r="F2703" s="28">
        <v>2705.2486026452498</v>
      </c>
    </row>
    <row r="2704" spans="1:6">
      <c r="A2704" s="20">
        <v>0.45373842592592595</v>
      </c>
      <c r="B2704" s="21">
        <v>2717.5</v>
      </c>
      <c r="C2704" s="16">
        <v>1</v>
      </c>
      <c r="D2704" s="26">
        <v>2718</v>
      </c>
      <c r="E2704" s="28">
        <v>6.0000000000000006E-4</v>
      </c>
      <c r="F2704" s="28">
        <v>2705.2562534836625</v>
      </c>
    </row>
    <row r="2705" spans="1:6">
      <c r="A2705" s="20">
        <v>0.45376157407407408</v>
      </c>
      <c r="B2705" s="21">
        <v>2717.5</v>
      </c>
      <c r="C2705" s="16">
        <v>1</v>
      </c>
      <c r="D2705" s="26">
        <v>2718</v>
      </c>
      <c r="E2705" s="28">
        <v>6.0000000000000006E-4</v>
      </c>
      <c r="F2705" s="28">
        <v>2705.2638997315721</v>
      </c>
    </row>
    <row r="2706" spans="1:6">
      <c r="A2706" s="20">
        <v>0.45377314814814818</v>
      </c>
      <c r="B2706" s="21">
        <v>2717</v>
      </c>
      <c r="C2706" s="16">
        <v>1</v>
      </c>
      <c r="D2706" s="26">
        <v>2718</v>
      </c>
      <c r="E2706" s="28">
        <v>6.0000000000000006E-4</v>
      </c>
      <c r="F2706" s="28">
        <v>2705.2715413917331</v>
      </c>
    </row>
    <row r="2707" spans="1:6">
      <c r="A2707" s="20">
        <v>0.4538888888888889</v>
      </c>
      <c r="B2707" s="21">
        <v>2717</v>
      </c>
      <c r="C2707" s="16">
        <v>1</v>
      </c>
      <c r="D2707" s="26">
        <v>2718</v>
      </c>
      <c r="E2707" s="28">
        <v>6.0000000000000006E-4</v>
      </c>
      <c r="F2707" s="28">
        <v>2705.279178466898</v>
      </c>
    </row>
    <row r="2708" spans="1:6">
      <c r="A2708" s="20">
        <v>0.45390046296296294</v>
      </c>
      <c r="B2708" s="21">
        <v>2717</v>
      </c>
      <c r="C2708" s="16">
        <v>1</v>
      </c>
      <c r="D2708" s="26">
        <v>2718</v>
      </c>
      <c r="E2708" s="28">
        <v>6.0000000000000006E-4</v>
      </c>
      <c r="F2708" s="28">
        <v>2705.286810959818</v>
      </c>
    </row>
    <row r="2709" spans="1:6">
      <c r="A2709" s="20">
        <v>0.45393518518518516</v>
      </c>
      <c r="B2709" s="21">
        <v>2717</v>
      </c>
      <c r="C2709" s="16">
        <v>1</v>
      </c>
      <c r="D2709" s="26">
        <v>2718</v>
      </c>
      <c r="E2709" s="28">
        <v>6.0000000000000006E-4</v>
      </c>
      <c r="F2709" s="28">
        <v>2705.2944388732421</v>
      </c>
    </row>
    <row r="2710" spans="1:6">
      <c r="A2710" s="20">
        <v>0.45395833333333335</v>
      </c>
      <c r="B2710" s="21">
        <v>2717</v>
      </c>
      <c r="C2710" s="16">
        <v>1</v>
      </c>
      <c r="D2710" s="26">
        <v>2718</v>
      </c>
      <c r="E2710" s="28">
        <v>6.0000000000000006E-4</v>
      </c>
      <c r="F2710" s="28">
        <v>2705.3020622099184</v>
      </c>
    </row>
    <row r="2711" spans="1:6">
      <c r="A2711" s="20">
        <v>0.45400462962962962</v>
      </c>
      <c r="B2711" s="21">
        <v>2718</v>
      </c>
      <c r="C2711" s="16">
        <v>1</v>
      </c>
      <c r="D2711" s="26">
        <v>2718</v>
      </c>
      <c r="E2711" s="28">
        <v>6.0000000000000006E-4</v>
      </c>
      <c r="F2711" s="28">
        <v>2705.3096809725926</v>
      </c>
    </row>
    <row r="2712" spans="1:6">
      <c r="A2712" s="20">
        <v>0.45402777777777775</v>
      </c>
      <c r="B2712" s="21">
        <v>2717.5</v>
      </c>
      <c r="C2712" s="16">
        <v>1</v>
      </c>
      <c r="D2712" s="26">
        <v>2718</v>
      </c>
      <c r="E2712" s="28">
        <v>6.0000000000000006E-4</v>
      </c>
      <c r="F2712" s="28">
        <v>2705.317295164009</v>
      </c>
    </row>
    <row r="2713" spans="1:6">
      <c r="A2713" s="20">
        <v>0.45409722222222221</v>
      </c>
      <c r="B2713" s="21">
        <v>2718</v>
      </c>
      <c r="C2713" s="16">
        <v>1</v>
      </c>
      <c r="D2713" s="26">
        <v>2718</v>
      </c>
      <c r="E2713" s="28">
        <v>6.0000000000000006E-4</v>
      </c>
      <c r="F2713" s="28">
        <v>2705.3249047869108</v>
      </c>
    </row>
    <row r="2714" spans="1:6">
      <c r="A2714" s="20">
        <v>0.4541203703703704</v>
      </c>
      <c r="B2714" s="21">
        <v>2718</v>
      </c>
      <c r="C2714" s="16">
        <v>1</v>
      </c>
      <c r="D2714" s="26">
        <v>2718</v>
      </c>
      <c r="E2714" s="28">
        <v>6.0000000000000006E-4</v>
      </c>
      <c r="F2714" s="28">
        <v>2705.3325098440387</v>
      </c>
    </row>
    <row r="2715" spans="1:6">
      <c r="A2715" s="20">
        <v>0.45421296296296299</v>
      </c>
      <c r="B2715" s="21">
        <v>2718.5</v>
      </c>
      <c r="C2715" s="16">
        <v>1</v>
      </c>
      <c r="D2715" s="26">
        <v>2718.5</v>
      </c>
      <c r="E2715" s="28">
        <v>7.000000000000001E-4</v>
      </c>
      <c r="F2715" s="28">
        <v>2705.3417270871478</v>
      </c>
    </row>
    <row r="2716" spans="1:6">
      <c r="A2716" s="20">
        <v>0.45423611111111112</v>
      </c>
      <c r="B2716" s="21">
        <v>2718.5</v>
      </c>
      <c r="C2716" s="16">
        <v>1</v>
      </c>
      <c r="D2716" s="26">
        <v>2718.5</v>
      </c>
      <c r="E2716" s="28">
        <v>7.000000000000001E-4</v>
      </c>
      <c r="F2716" s="28">
        <v>2705.3509378781869</v>
      </c>
    </row>
    <row r="2717" spans="1:6">
      <c r="A2717" s="20">
        <v>0.45425925925925925</v>
      </c>
      <c r="B2717" s="21">
        <v>2718</v>
      </c>
      <c r="C2717" s="16">
        <v>1</v>
      </c>
      <c r="D2717" s="26">
        <v>2718.5</v>
      </c>
      <c r="E2717" s="28">
        <v>7.000000000000001E-4</v>
      </c>
      <c r="F2717" s="28">
        <v>2705.360142221672</v>
      </c>
    </row>
    <row r="2718" spans="1:6">
      <c r="A2718" s="20">
        <v>0.45431712962962961</v>
      </c>
      <c r="B2718" s="21">
        <v>2718.5</v>
      </c>
      <c r="C2718" s="16">
        <v>1</v>
      </c>
      <c r="D2718" s="26">
        <v>2718.5</v>
      </c>
      <c r="E2718" s="28">
        <v>7.000000000000001E-4</v>
      </c>
      <c r="F2718" s="28">
        <v>2705.3693401221167</v>
      </c>
    </row>
    <row r="2719" spans="1:6">
      <c r="A2719" s="20">
        <v>0.4543402777777778</v>
      </c>
      <c r="B2719" s="21">
        <v>2718</v>
      </c>
      <c r="C2719" s="16">
        <v>1</v>
      </c>
      <c r="D2719" s="26">
        <v>2718.5</v>
      </c>
      <c r="E2719" s="28">
        <v>7.000000000000001E-4</v>
      </c>
      <c r="F2719" s="28">
        <v>2705.3785315840314</v>
      </c>
    </row>
    <row r="2720" spans="1:6">
      <c r="A2720" s="20">
        <v>0.4544212962962963</v>
      </c>
      <c r="B2720" s="21">
        <v>2718</v>
      </c>
      <c r="C2720" s="16">
        <v>1</v>
      </c>
      <c r="D2720" s="26">
        <v>2718.5</v>
      </c>
      <c r="E2720" s="28">
        <v>7.000000000000001E-4</v>
      </c>
      <c r="F2720" s="28">
        <v>2705.3877166119228</v>
      </c>
    </row>
    <row r="2721" spans="1:6">
      <c r="A2721" s="20">
        <v>0.45443287037037039</v>
      </c>
      <c r="B2721" s="21">
        <v>2718.5</v>
      </c>
      <c r="C2721" s="16">
        <v>1</v>
      </c>
      <c r="D2721" s="26">
        <v>2718.5</v>
      </c>
      <c r="E2721" s="28">
        <v>7.000000000000001E-4</v>
      </c>
      <c r="F2721" s="28">
        <v>2705.3968952102946</v>
      </c>
    </row>
    <row r="2722" spans="1:6">
      <c r="A2722" s="20">
        <v>0.45447916666666666</v>
      </c>
      <c r="B2722" s="21">
        <v>2718.5</v>
      </c>
      <c r="C2722" s="16">
        <v>1</v>
      </c>
      <c r="D2722" s="26">
        <v>2718.5</v>
      </c>
      <c r="E2722" s="28">
        <v>7.000000000000001E-4</v>
      </c>
      <c r="F2722" s="28">
        <v>2705.4060673836475</v>
      </c>
    </row>
    <row r="2723" spans="1:6">
      <c r="A2723" s="20">
        <v>0.45450231481481479</v>
      </c>
      <c r="B2723" s="21">
        <v>2718.5</v>
      </c>
      <c r="C2723" s="16">
        <v>1</v>
      </c>
      <c r="D2723" s="26">
        <v>2718.5</v>
      </c>
      <c r="E2723" s="28">
        <v>7.000000000000001E-4</v>
      </c>
      <c r="F2723" s="28">
        <v>2705.4152331364789</v>
      </c>
    </row>
    <row r="2724" spans="1:6">
      <c r="A2724" s="20">
        <v>0.45453703703703702</v>
      </c>
      <c r="B2724" s="21">
        <v>2718</v>
      </c>
      <c r="C2724" s="16">
        <v>1</v>
      </c>
      <c r="D2724" s="26">
        <v>2718.5</v>
      </c>
      <c r="E2724" s="28">
        <v>7.000000000000001E-4</v>
      </c>
      <c r="F2724" s="28">
        <v>2705.4243924732832</v>
      </c>
    </row>
    <row r="2725" spans="1:6">
      <c r="A2725" s="20">
        <v>0.45457175925925924</v>
      </c>
      <c r="B2725" s="21">
        <v>2718</v>
      </c>
      <c r="C2725" s="16">
        <v>1</v>
      </c>
      <c r="D2725" s="26">
        <v>2718.5</v>
      </c>
      <c r="E2725" s="28">
        <v>7.000000000000001E-4</v>
      </c>
      <c r="F2725" s="28">
        <v>2705.4335453985518</v>
      </c>
    </row>
    <row r="2726" spans="1:6">
      <c r="A2726" s="20">
        <v>0.45459490740740743</v>
      </c>
      <c r="B2726" s="21">
        <v>2718.5</v>
      </c>
      <c r="C2726" s="16">
        <v>1</v>
      </c>
      <c r="D2726" s="26">
        <v>2718.5</v>
      </c>
      <c r="E2726" s="28">
        <v>7.000000000000001E-4</v>
      </c>
      <c r="F2726" s="28">
        <v>2705.4426919167727</v>
      </c>
    </row>
    <row r="2727" spans="1:6">
      <c r="A2727" s="20">
        <v>0.45465277777777779</v>
      </c>
      <c r="B2727" s="21">
        <v>2718.5</v>
      </c>
      <c r="C2727" s="16">
        <v>1</v>
      </c>
      <c r="D2727" s="26">
        <v>2718.5</v>
      </c>
      <c r="E2727" s="28">
        <v>7.000000000000001E-4</v>
      </c>
      <c r="F2727" s="28">
        <v>2705.451832032431</v>
      </c>
    </row>
    <row r="2728" spans="1:6">
      <c r="A2728" s="20">
        <v>0.45471064814814816</v>
      </c>
      <c r="B2728" s="21">
        <v>2718.5</v>
      </c>
      <c r="C2728" s="16">
        <v>1</v>
      </c>
      <c r="D2728" s="26">
        <v>2718.5</v>
      </c>
      <c r="E2728" s="28">
        <v>7.000000000000001E-4</v>
      </c>
      <c r="F2728" s="28">
        <v>2705.4609657500082</v>
      </c>
    </row>
    <row r="2729" spans="1:6">
      <c r="A2729" s="20">
        <v>0.45473379629629629</v>
      </c>
      <c r="B2729" s="21">
        <v>2718</v>
      </c>
      <c r="C2729" s="16">
        <v>1</v>
      </c>
      <c r="D2729" s="26">
        <v>2718.5</v>
      </c>
      <c r="E2729" s="28">
        <v>7.000000000000001E-4</v>
      </c>
      <c r="F2729" s="28">
        <v>2705.4700930739832</v>
      </c>
    </row>
    <row r="2730" spans="1:6">
      <c r="A2730" s="20">
        <v>0.45476851851851852</v>
      </c>
      <c r="B2730" s="21">
        <v>2719</v>
      </c>
      <c r="C2730" s="16">
        <v>1</v>
      </c>
      <c r="D2730" s="26">
        <v>2719</v>
      </c>
      <c r="E2730" s="28">
        <v>8.0000000000000015E-4</v>
      </c>
      <c r="F2730" s="28">
        <v>2705.4809169995242</v>
      </c>
    </row>
    <row r="2731" spans="1:6">
      <c r="A2731" s="20">
        <v>0.45478009259259261</v>
      </c>
      <c r="B2731" s="21">
        <v>2718.5</v>
      </c>
      <c r="C2731" s="16">
        <v>1</v>
      </c>
      <c r="D2731" s="26">
        <v>2719</v>
      </c>
      <c r="E2731" s="28">
        <v>8.0000000000000015E-4</v>
      </c>
      <c r="F2731" s="28">
        <v>2705.4917322659244</v>
      </c>
    </row>
    <row r="2732" spans="1:6">
      <c r="A2732" s="20">
        <v>0.45481481481481484</v>
      </c>
      <c r="B2732" s="21">
        <v>2718.5</v>
      </c>
      <c r="C2732" s="16">
        <v>1</v>
      </c>
      <c r="D2732" s="26">
        <v>2719</v>
      </c>
      <c r="E2732" s="28">
        <v>8.0000000000000015E-4</v>
      </c>
      <c r="F2732" s="28">
        <v>2705.5025388801118</v>
      </c>
    </row>
    <row r="2733" spans="1:6">
      <c r="A2733" s="20">
        <v>0.45483796296296297</v>
      </c>
      <c r="B2733" s="21">
        <v>2718.5</v>
      </c>
      <c r="C2733" s="16">
        <v>1</v>
      </c>
      <c r="D2733" s="26">
        <v>2719</v>
      </c>
      <c r="E2733" s="28">
        <v>8.0000000000000015E-4</v>
      </c>
      <c r="F2733" s="28">
        <v>2705.5133368490078</v>
      </c>
    </row>
    <row r="2734" spans="1:6">
      <c r="A2734" s="20">
        <v>0.4548611111111111</v>
      </c>
      <c r="B2734" s="21">
        <v>2718.5</v>
      </c>
      <c r="C2734" s="16">
        <v>1</v>
      </c>
      <c r="D2734" s="26">
        <v>2719</v>
      </c>
      <c r="E2734" s="28">
        <v>8.0000000000000015E-4</v>
      </c>
      <c r="F2734" s="28">
        <v>2705.5241261795286</v>
      </c>
    </row>
    <row r="2735" spans="1:6">
      <c r="A2735" s="20">
        <v>0.45489583333333333</v>
      </c>
      <c r="B2735" s="21">
        <v>2718</v>
      </c>
      <c r="C2735" s="16">
        <v>1</v>
      </c>
      <c r="D2735" s="26">
        <v>2719</v>
      </c>
      <c r="E2735" s="28">
        <v>8.0000000000000015E-4</v>
      </c>
      <c r="F2735" s="28">
        <v>2705.5349068785849</v>
      </c>
    </row>
    <row r="2736" spans="1:6">
      <c r="A2736" s="20">
        <v>0.45490740740740743</v>
      </c>
      <c r="B2736" s="21">
        <v>2718</v>
      </c>
      <c r="C2736" s="16">
        <v>1</v>
      </c>
      <c r="D2736" s="26">
        <v>2719</v>
      </c>
      <c r="E2736" s="28">
        <v>8.0000000000000015E-4</v>
      </c>
      <c r="F2736" s="28">
        <v>2705.5456789530822</v>
      </c>
    </row>
    <row r="2737" spans="1:6">
      <c r="A2737" s="20">
        <v>0.45491898148148147</v>
      </c>
      <c r="B2737" s="21">
        <v>2718.5</v>
      </c>
      <c r="C2737" s="16">
        <v>1</v>
      </c>
      <c r="D2737" s="26">
        <v>2719</v>
      </c>
      <c r="E2737" s="28">
        <v>8.0000000000000015E-4</v>
      </c>
      <c r="F2737" s="28">
        <v>2705.5564424099198</v>
      </c>
    </row>
    <row r="2738" spans="1:6">
      <c r="A2738" s="20">
        <v>0.45496527777777779</v>
      </c>
      <c r="B2738" s="21">
        <v>2718</v>
      </c>
      <c r="C2738" s="16">
        <v>1</v>
      </c>
      <c r="D2738" s="26">
        <v>2719</v>
      </c>
      <c r="E2738" s="28">
        <v>8.0000000000000015E-4</v>
      </c>
      <c r="F2738" s="28">
        <v>2705.5671972559917</v>
      </c>
    </row>
    <row r="2739" spans="1:6">
      <c r="A2739" s="20">
        <v>0.45500000000000002</v>
      </c>
      <c r="B2739" s="21">
        <v>2718.5</v>
      </c>
      <c r="C2739" s="16">
        <v>1</v>
      </c>
      <c r="D2739" s="26">
        <v>2719</v>
      </c>
      <c r="E2739" s="28">
        <v>8.0000000000000015E-4</v>
      </c>
      <c r="F2739" s="28">
        <v>2705.5779434981869</v>
      </c>
    </row>
    <row r="2740" spans="1:6">
      <c r="A2740" s="20">
        <v>0.45502314814814815</v>
      </c>
      <c r="B2740" s="21">
        <v>2718</v>
      </c>
      <c r="C2740" s="16">
        <v>1</v>
      </c>
      <c r="D2740" s="26">
        <v>2719</v>
      </c>
      <c r="E2740" s="28">
        <v>8.0000000000000015E-4</v>
      </c>
      <c r="F2740" s="28">
        <v>2705.5886811433884</v>
      </c>
    </row>
    <row r="2741" spans="1:6">
      <c r="A2741" s="20">
        <v>0.4550925925925926</v>
      </c>
      <c r="B2741" s="21">
        <v>2718</v>
      </c>
      <c r="C2741" s="16">
        <v>1</v>
      </c>
      <c r="D2741" s="26">
        <v>2719</v>
      </c>
      <c r="E2741" s="28">
        <v>8.0000000000000015E-4</v>
      </c>
      <c r="F2741" s="28">
        <v>2705.5994101984738</v>
      </c>
    </row>
    <row r="2742" spans="1:6">
      <c r="A2742" s="20">
        <v>0.45511574074074074</v>
      </c>
      <c r="B2742" s="21">
        <v>2718</v>
      </c>
      <c r="C2742" s="16">
        <v>1</v>
      </c>
      <c r="D2742" s="26">
        <v>2719</v>
      </c>
      <c r="E2742" s="28">
        <v>8.0000000000000015E-4</v>
      </c>
      <c r="F2742" s="28">
        <v>2705.6101306703149</v>
      </c>
    </row>
    <row r="2743" spans="1:6">
      <c r="A2743" s="20">
        <v>0.4551736111111111</v>
      </c>
      <c r="B2743" s="21">
        <v>2718</v>
      </c>
      <c r="C2743" s="16">
        <v>1</v>
      </c>
      <c r="D2743" s="26">
        <v>2719</v>
      </c>
      <c r="E2743" s="28">
        <v>8.0000000000000015E-4</v>
      </c>
      <c r="F2743" s="28">
        <v>2705.6208425657787</v>
      </c>
    </row>
    <row r="2744" spans="1:6">
      <c r="A2744" s="20">
        <v>0.45521990740740742</v>
      </c>
      <c r="B2744" s="21">
        <v>2718</v>
      </c>
      <c r="C2744" s="16">
        <v>1</v>
      </c>
      <c r="D2744" s="26">
        <v>2719</v>
      </c>
      <c r="E2744" s="28">
        <v>8.0000000000000015E-4</v>
      </c>
      <c r="F2744" s="28">
        <v>2705.6315458917261</v>
      </c>
    </row>
    <row r="2745" spans="1:6">
      <c r="A2745" s="20">
        <v>0.45526620370370369</v>
      </c>
      <c r="B2745" s="21">
        <v>2718.5</v>
      </c>
      <c r="C2745" s="16">
        <v>1</v>
      </c>
      <c r="D2745" s="26">
        <v>2719</v>
      </c>
      <c r="E2745" s="28">
        <v>8.0000000000000015E-4</v>
      </c>
      <c r="F2745" s="28">
        <v>2705.6422406550128</v>
      </c>
    </row>
    <row r="2746" spans="1:6">
      <c r="A2746" s="20">
        <v>0.45528935185185188</v>
      </c>
      <c r="B2746" s="21">
        <v>2718</v>
      </c>
      <c r="C2746" s="16">
        <v>1</v>
      </c>
      <c r="D2746" s="26">
        <v>2719</v>
      </c>
      <c r="E2746" s="28">
        <v>8.0000000000000015E-4</v>
      </c>
      <c r="F2746" s="28">
        <v>2705.6529268624886</v>
      </c>
    </row>
    <row r="2747" spans="1:6">
      <c r="A2747" s="20">
        <v>0.45535879629629628</v>
      </c>
      <c r="B2747" s="21">
        <v>2718</v>
      </c>
      <c r="C2747" s="16">
        <v>1</v>
      </c>
      <c r="D2747" s="26">
        <v>2719</v>
      </c>
      <c r="E2747" s="28">
        <v>8.0000000000000015E-4</v>
      </c>
      <c r="F2747" s="28">
        <v>2705.6636045209984</v>
      </c>
    </row>
    <row r="2748" spans="1:6">
      <c r="A2748" s="20">
        <v>0.45538194444444446</v>
      </c>
      <c r="B2748" s="21">
        <v>2718</v>
      </c>
      <c r="C2748" s="16">
        <v>1</v>
      </c>
      <c r="D2748" s="26">
        <v>2719</v>
      </c>
      <c r="E2748" s="28">
        <v>8.0000000000000015E-4</v>
      </c>
      <c r="F2748" s="28">
        <v>2705.6742736373817</v>
      </c>
    </row>
    <row r="2749" spans="1:6">
      <c r="A2749" s="20">
        <v>0.45542824074074073</v>
      </c>
      <c r="B2749" s="21">
        <v>2717.5</v>
      </c>
      <c r="C2749" s="16">
        <v>1</v>
      </c>
      <c r="D2749" s="26">
        <v>2719</v>
      </c>
      <c r="E2749" s="28">
        <v>8.0000000000000015E-4</v>
      </c>
      <c r="F2749" s="28">
        <v>2705.6849342184719</v>
      </c>
    </row>
    <row r="2750" spans="1:6">
      <c r="A2750" s="20">
        <v>0.45545138888888886</v>
      </c>
      <c r="B2750" s="21">
        <v>2718</v>
      </c>
      <c r="C2750" s="16">
        <v>1</v>
      </c>
      <c r="D2750" s="26">
        <v>2719</v>
      </c>
      <c r="E2750" s="28">
        <v>8.0000000000000015E-4</v>
      </c>
      <c r="F2750" s="28">
        <v>2705.695586271097</v>
      </c>
    </row>
    <row r="2751" spans="1:6">
      <c r="A2751" s="20">
        <v>0.45548611111111109</v>
      </c>
      <c r="B2751" s="21">
        <v>2718</v>
      </c>
      <c r="C2751" s="16">
        <v>1</v>
      </c>
      <c r="D2751" s="26">
        <v>2719</v>
      </c>
      <c r="E2751" s="28">
        <v>8.0000000000000015E-4</v>
      </c>
      <c r="F2751" s="28">
        <v>2705.7062298020801</v>
      </c>
    </row>
    <row r="2752" spans="1:6">
      <c r="A2752" s="20">
        <v>0.45553240740740741</v>
      </c>
      <c r="B2752" s="21">
        <v>2718</v>
      </c>
      <c r="C2752" s="16">
        <v>1</v>
      </c>
      <c r="D2752" s="26">
        <v>2719</v>
      </c>
      <c r="E2752" s="28">
        <v>8.0000000000000015E-4</v>
      </c>
      <c r="F2752" s="28">
        <v>2705.7168648182383</v>
      </c>
    </row>
    <row r="2753" spans="1:6">
      <c r="A2753" s="20">
        <v>0.45554398148148151</v>
      </c>
      <c r="B2753" s="21">
        <v>2717.5</v>
      </c>
      <c r="C2753" s="16">
        <v>1</v>
      </c>
      <c r="D2753" s="26">
        <v>2719</v>
      </c>
      <c r="E2753" s="28">
        <v>8.0000000000000015E-4</v>
      </c>
      <c r="F2753" s="28">
        <v>2705.7274913263836</v>
      </c>
    </row>
    <row r="2754" spans="1:6">
      <c r="A2754" s="20">
        <v>0.45559027777777777</v>
      </c>
      <c r="B2754" s="21">
        <v>2716.5</v>
      </c>
      <c r="C2754" s="16">
        <v>1</v>
      </c>
      <c r="D2754" s="26">
        <v>2719</v>
      </c>
      <c r="E2754" s="28">
        <v>8.0000000000000015E-4</v>
      </c>
      <c r="F2754" s="28">
        <v>2705.7381093333224</v>
      </c>
    </row>
    <row r="2755" spans="1:6">
      <c r="A2755" s="20">
        <v>0.45565972222222223</v>
      </c>
      <c r="B2755" s="21">
        <v>2716.5</v>
      </c>
      <c r="C2755" s="16">
        <v>1</v>
      </c>
      <c r="D2755" s="26">
        <v>2719</v>
      </c>
      <c r="E2755" s="28">
        <v>8.0000000000000015E-4</v>
      </c>
      <c r="F2755" s="28">
        <v>2705.7487188458558</v>
      </c>
    </row>
    <row r="2756" spans="1:6">
      <c r="A2756" s="20">
        <v>0.45568287037037036</v>
      </c>
      <c r="B2756" s="21">
        <v>2717</v>
      </c>
      <c r="C2756" s="16">
        <v>1</v>
      </c>
      <c r="D2756" s="26">
        <v>2719</v>
      </c>
      <c r="E2756" s="28">
        <v>8.0000000000000015E-4</v>
      </c>
      <c r="F2756" s="28">
        <v>2705.7593198707791</v>
      </c>
    </row>
    <row r="2757" spans="1:6">
      <c r="A2757" s="20">
        <v>0.45574074074074072</v>
      </c>
      <c r="B2757" s="21">
        <v>2716.5</v>
      </c>
      <c r="C2757" s="16">
        <v>1</v>
      </c>
      <c r="D2757" s="26">
        <v>2719</v>
      </c>
      <c r="E2757" s="28">
        <v>8.0000000000000015E-4</v>
      </c>
      <c r="F2757" s="28">
        <v>2705.7699124148826</v>
      </c>
    </row>
    <row r="2758" spans="1:6">
      <c r="A2758" s="20">
        <v>0.45581018518518518</v>
      </c>
      <c r="B2758" s="21">
        <v>2717</v>
      </c>
      <c r="C2758" s="16">
        <v>1</v>
      </c>
      <c r="D2758" s="26">
        <v>2719</v>
      </c>
      <c r="E2758" s="28">
        <v>8.0000000000000015E-4</v>
      </c>
      <c r="F2758" s="28">
        <v>2705.7804964849506</v>
      </c>
    </row>
    <row r="2759" spans="1:6">
      <c r="A2759" s="20">
        <v>0.45583333333333331</v>
      </c>
      <c r="B2759" s="21">
        <v>2717</v>
      </c>
      <c r="C2759" s="16">
        <v>1</v>
      </c>
      <c r="D2759" s="26">
        <v>2719</v>
      </c>
      <c r="E2759" s="28">
        <v>8.0000000000000015E-4</v>
      </c>
      <c r="F2759" s="28">
        <v>2705.7910720877626</v>
      </c>
    </row>
    <row r="2760" spans="1:6">
      <c r="A2760" s="20">
        <v>0.45586805555555554</v>
      </c>
      <c r="B2760" s="21">
        <v>2717</v>
      </c>
      <c r="C2760" s="16">
        <v>1</v>
      </c>
      <c r="D2760" s="26">
        <v>2719</v>
      </c>
      <c r="E2760" s="28">
        <v>8.0000000000000015E-4</v>
      </c>
      <c r="F2760" s="28">
        <v>2705.8016392300924</v>
      </c>
    </row>
    <row r="2761" spans="1:6">
      <c r="A2761" s="20">
        <v>0.45589120370370373</v>
      </c>
      <c r="B2761" s="21">
        <v>2718</v>
      </c>
      <c r="C2761" s="16">
        <v>1</v>
      </c>
      <c r="D2761" s="26">
        <v>2719</v>
      </c>
      <c r="E2761" s="28">
        <v>8.0000000000000015E-4</v>
      </c>
      <c r="F2761" s="28">
        <v>2705.8121979187085</v>
      </c>
    </row>
    <row r="2762" spans="1:6">
      <c r="A2762" s="20">
        <v>0.45594907407407409</v>
      </c>
      <c r="B2762" s="21">
        <v>2717.5</v>
      </c>
      <c r="C2762" s="16">
        <v>1</v>
      </c>
      <c r="D2762" s="26">
        <v>2719</v>
      </c>
      <c r="E2762" s="28">
        <v>8.0000000000000015E-4</v>
      </c>
      <c r="F2762" s="28">
        <v>2705.8227481603735</v>
      </c>
    </row>
    <row r="2763" spans="1:6">
      <c r="A2763" s="20">
        <v>0.45599537037037036</v>
      </c>
      <c r="B2763" s="21">
        <v>2717.5</v>
      </c>
      <c r="C2763" s="16">
        <v>1</v>
      </c>
      <c r="D2763" s="26">
        <v>2719</v>
      </c>
      <c r="E2763" s="28">
        <v>8.0000000000000015E-4</v>
      </c>
      <c r="F2763" s="28">
        <v>2705.8332899618454</v>
      </c>
    </row>
    <row r="2764" spans="1:6">
      <c r="A2764" s="20">
        <v>0.45600694444444445</v>
      </c>
      <c r="B2764" s="21">
        <v>2717.5</v>
      </c>
      <c r="C2764" s="16">
        <v>1</v>
      </c>
      <c r="D2764" s="26">
        <v>2719</v>
      </c>
      <c r="E2764" s="28">
        <v>8.0000000000000015E-4</v>
      </c>
      <c r="F2764" s="28">
        <v>2705.8438233298757</v>
      </c>
    </row>
    <row r="2765" spans="1:6">
      <c r="A2765" s="20">
        <v>0.45609953703703704</v>
      </c>
      <c r="B2765" s="21">
        <v>2718</v>
      </c>
      <c r="C2765" s="16">
        <v>1</v>
      </c>
      <c r="D2765" s="26">
        <v>2719</v>
      </c>
      <c r="E2765" s="28">
        <v>8.0000000000000015E-4</v>
      </c>
      <c r="F2765" s="28">
        <v>2705.8543482712116</v>
      </c>
    </row>
    <row r="2766" spans="1:6">
      <c r="A2766" s="20">
        <v>0.45612268518518517</v>
      </c>
      <c r="B2766" s="21">
        <v>2717.5</v>
      </c>
      <c r="C2766" s="16">
        <v>1</v>
      </c>
      <c r="D2766" s="26">
        <v>2719</v>
      </c>
      <c r="E2766" s="28">
        <v>8.0000000000000015E-4</v>
      </c>
      <c r="F2766" s="28">
        <v>2705.8648647925947</v>
      </c>
    </row>
    <row r="2767" spans="1:6">
      <c r="A2767" s="20">
        <v>0.45618055555555553</v>
      </c>
      <c r="B2767" s="21">
        <v>2718.5</v>
      </c>
      <c r="C2767" s="16">
        <v>1</v>
      </c>
      <c r="D2767" s="26">
        <v>2719</v>
      </c>
      <c r="E2767" s="28">
        <v>8.0000000000000015E-4</v>
      </c>
      <c r="F2767" s="28">
        <v>2705.8753729007608</v>
      </c>
    </row>
    <row r="2768" spans="1:6">
      <c r="A2768" s="20">
        <v>0.45619212962962963</v>
      </c>
      <c r="B2768" s="21">
        <v>2718.5</v>
      </c>
      <c r="C2768" s="16">
        <v>1</v>
      </c>
      <c r="D2768" s="26">
        <v>2719</v>
      </c>
      <c r="E2768" s="28">
        <v>8.0000000000000015E-4</v>
      </c>
      <c r="F2768" s="28">
        <v>2705.88587260244</v>
      </c>
    </row>
    <row r="2769" spans="1:6">
      <c r="A2769" s="20">
        <v>0.45622685185185186</v>
      </c>
      <c r="B2769" s="21">
        <v>2718.5</v>
      </c>
      <c r="C2769" s="16">
        <v>1</v>
      </c>
      <c r="D2769" s="26">
        <v>2719</v>
      </c>
      <c r="E2769" s="28">
        <v>8.0000000000000015E-4</v>
      </c>
      <c r="F2769" s="28">
        <v>2705.8963639043582</v>
      </c>
    </row>
    <row r="2770" spans="1:6">
      <c r="A2770" s="20">
        <v>0.45624999999999999</v>
      </c>
      <c r="B2770" s="21">
        <v>2718</v>
      </c>
      <c r="C2770" s="16">
        <v>1</v>
      </c>
      <c r="D2770" s="26">
        <v>2719</v>
      </c>
      <c r="E2770" s="28">
        <v>8.0000000000000015E-4</v>
      </c>
      <c r="F2770" s="28">
        <v>2705.9068468132346</v>
      </c>
    </row>
    <row r="2771" spans="1:6">
      <c r="A2771" s="20">
        <v>0.45627314814814812</v>
      </c>
      <c r="B2771" s="21">
        <v>2718</v>
      </c>
      <c r="C2771" s="16">
        <v>1</v>
      </c>
      <c r="D2771" s="26">
        <v>2719</v>
      </c>
      <c r="E2771" s="28">
        <v>8.0000000000000015E-4</v>
      </c>
      <c r="F2771" s="28">
        <v>2705.917321335784</v>
      </c>
    </row>
    <row r="2772" spans="1:6">
      <c r="A2772" s="20">
        <v>0.45630787037037035</v>
      </c>
      <c r="B2772" s="21">
        <v>2717.5</v>
      </c>
      <c r="C2772" s="16">
        <v>1</v>
      </c>
      <c r="D2772" s="26">
        <v>2719</v>
      </c>
      <c r="E2772" s="28">
        <v>8.0000000000000015E-4</v>
      </c>
      <c r="F2772" s="28">
        <v>2705.9277874787153</v>
      </c>
    </row>
    <row r="2773" spans="1:6">
      <c r="A2773" s="20">
        <v>0.45635416666666667</v>
      </c>
      <c r="B2773" s="21">
        <v>2717.5</v>
      </c>
      <c r="C2773" s="16">
        <v>1</v>
      </c>
      <c r="D2773" s="26">
        <v>2719</v>
      </c>
      <c r="E2773" s="28">
        <v>8.0000000000000015E-4</v>
      </c>
      <c r="F2773" s="28">
        <v>2705.9382452487325</v>
      </c>
    </row>
    <row r="2774" spans="1:6">
      <c r="A2774" s="20">
        <v>0.45636574074074077</v>
      </c>
      <c r="B2774" s="21">
        <v>2718.5</v>
      </c>
      <c r="C2774" s="16">
        <v>1</v>
      </c>
      <c r="D2774" s="26">
        <v>2719</v>
      </c>
      <c r="E2774" s="28">
        <v>8.0000000000000015E-4</v>
      </c>
      <c r="F2774" s="28">
        <v>2705.9486946525335</v>
      </c>
    </row>
    <row r="2775" spans="1:6">
      <c r="A2775" s="20">
        <v>0.4563888888888889</v>
      </c>
      <c r="B2775" s="21">
        <v>2718.5</v>
      </c>
      <c r="C2775" s="16">
        <v>1</v>
      </c>
      <c r="D2775" s="26">
        <v>2719</v>
      </c>
      <c r="E2775" s="28">
        <v>8.0000000000000015E-4</v>
      </c>
      <c r="F2775" s="28">
        <v>2705.9591356968117</v>
      </c>
    </row>
    <row r="2776" spans="1:6">
      <c r="A2776" s="20">
        <v>0.45650462962962962</v>
      </c>
      <c r="B2776" s="21">
        <v>2718.5</v>
      </c>
      <c r="C2776" s="16">
        <v>1</v>
      </c>
      <c r="D2776" s="26">
        <v>2719</v>
      </c>
      <c r="E2776" s="28">
        <v>8.0000000000000015E-4</v>
      </c>
      <c r="F2776" s="28">
        <v>2705.9695683882542</v>
      </c>
    </row>
    <row r="2777" spans="1:6">
      <c r="A2777" s="20">
        <v>0.45655092592592594</v>
      </c>
      <c r="B2777" s="21">
        <v>2718.5</v>
      </c>
      <c r="C2777" s="16">
        <v>1</v>
      </c>
      <c r="D2777" s="26">
        <v>2719</v>
      </c>
      <c r="E2777" s="28">
        <v>8.0000000000000015E-4</v>
      </c>
      <c r="F2777" s="28">
        <v>2705.9799927335434</v>
      </c>
    </row>
    <row r="2778" spans="1:6">
      <c r="A2778" s="20">
        <v>0.45658564814814817</v>
      </c>
      <c r="B2778" s="21">
        <v>2718</v>
      </c>
      <c r="C2778" s="16">
        <v>1</v>
      </c>
      <c r="D2778" s="26">
        <v>2719</v>
      </c>
      <c r="E2778" s="28">
        <v>8.0000000000000015E-4</v>
      </c>
      <c r="F2778" s="28">
        <v>2705.9904087393566</v>
      </c>
    </row>
    <row r="2779" spans="1:6">
      <c r="A2779" s="20">
        <v>0.4566087962962963</v>
      </c>
      <c r="B2779" s="21">
        <v>2718.5</v>
      </c>
      <c r="C2779" s="16">
        <v>1</v>
      </c>
      <c r="D2779" s="26">
        <v>2719</v>
      </c>
      <c r="E2779" s="28">
        <v>8.0000000000000015E-4</v>
      </c>
      <c r="F2779" s="28">
        <v>2706.0008164123651</v>
      </c>
    </row>
    <row r="2780" spans="1:6">
      <c r="A2780" s="20">
        <v>0.45662037037037034</v>
      </c>
      <c r="B2780" s="21">
        <v>2718.5</v>
      </c>
      <c r="C2780" s="16">
        <v>1</v>
      </c>
      <c r="D2780" s="26">
        <v>2719</v>
      </c>
      <c r="E2780" s="28">
        <v>8.0000000000000015E-4</v>
      </c>
      <c r="F2780" s="28">
        <v>2706.0112157592353</v>
      </c>
    </row>
    <row r="2781" spans="1:6">
      <c r="A2781" s="20">
        <v>0.45664351851851853</v>
      </c>
      <c r="B2781" s="21">
        <v>2718.5</v>
      </c>
      <c r="C2781" s="16">
        <v>1</v>
      </c>
      <c r="D2781" s="26">
        <v>2719</v>
      </c>
      <c r="E2781" s="28">
        <v>8.0000000000000015E-4</v>
      </c>
      <c r="F2781" s="28">
        <v>2706.0216067866277</v>
      </c>
    </row>
    <row r="2782" spans="1:6">
      <c r="A2782" s="20">
        <v>0.45667824074074076</v>
      </c>
      <c r="B2782" s="21">
        <v>2719</v>
      </c>
      <c r="C2782" s="16">
        <v>1</v>
      </c>
      <c r="D2782" s="26">
        <v>2719</v>
      </c>
      <c r="E2782" s="28">
        <v>8.0000000000000015E-4</v>
      </c>
      <c r="F2782" s="28">
        <v>2706.0319895011985</v>
      </c>
    </row>
    <row r="2783" spans="1:6">
      <c r="A2783" s="20">
        <v>0.45671296296296299</v>
      </c>
      <c r="B2783" s="21">
        <v>2719</v>
      </c>
      <c r="C2783" s="16">
        <v>1</v>
      </c>
      <c r="D2783" s="26">
        <v>2719</v>
      </c>
      <c r="E2783" s="28">
        <v>8.0000000000000015E-4</v>
      </c>
      <c r="F2783" s="28">
        <v>2706.0423639095975</v>
      </c>
    </row>
    <row r="2784" spans="1:6">
      <c r="A2784" s="20">
        <v>0.45675925925925925</v>
      </c>
      <c r="B2784" s="21">
        <v>2719</v>
      </c>
      <c r="C2784" s="16">
        <v>1</v>
      </c>
      <c r="D2784" s="26">
        <v>2719</v>
      </c>
      <c r="E2784" s="28">
        <v>8.0000000000000015E-4</v>
      </c>
      <c r="F2784" s="28">
        <v>2706.0527300184699</v>
      </c>
    </row>
    <row r="2785" spans="1:6">
      <c r="A2785" s="20">
        <v>0.45679398148148148</v>
      </c>
      <c r="B2785" s="21">
        <v>2719.5</v>
      </c>
      <c r="C2785" s="16">
        <v>1</v>
      </c>
      <c r="D2785" s="26">
        <v>2719.5</v>
      </c>
      <c r="E2785" s="28">
        <v>9.0000000000000019E-4</v>
      </c>
      <c r="F2785" s="28">
        <v>2706.0648325614534</v>
      </c>
    </row>
    <row r="2786" spans="1:6">
      <c r="A2786" s="20">
        <v>0.45681712962962961</v>
      </c>
      <c r="B2786" s="21">
        <v>2719.5</v>
      </c>
      <c r="C2786" s="16">
        <v>1</v>
      </c>
      <c r="D2786" s="26">
        <v>2719.5</v>
      </c>
      <c r="E2786" s="28">
        <v>9.0000000000000019E-4</v>
      </c>
      <c r="F2786" s="28">
        <v>2706.0769242121482</v>
      </c>
    </row>
    <row r="2787" spans="1:6">
      <c r="A2787" s="20">
        <v>0.45685185185185184</v>
      </c>
      <c r="B2787" s="21">
        <v>2719</v>
      </c>
      <c r="C2787" s="16">
        <v>1</v>
      </c>
      <c r="D2787" s="26">
        <v>2719.5</v>
      </c>
      <c r="E2787" s="28">
        <v>9.0000000000000019E-4</v>
      </c>
      <c r="F2787" s="28">
        <v>2706.0890049803575</v>
      </c>
    </row>
    <row r="2788" spans="1:6">
      <c r="A2788" s="20">
        <v>0.45687499999999998</v>
      </c>
      <c r="B2788" s="21">
        <v>2719</v>
      </c>
      <c r="C2788" s="16">
        <v>1</v>
      </c>
      <c r="D2788" s="26">
        <v>2719.5</v>
      </c>
      <c r="E2788" s="28">
        <v>9.0000000000000019E-4</v>
      </c>
      <c r="F2788" s="28">
        <v>2706.1010748758749</v>
      </c>
    </row>
    <row r="2789" spans="1:6">
      <c r="A2789" s="20">
        <v>0.4569212962962963</v>
      </c>
      <c r="B2789" s="21">
        <v>2719.5</v>
      </c>
      <c r="C2789" s="16">
        <v>1</v>
      </c>
      <c r="D2789" s="26">
        <v>2719.5</v>
      </c>
      <c r="E2789" s="28">
        <v>9.0000000000000019E-4</v>
      </c>
      <c r="F2789" s="28">
        <v>2706.1131339084868</v>
      </c>
    </row>
    <row r="2790" spans="1:6">
      <c r="A2790" s="20">
        <v>0.45693287037037039</v>
      </c>
      <c r="B2790" s="21">
        <v>2719</v>
      </c>
      <c r="C2790" s="16">
        <v>1</v>
      </c>
      <c r="D2790" s="26">
        <v>2719.5</v>
      </c>
      <c r="E2790" s="28">
        <v>9.0000000000000019E-4</v>
      </c>
      <c r="F2790" s="28">
        <v>2706.1251820879693</v>
      </c>
    </row>
    <row r="2791" spans="1:6">
      <c r="A2791" s="20">
        <v>0.45696759259259262</v>
      </c>
      <c r="B2791" s="21">
        <v>2719</v>
      </c>
      <c r="C2791" s="16">
        <v>1</v>
      </c>
      <c r="D2791" s="26">
        <v>2719.5</v>
      </c>
      <c r="E2791" s="28">
        <v>9.0000000000000019E-4</v>
      </c>
      <c r="F2791" s="28">
        <v>2706.1372194240903</v>
      </c>
    </row>
    <row r="2792" spans="1:6">
      <c r="A2792" s="20">
        <v>0.45702546296296298</v>
      </c>
      <c r="B2792" s="21">
        <v>2719.5</v>
      </c>
      <c r="C2792" s="16">
        <v>1</v>
      </c>
      <c r="D2792" s="26">
        <v>2719.5</v>
      </c>
      <c r="E2792" s="28">
        <v>9.0000000000000019E-4</v>
      </c>
      <c r="F2792" s="28">
        <v>2706.1492459266087</v>
      </c>
    </row>
    <row r="2793" spans="1:6">
      <c r="A2793" s="20">
        <v>0.45703703703703702</v>
      </c>
      <c r="B2793" s="21">
        <v>2720</v>
      </c>
      <c r="C2793" s="16">
        <v>1</v>
      </c>
      <c r="D2793" s="26">
        <v>2720</v>
      </c>
      <c r="E2793" s="28">
        <v>1.0000000000000002E-3</v>
      </c>
      <c r="F2793" s="28">
        <v>2706.163096680682</v>
      </c>
    </row>
    <row r="2794" spans="1:6">
      <c r="A2794" s="20">
        <v>0.45707175925925925</v>
      </c>
      <c r="B2794" s="21">
        <v>2720</v>
      </c>
      <c r="C2794" s="16">
        <v>1</v>
      </c>
      <c r="D2794" s="26">
        <v>2720</v>
      </c>
      <c r="E2794" s="28">
        <v>1.0000000000000002E-3</v>
      </c>
      <c r="F2794" s="28">
        <v>2706.1769335840013</v>
      </c>
    </row>
    <row r="2795" spans="1:6">
      <c r="A2795" s="20">
        <v>0.45709490740740738</v>
      </c>
      <c r="B2795" s="21">
        <v>2721</v>
      </c>
      <c r="C2795" s="16">
        <v>1</v>
      </c>
      <c r="D2795" s="26">
        <v>2721</v>
      </c>
      <c r="E2795" s="28">
        <v>1.1000000000000003E-3</v>
      </c>
      <c r="F2795" s="28">
        <v>2706.1932389570588</v>
      </c>
    </row>
    <row r="2796" spans="1:6">
      <c r="A2796" s="20">
        <v>0.4571527777777778</v>
      </c>
      <c r="B2796" s="21">
        <v>2721</v>
      </c>
      <c r="C2796" s="16">
        <v>1</v>
      </c>
      <c r="D2796" s="26">
        <v>2721</v>
      </c>
      <c r="E2796" s="28">
        <v>1.1000000000000003E-3</v>
      </c>
      <c r="F2796" s="28">
        <v>2706.209526394206</v>
      </c>
    </row>
    <row r="2797" spans="1:6">
      <c r="A2797" s="20">
        <v>0.45719907407407406</v>
      </c>
      <c r="B2797" s="21">
        <v>2721</v>
      </c>
      <c r="C2797" s="16">
        <v>1</v>
      </c>
      <c r="D2797" s="26">
        <v>2721</v>
      </c>
      <c r="E2797" s="28">
        <v>1.1000000000000003E-3</v>
      </c>
      <c r="F2797" s="28">
        <v>2706.2257959151725</v>
      </c>
    </row>
    <row r="2798" spans="1:6">
      <c r="A2798" s="20">
        <v>0.45721064814814816</v>
      </c>
      <c r="B2798" s="21">
        <v>2720.5</v>
      </c>
      <c r="C2798" s="16">
        <v>1</v>
      </c>
      <c r="D2798" s="26">
        <v>2721</v>
      </c>
      <c r="E2798" s="28">
        <v>1.1000000000000003E-3</v>
      </c>
      <c r="F2798" s="28">
        <v>2706.2420475396657</v>
      </c>
    </row>
    <row r="2799" spans="1:6">
      <c r="A2799" s="20">
        <v>0.45724537037037039</v>
      </c>
      <c r="B2799" s="21">
        <v>2721</v>
      </c>
      <c r="C2799" s="16">
        <v>1</v>
      </c>
      <c r="D2799" s="26">
        <v>2721</v>
      </c>
      <c r="E2799" s="28">
        <v>1.1000000000000003E-3</v>
      </c>
      <c r="F2799" s="28">
        <v>2706.258281287372</v>
      </c>
    </row>
    <row r="2800" spans="1:6">
      <c r="A2800" s="20">
        <v>0.45729166666666665</v>
      </c>
      <c r="B2800" s="21">
        <v>2721</v>
      </c>
      <c r="C2800" s="16">
        <v>1</v>
      </c>
      <c r="D2800" s="26">
        <v>2721</v>
      </c>
      <c r="E2800" s="28">
        <v>1.1000000000000003E-3</v>
      </c>
      <c r="F2800" s="28">
        <v>2706.2744971779557</v>
      </c>
    </row>
    <row r="2801" spans="1:6">
      <c r="A2801" s="20">
        <v>0.45732638888888888</v>
      </c>
      <c r="B2801" s="21">
        <v>2721.5</v>
      </c>
      <c r="C2801" s="16">
        <v>1</v>
      </c>
      <c r="D2801" s="26">
        <v>2721.5</v>
      </c>
      <c r="E2801" s="28">
        <v>1.2000000000000003E-3</v>
      </c>
      <c r="F2801" s="28">
        <v>2706.2927677813423</v>
      </c>
    </row>
    <row r="2802" spans="1:6">
      <c r="A2802" s="20">
        <v>0.45736111111111111</v>
      </c>
      <c r="B2802" s="21">
        <v>2721.5</v>
      </c>
      <c r="C2802" s="16">
        <v>1</v>
      </c>
      <c r="D2802" s="26">
        <v>2721.5</v>
      </c>
      <c r="E2802" s="28">
        <v>1.2000000000000003E-3</v>
      </c>
      <c r="F2802" s="28">
        <v>2706.3110164600048</v>
      </c>
    </row>
    <row r="2803" spans="1:6">
      <c r="A2803" s="20">
        <v>0.45738425925925924</v>
      </c>
      <c r="B2803" s="21">
        <v>2721.5</v>
      </c>
      <c r="C2803" s="16">
        <v>1</v>
      </c>
      <c r="D2803" s="26">
        <v>2721.5</v>
      </c>
      <c r="E2803" s="28">
        <v>1.2000000000000003E-3</v>
      </c>
      <c r="F2803" s="28">
        <v>2706.3292432402527</v>
      </c>
    </row>
    <row r="2804" spans="1:6">
      <c r="A2804" s="20">
        <v>0.45740740740740743</v>
      </c>
      <c r="B2804" s="21">
        <v>2721</v>
      </c>
      <c r="C2804" s="16">
        <v>1</v>
      </c>
      <c r="D2804" s="26">
        <v>2721.5</v>
      </c>
      <c r="E2804" s="28">
        <v>1.2000000000000003E-3</v>
      </c>
      <c r="F2804" s="28">
        <v>2706.3474481483645</v>
      </c>
    </row>
    <row r="2805" spans="1:6">
      <c r="A2805" s="20">
        <v>0.45743055555555556</v>
      </c>
      <c r="B2805" s="21">
        <v>2721.5</v>
      </c>
      <c r="C2805" s="16">
        <v>1</v>
      </c>
      <c r="D2805" s="26">
        <v>2721.5</v>
      </c>
      <c r="E2805" s="28">
        <v>1.2000000000000003E-3</v>
      </c>
      <c r="F2805" s="28">
        <v>2706.3656312105863</v>
      </c>
    </row>
    <row r="2806" spans="1:6">
      <c r="A2806" s="20">
        <v>0.45746527777777779</v>
      </c>
      <c r="B2806" s="21">
        <v>2721</v>
      </c>
      <c r="C2806" s="16">
        <v>1</v>
      </c>
      <c r="D2806" s="26">
        <v>2721.5</v>
      </c>
      <c r="E2806" s="28">
        <v>1.2000000000000003E-3</v>
      </c>
      <c r="F2806" s="28">
        <v>2706.3837924531335</v>
      </c>
    </row>
    <row r="2807" spans="1:6">
      <c r="A2807" s="20">
        <v>0.45751157407407406</v>
      </c>
      <c r="B2807" s="21">
        <v>2721</v>
      </c>
      <c r="C2807" s="16">
        <v>1</v>
      </c>
      <c r="D2807" s="26">
        <v>2721.5</v>
      </c>
      <c r="E2807" s="28">
        <v>1.2000000000000003E-3</v>
      </c>
      <c r="F2807" s="28">
        <v>2706.40193190219</v>
      </c>
    </row>
    <row r="2808" spans="1:6">
      <c r="A2808" s="20">
        <v>0.45758101851851851</v>
      </c>
      <c r="B2808" s="21">
        <v>2721</v>
      </c>
      <c r="C2808" s="16">
        <v>1</v>
      </c>
      <c r="D2808" s="26">
        <v>2721.5</v>
      </c>
      <c r="E2808" s="28">
        <v>1.2000000000000003E-3</v>
      </c>
      <c r="F2808" s="28">
        <v>2706.4200495839073</v>
      </c>
    </row>
    <row r="2809" spans="1:6">
      <c r="A2809" s="20">
        <v>0.45761574074074074</v>
      </c>
      <c r="B2809" s="21">
        <v>2721</v>
      </c>
      <c r="C2809" s="16">
        <v>1</v>
      </c>
      <c r="D2809" s="26">
        <v>2721.5</v>
      </c>
      <c r="E2809" s="28">
        <v>1.2000000000000003E-3</v>
      </c>
      <c r="F2809" s="28">
        <v>2706.4381455244065</v>
      </c>
    </row>
    <row r="2810" spans="1:6">
      <c r="A2810" s="20">
        <v>0.45765046296296297</v>
      </c>
      <c r="B2810" s="21">
        <v>2721</v>
      </c>
      <c r="C2810" s="16">
        <v>1</v>
      </c>
      <c r="D2810" s="26">
        <v>2721.5</v>
      </c>
      <c r="E2810" s="28">
        <v>1.2000000000000003E-3</v>
      </c>
      <c r="F2810" s="28">
        <v>2706.4562197497771</v>
      </c>
    </row>
    <row r="2811" spans="1:6">
      <c r="A2811" s="20">
        <v>0.45768518518518519</v>
      </c>
      <c r="B2811" s="21">
        <v>2721</v>
      </c>
      <c r="C2811" s="16">
        <v>1</v>
      </c>
      <c r="D2811" s="26">
        <v>2721.5</v>
      </c>
      <c r="E2811" s="28">
        <v>1.2000000000000003E-3</v>
      </c>
      <c r="F2811" s="28">
        <v>2706.4742722860774</v>
      </c>
    </row>
    <row r="2812" spans="1:6">
      <c r="A2812" s="20">
        <v>0.45770833333333333</v>
      </c>
      <c r="B2812" s="21">
        <v>2721</v>
      </c>
      <c r="C2812" s="16">
        <v>1</v>
      </c>
      <c r="D2812" s="26">
        <v>2721.5</v>
      </c>
      <c r="E2812" s="28">
        <v>1.2000000000000003E-3</v>
      </c>
      <c r="F2812" s="28">
        <v>2706.4923031593339</v>
      </c>
    </row>
    <row r="2813" spans="1:6">
      <c r="A2813" s="20">
        <v>0.45776620370370369</v>
      </c>
      <c r="B2813" s="21">
        <v>2720</v>
      </c>
      <c r="C2813" s="16">
        <v>1</v>
      </c>
      <c r="D2813" s="26">
        <v>2721.5</v>
      </c>
      <c r="E2813" s="28">
        <v>1.2000000000000003E-3</v>
      </c>
      <c r="F2813" s="28">
        <v>2706.5103123955428</v>
      </c>
    </row>
    <row r="2814" spans="1:6">
      <c r="A2814" s="20">
        <v>0.45778935185185188</v>
      </c>
      <c r="B2814" s="21">
        <v>2720</v>
      </c>
      <c r="C2814" s="16">
        <v>1</v>
      </c>
      <c r="D2814" s="26">
        <v>2721.5</v>
      </c>
      <c r="E2814" s="28">
        <v>1.2000000000000003E-3</v>
      </c>
      <c r="F2814" s="28">
        <v>2706.5283000206682</v>
      </c>
    </row>
    <row r="2815" spans="1:6">
      <c r="A2815" s="20">
        <v>0.45788194444444447</v>
      </c>
      <c r="B2815" s="21">
        <v>2720</v>
      </c>
      <c r="C2815" s="16">
        <v>1</v>
      </c>
      <c r="D2815" s="26">
        <v>2721.5</v>
      </c>
      <c r="E2815" s="28">
        <v>1.2000000000000003E-3</v>
      </c>
      <c r="F2815" s="28">
        <v>2706.5462660606436</v>
      </c>
    </row>
    <row r="2816" spans="1:6">
      <c r="A2816" s="20">
        <v>0.45791666666666669</v>
      </c>
      <c r="B2816" s="21">
        <v>2720</v>
      </c>
      <c r="C2816" s="16">
        <v>1</v>
      </c>
      <c r="D2816" s="26">
        <v>2721.5</v>
      </c>
      <c r="E2816" s="28">
        <v>1.2000000000000003E-3</v>
      </c>
      <c r="F2816" s="28">
        <v>2706.5642105413708</v>
      </c>
    </row>
    <row r="2817" spans="1:6">
      <c r="A2817" s="20">
        <v>0.45792824074074073</v>
      </c>
      <c r="B2817" s="21">
        <v>2720.5</v>
      </c>
      <c r="C2817" s="16">
        <v>1</v>
      </c>
      <c r="D2817" s="26">
        <v>2721.5</v>
      </c>
      <c r="E2817" s="28">
        <v>1.2000000000000003E-3</v>
      </c>
      <c r="F2817" s="28">
        <v>2706.582133488721</v>
      </c>
    </row>
    <row r="2818" spans="1:6">
      <c r="A2818" s="20">
        <v>0.45795138888888887</v>
      </c>
      <c r="B2818" s="21">
        <v>2720.5</v>
      </c>
      <c r="C2818" s="16">
        <v>1</v>
      </c>
      <c r="D2818" s="26">
        <v>2721.5</v>
      </c>
      <c r="E2818" s="28">
        <v>1.2000000000000003E-3</v>
      </c>
      <c r="F2818" s="28">
        <v>2706.6000349285346</v>
      </c>
    </row>
    <row r="2819" spans="1:6">
      <c r="A2819" s="20">
        <v>0.45798611111111109</v>
      </c>
      <c r="B2819" s="21">
        <v>2720</v>
      </c>
      <c r="C2819" s="16">
        <v>1</v>
      </c>
      <c r="D2819" s="26">
        <v>2721.5</v>
      </c>
      <c r="E2819" s="28">
        <v>1.2000000000000003E-3</v>
      </c>
      <c r="F2819" s="28">
        <v>2706.6179148866204</v>
      </c>
    </row>
    <row r="2820" spans="1:6">
      <c r="A2820" s="20">
        <v>0.45802083333333332</v>
      </c>
      <c r="B2820" s="21">
        <v>2720</v>
      </c>
      <c r="C2820" s="16">
        <v>1</v>
      </c>
      <c r="D2820" s="26">
        <v>2721.5</v>
      </c>
      <c r="E2820" s="28">
        <v>1.2000000000000003E-3</v>
      </c>
      <c r="F2820" s="28">
        <v>2706.6357733887567</v>
      </c>
    </row>
    <row r="2821" spans="1:6">
      <c r="A2821" s="20">
        <v>0.45805555555555555</v>
      </c>
      <c r="B2821" s="21">
        <v>2720.5</v>
      </c>
      <c r="C2821" s="16">
        <v>1</v>
      </c>
      <c r="D2821" s="26">
        <v>2721.5</v>
      </c>
      <c r="E2821" s="28">
        <v>1.2000000000000003E-3</v>
      </c>
      <c r="F2821" s="28">
        <v>2706.6536104606903</v>
      </c>
    </row>
    <row r="2822" spans="1:6">
      <c r="A2822" s="20">
        <v>0.45810185185185187</v>
      </c>
      <c r="B2822" s="21">
        <v>2720</v>
      </c>
      <c r="C2822" s="16">
        <v>1</v>
      </c>
      <c r="D2822" s="26">
        <v>2721.5</v>
      </c>
      <c r="E2822" s="28">
        <v>1.2000000000000003E-3</v>
      </c>
      <c r="F2822" s="28">
        <v>2706.6714261281377</v>
      </c>
    </row>
    <row r="2823" spans="1:6">
      <c r="A2823" s="20">
        <v>0.45817129629629627</v>
      </c>
      <c r="B2823" s="21">
        <v>2720</v>
      </c>
      <c r="C2823" s="16">
        <v>1</v>
      </c>
      <c r="D2823" s="26">
        <v>2721.5</v>
      </c>
      <c r="E2823" s="28">
        <v>1.2000000000000003E-3</v>
      </c>
      <c r="F2823" s="28">
        <v>2706.6892204167839</v>
      </c>
    </row>
    <row r="2824" spans="1:6">
      <c r="A2824" s="20">
        <v>0.45819444444444446</v>
      </c>
      <c r="B2824" s="21">
        <v>2720</v>
      </c>
      <c r="C2824" s="16">
        <v>1</v>
      </c>
      <c r="D2824" s="26">
        <v>2721.5</v>
      </c>
      <c r="E2824" s="28">
        <v>1.2000000000000003E-3</v>
      </c>
      <c r="F2824" s="28">
        <v>2706.7069933522839</v>
      </c>
    </row>
    <row r="2825" spans="1:6">
      <c r="A2825" s="20">
        <v>0.4582060185185185</v>
      </c>
      <c r="B2825" s="21">
        <v>2719.5</v>
      </c>
      <c r="C2825" s="16">
        <v>1</v>
      </c>
      <c r="D2825" s="26">
        <v>2721.5</v>
      </c>
      <c r="E2825" s="28">
        <v>1.2000000000000003E-3</v>
      </c>
      <c r="F2825" s="28">
        <v>2706.724744960261</v>
      </c>
    </row>
    <row r="2826" spans="1:6">
      <c r="A2826" s="20">
        <v>0.45822916666666669</v>
      </c>
      <c r="B2826" s="21">
        <v>2719.5</v>
      </c>
      <c r="C2826" s="16">
        <v>1</v>
      </c>
      <c r="D2826" s="26">
        <v>2721.5</v>
      </c>
      <c r="E2826" s="28">
        <v>1.2000000000000003E-3</v>
      </c>
      <c r="F2826" s="28">
        <v>2706.7424752663087</v>
      </c>
    </row>
    <row r="2827" spans="1:6">
      <c r="A2827" s="20">
        <v>0.45825231481481482</v>
      </c>
      <c r="B2827" s="21">
        <v>2720</v>
      </c>
      <c r="C2827" s="16">
        <v>1</v>
      </c>
      <c r="D2827" s="26">
        <v>2721.5</v>
      </c>
      <c r="E2827" s="28">
        <v>1.2000000000000003E-3</v>
      </c>
      <c r="F2827" s="28">
        <v>2706.7601842959893</v>
      </c>
    </row>
    <row r="2828" spans="1:6">
      <c r="A2828" s="20">
        <v>0.45828703703703705</v>
      </c>
      <c r="B2828" s="21">
        <v>2720</v>
      </c>
      <c r="C2828" s="16">
        <v>1</v>
      </c>
      <c r="D2828" s="26">
        <v>2721.5</v>
      </c>
      <c r="E2828" s="28">
        <v>1.2000000000000003E-3</v>
      </c>
      <c r="F2828" s="28">
        <v>2706.7778720748342</v>
      </c>
    </row>
    <row r="2829" spans="1:6">
      <c r="A2829" s="20">
        <v>0.4583564814814815</v>
      </c>
      <c r="B2829" s="21">
        <v>2721</v>
      </c>
      <c r="C2829" s="16">
        <v>1</v>
      </c>
      <c r="D2829" s="26">
        <v>2721.5</v>
      </c>
      <c r="E2829" s="28">
        <v>1.2000000000000003E-3</v>
      </c>
      <c r="F2829" s="28">
        <v>2706.7955386283443</v>
      </c>
    </row>
    <row r="2830" spans="1:6">
      <c r="A2830" s="20">
        <v>0.45840277777777777</v>
      </c>
      <c r="B2830" s="21">
        <v>2721.5</v>
      </c>
      <c r="C2830" s="16">
        <v>1</v>
      </c>
      <c r="D2830" s="26">
        <v>2721.5</v>
      </c>
      <c r="E2830" s="28">
        <v>1.2000000000000003E-3</v>
      </c>
      <c r="F2830" s="28">
        <v>2706.8131839819903</v>
      </c>
    </row>
    <row r="2831" spans="1:6">
      <c r="A2831" s="20">
        <v>0.4584375</v>
      </c>
      <c r="B2831" s="21">
        <v>2723</v>
      </c>
      <c r="C2831" s="16">
        <v>1</v>
      </c>
      <c r="D2831" s="26">
        <v>2723</v>
      </c>
      <c r="E2831" s="28">
        <v>1.3000000000000004E-3</v>
      </c>
      <c r="F2831" s="28">
        <v>2706.8342268428137</v>
      </c>
    </row>
    <row r="2832" spans="1:6">
      <c r="A2832" s="20">
        <v>0.45847222222222223</v>
      </c>
      <c r="B2832" s="21">
        <v>2722</v>
      </c>
      <c r="C2832" s="16">
        <v>1</v>
      </c>
      <c r="D2832" s="26">
        <v>2723</v>
      </c>
      <c r="E2832" s="28">
        <v>1.3000000000000004E-3</v>
      </c>
      <c r="F2832" s="28">
        <v>2706.8552423479182</v>
      </c>
    </row>
    <row r="2833" spans="1:6">
      <c r="A2833" s="20">
        <v>0.45848379629629632</v>
      </c>
      <c r="B2833" s="21">
        <v>2722</v>
      </c>
      <c r="C2833" s="16">
        <v>1</v>
      </c>
      <c r="D2833" s="26">
        <v>2723</v>
      </c>
      <c r="E2833" s="28">
        <v>1.3000000000000004E-3</v>
      </c>
      <c r="F2833" s="28">
        <v>2706.876230532866</v>
      </c>
    </row>
    <row r="2834" spans="1:6">
      <c r="A2834" s="20">
        <v>0.45850694444444445</v>
      </c>
      <c r="B2834" s="21">
        <v>2722.5</v>
      </c>
      <c r="C2834" s="16">
        <v>1</v>
      </c>
      <c r="D2834" s="26">
        <v>2723</v>
      </c>
      <c r="E2834" s="28">
        <v>1.3000000000000004E-3</v>
      </c>
      <c r="F2834" s="28">
        <v>2706.8971914331732</v>
      </c>
    </row>
    <row r="2835" spans="1:6">
      <c r="A2835" s="20">
        <v>0.45853009259259259</v>
      </c>
      <c r="B2835" s="21">
        <v>2721</v>
      </c>
      <c r="C2835" s="16">
        <v>1</v>
      </c>
      <c r="D2835" s="26">
        <v>2723</v>
      </c>
      <c r="E2835" s="28">
        <v>1.3000000000000004E-3</v>
      </c>
      <c r="F2835" s="28">
        <v>2706.9181250843103</v>
      </c>
    </row>
    <row r="2836" spans="1:6">
      <c r="A2836" s="20">
        <v>0.45856481481481481</v>
      </c>
      <c r="B2836" s="21">
        <v>2721.5</v>
      </c>
      <c r="C2836" s="16">
        <v>1</v>
      </c>
      <c r="D2836" s="26">
        <v>2723</v>
      </c>
      <c r="E2836" s="28">
        <v>1.3000000000000004E-3</v>
      </c>
      <c r="F2836" s="28">
        <v>2706.9390315217006</v>
      </c>
    </row>
    <row r="2837" spans="1:6">
      <c r="A2837" s="20">
        <v>0.45861111111111114</v>
      </c>
      <c r="B2837" s="21">
        <v>2721.5</v>
      </c>
      <c r="C2837" s="16">
        <v>1</v>
      </c>
      <c r="D2837" s="26">
        <v>2723</v>
      </c>
      <c r="E2837" s="28">
        <v>1.3000000000000004E-3</v>
      </c>
      <c r="F2837" s="28">
        <v>2706.9599107807226</v>
      </c>
    </row>
    <row r="2838" spans="1:6">
      <c r="A2838" s="20">
        <v>0.45862268518518517</v>
      </c>
      <c r="B2838" s="21">
        <v>2721.5</v>
      </c>
      <c r="C2838" s="16">
        <v>1</v>
      </c>
      <c r="D2838" s="26">
        <v>2723</v>
      </c>
      <c r="E2838" s="28">
        <v>1.3000000000000004E-3</v>
      </c>
      <c r="F2838" s="28">
        <v>2706.9807628967078</v>
      </c>
    </row>
    <row r="2839" spans="1:6">
      <c r="A2839" s="20">
        <v>0.45864583333333331</v>
      </c>
      <c r="B2839" s="21">
        <v>2721.5</v>
      </c>
      <c r="C2839" s="16">
        <v>1</v>
      </c>
      <c r="D2839" s="26">
        <v>2723</v>
      </c>
      <c r="E2839" s="28">
        <v>1.3000000000000004E-3</v>
      </c>
      <c r="F2839" s="28">
        <v>2707.001587904942</v>
      </c>
    </row>
    <row r="2840" spans="1:6">
      <c r="A2840" s="20">
        <v>0.45869212962962963</v>
      </c>
      <c r="B2840" s="21">
        <v>2722</v>
      </c>
      <c r="C2840" s="16">
        <v>1</v>
      </c>
      <c r="D2840" s="26">
        <v>2723</v>
      </c>
      <c r="E2840" s="28">
        <v>1.3000000000000004E-3</v>
      </c>
      <c r="F2840" s="28">
        <v>2707.0223858406657</v>
      </c>
    </row>
    <row r="2841" spans="1:6">
      <c r="A2841" s="20">
        <v>0.45871527777777776</v>
      </c>
      <c r="B2841" s="21">
        <v>2721.5</v>
      </c>
      <c r="C2841" s="16">
        <v>1</v>
      </c>
      <c r="D2841" s="26">
        <v>2723</v>
      </c>
      <c r="E2841" s="28">
        <v>1.3000000000000004E-3</v>
      </c>
      <c r="F2841" s="28">
        <v>2707.0431567390729</v>
      </c>
    </row>
    <row r="2842" spans="1:6">
      <c r="A2842" s="20">
        <v>0.45873842592592595</v>
      </c>
      <c r="B2842" s="21">
        <v>2721.5</v>
      </c>
      <c r="C2842" s="16">
        <v>1</v>
      </c>
      <c r="D2842" s="26">
        <v>2723</v>
      </c>
      <c r="E2842" s="28">
        <v>1.3000000000000004E-3</v>
      </c>
      <c r="F2842" s="28">
        <v>2707.0639006353122</v>
      </c>
    </row>
    <row r="2843" spans="1:6">
      <c r="A2843" s="20">
        <v>0.45876157407407409</v>
      </c>
      <c r="B2843" s="21">
        <v>2721.5</v>
      </c>
      <c r="C2843" s="16">
        <v>1</v>
      </c>
      <c r="D2843" s="26">
        <v>2723</v>
      </c>
      <c r="E2843" s="28">
        <v>1.3000000000000004E-3</v>
      </c>
      <c r="F2843" s="28">
        <v>2707.0846175644861</v>
      </c>
    </row>
    <row r="2844" spans="1:6">
      <c r="A2844" s="20">
        <v>0.45878472222222222</v>
      </c>
      <c r="B2844" s="21">
        <v>2721</v>
      </c>
      <c r="C2844" s="16">
        <v>1</v>
      </c>
      <c r="D2844" s="26">
        <v>2723</v>
      </c>
      <c r="E2844" s="28">
        <v>1.3000000000000004E-3</v>
      </c>
      <c r="F2844" s="28">
        <v>2707.1053075616524</v>
      </c>
    </row>
    <row r="2845" spans="1:6">
      <c r="A2845" s="20">
        <v>0.45881944444444445</v>
      </c>
      <c r="B2845" s="21">
        <v>2721</v>
      </c>
      <c r="C2845" s="16">
        <v>1</v>
      </c>
      <c r="D2845" s="26">
        <v>2723</v>
      </c>
      <c r="E2845" s="28">
        <v>1.3000000000000004E-3</v>
      </c>
      <c r="F2845" s="28">
        <v>2707.1259706618221</v>
      </c>
    </row>
    <row r="2846" spans="1:6">
      <c r="A2846" s="20">
        <v>0.45884259259259258</v>
      </c>
      <c r="B2846" s="21">
        <v>2719.5</v>
      </c>
      <c r="C2846" s="16">
        <v>1</v>
      </c>
      <c r="D2846" s="26">
        <v>2723</v>
      </c>
      <c r="E2846" s="28">
        <v>1.3000000000000004E-3</v>
      </c>
      <c r="F2846" s="28">
        <v>2707.1466068999616</v>
      </c>
    </row>
    <row r="2847" spans="1:6">
      <c r="A2847" s="20">
        <v>0.45885416666666667</v>
      </c>
      <c r="B2847" s="21">
        <v>2719.5</v>
      </c>
      <c r="C2847" s="16">
        <v>1</v>
      </c>
      <c r="D2847" s="26">
        <v>2723</v>
      </c>
      <c r="E2847" s="28">
        <v>1.3000000000000004E-3</v>
      </c>
      <c r="F2847" s="28">
        <v>2707.1672163109915</v>
      </c>
    </row>
    <row r="2848" spans="1:6">
      <c r="A2848" s="20">
        <v>0.45887731481481481</v>
      </c>
      <c r="B2848" s="21">
        <v>2720.5</v>
      </c>
      <c r="C2848" s="16">
        <v>1</v>
      </c>
      <c r="D2848" s="26">
        <v>2723</v>
      </c>
      <c r="E2848" s="28">
        <v>1.3000000000000004E-3</v>
      </c>
      <c r="F2848" s="28">
        <v>2707.1877989297873</v>
      </c>
    </row>
    <row r="2849" spans="1:6">
      <c r="A2849" s="20">
        <v>0.45893518518518517</v>
      </c>
      <c r="B2849" s="21">
        <v>2720</v>
      </c>
      <c r="C2849" s="16">
        <v>1</v>
      </c>
      <c r="D2849" s="26">
        <v>2723</v>
      </c>
      <c r="E2849" s="28">
        <v>1.3000000000000004E-3</v>
      </c>
      <c r="F2849" s="28">
        <v>2707.2083547911784</v>
      </c>
    </row>
    <row r="2850" spans="1:6">
      <c r="A2850" s="20">
        <v>0.45895833333333336</v>
      </c>
      <c r="B2850" s="21">
        <v>2719.5</v>
      </c>
      <c r="C2850" s="16">
        <v>1</v>
      </c>
      <c r="D2850" s="26">
        <v>2723</v>
      </c>
      <c r="E2850" s="28">
        <v>1.3000000000000004E-3</v>
      </c>
      <c r="F2850" s="28">
        <v>2707.2288839299499</v>
      </c>
    </row>
    <row r="2851" spans="1:6">
      <c r="A2851" s="20">
        <v>0.45899305555555553</v>
      </c>
      <c r="B2851" s="21">
        <v>2720</v>
      </c>
      <c r="C2851" s="16">
        <v>1</v>
      </c>
      <c r="D2851" s="26">
        <v>2723</v>
      </c>
      <c r="E2851" s="28">
        <v>1.3000000000000004E-3</v>
      </c>
      <c r="F2851" s="28">
        <v>2707.2493863808409</v>
      </c>
    </row>
    <row r="2852" spans="1:6">
      <c r="A2852" s="20">
        <v>0.45902777777777776</v>
      </c>
      <c r="B2852" s="21">
        <v>2719.5</v>
      </c>
      <c r="C2852" s="16">
        <v>1</v>
      </c>
      <c r="D2852" s="26">
        <v>2723</v>
      </c>
      <c r="E2852" s="28">
        <v>1.3000000000000004E-3</v>
      </c>
      <c r="F2852" s="28">
        <v>2707.2698621785457</v>
      </c>
    </row>
    <row r="2853" spans="1:6">
      <c r="A2853" s="20">
        <v>0.45903935185185185</v>
      </c>
      <c r="B2853" s="21">
        <v>2718.5</v>
      </c>
      <c r="C2853" s="16">
        <v>1</v>
      </c>
      <c r="D2853" s="26">
        <v>2723</v>
      </c>
      <c r="E2853" s="28">
        <v>1.3000000000000004E-3</v>
      </c>
      <c r="F2853" s="28">
        <v>2707.2903113577136</v>
      </c>
    </row>
    <row r="2854" spans="1:6">
      <c r="A2854" s="20">
        <v>0.45907407407407408</v>
      </c>
      <c r="B2854" s="21">
        <v>2718.5</v>
      </c>
      <c r="C2854" s="16">
        <v>1</v>
      </c>
      <c r="D2854" s="26">
        <v>2723</v>
      </c>
      <c r="E2854" s="28">
        <v>1.3000000000000004E-3</v>
      </c>
      <c r="F2854" s="28">
        <v>2707.3107339529483</v>
      </c>
    </row>
    <row r="2855" spans="1:6">
      <c r="A2855" s="20">
        <v>0.45909722222222221</v>
      </c>
      <c r="B2855" s="21">
        <v>2718.5</v>
      </c>
      <c r="C2855" s="16">
        <v>1</v>
      </c>
      <c r="D2855" s="26">
        <v>2723</v>
      </c>
      <c r="E2855" s="28">
        <v>1.3000000000000004E-3</v>
      </c>
      <c r="F2855" s="28">
        <v>2707.3311299988095</v>
      </c>
    </row>
    <row r="2856" spans="1:6">
      <c r="A2856" s="20">
        <v>0.45912037037037035</v>
      </c>
      <c r="B2856" s="21">
        <v>2718</v>
      </c>
      <c r="C2856" s="16">
        <v>1</v>
      </c>
      <c r="D2856" s="26">
        <v>2723</v>
      </c>
      <c r="E2856" s="28">
        <v>1.3000000000000004E-3</v>
      </c>
      <c r="F2856" s="28">
        <v>2707.351499529811</v>
      </c>
    </row>
    <row r="2857" spans="1:6">
      <c r="A2857" s="20">
        <v>0.45914351851851853</v>
      </c>
      <c r="B2857" s="21">
        <v>2718</v>
      </c>
      <c r="C2857" s="16">
        <v>1</v>
      </c>
      <c r="D2857" s="26">
        <v>2723</v>
      </c>
      <c r="E2857" s="28">
        <v>1.3000000000000004E-3</v>
      </c>
      <c r="F2857" s="28">
        <v>2707.3718425804223</v>
      </c>
    </row>
    <row r="2858" spans="1:6">
      <c r="A2858" s="20">
        <v>0.45916666666666667</v>
      </c>
      <c r="B2858" s="21">
        <v>2718</v>
      </c>
      <c r="C2858" s="16">
        <v>1</v>
      </c>
      <c r="D2858" s="26">
        <v>2723</v>
      </c>
      <c r="E2858" s="28">
        <v>1.3000000000000004E-3</v>
      </c>
      <c r="F2858" s="28">
        <v>2707.3921591850676</v>
      </c>
    </row>
    <row r="2859" spans="1:6">
      <c r="A2859" s="20">
        <v>0.4591898148148148</v>
      </c>
      <c r="B2859" s="21">
        <v>2717.5</v>
      </c>
      <c r="C2859" s="16">
        <v>1</v>
      </c>
      <c r="D2859" s="26">
        <v>2723</v>
      </c>
      <c r="E2859" s="28">
        <v>1.3000000000000004E-3</v>
      </c>
      <c r="F2859" s="28">
        <v>2707.4124493781269</v>
      </c>
    </row>
    <row r="2860" spans="1:6">
      <c r="A2860" s="20">
        <v>0.45924768518518516</v>
      </c>
      <c r="B2860" s="21">
        <v>2718</v>
      </c>
      <c r="C2860" s="16">
        <v>1</v>
      </c>
      <c r="D2860" s="26">
        <v>2723</v>
      </c>
      <c r="E2860" s="28">
        <v>1.3000000000000004E-3</v>
      </c>
      <c r="F2860" s="28">
        <v>2707.4327131939353</v>
      </c>
    </row>
    <row r="2861" spans="1:6">
      <c r="A2861" s="20">
        <v>0.45927083333333335</v>
      </c>
      <c r="B2861" s="21">
        <v>2717.5</v>
      </c>
      <c r="C2861" s="16">
        <v>1</v>
      </c>
      <c r="D2861" s="26">
        <v>2723</v>
      </c>
      <c r="E2861" s="28">
        <v>1.3000000000000004E-3</v>
      </c>
      <c r="F2861" s="28">
        <v>2707.4529506667832</v>
      </c>
    </row>
    <row r="2862" spans="1:6">
      <c r="A2862" s="20">
        <v>0.45928240740740739</v>
      </c>
      <c r="B2862" s="21">
        <v>2718</v>
      </c>
      <c r="C2862" s="16">
        <v>1</v>
      </c>
      <c r="D2862" s="26">
        <v>2723</v>
      </c>
      <c r="E2862" s="28">
        <v>1.3000000000000004E-3</v>
      </c>
      <c r="F2862" s="28">
        <v>2707.4731618309165</v>
      </c>
    </row>
    <row r="2863" spans="1:6">
      <c r="A2863" s="20">
        <v>0.45932870370370371</v>
      </c>
      <c r="B2863" s="21">
        <v>2718</v>
      </c>
      <c r="C2863" s="16">
        <v>1</v>
      </c>
      <c r="D2863" s="26">
        <v>2723</v>
      </c>
      <c r="E2863" s="28">
        <v>1.3000000000000004E-3</v>
      </c>
      <c r="F2863" s="28">
        <v>2707.4933467205365</v>
      </c>
    </row>
    <row r="2864" spans="1:6">
      <c r="A2864" s="20">
        <v>0.45937499999999998</v>
      </c>
      <c r="B2864" s="21">
        <v>2718.5</v>
      </c>
      <c r="C2864" s="16">
        <v>1</v>
      </c>
      <c r="D2864" s="26">
        <v>2723</v>
      </c>
      <c r="E2864" s="28">
        <v>1.3000000000000004E-3</v>
      </c>
      <c r="F2864" s="28">
        <v>2707.5135053698</v>
      </c>
    </row>
    <row r="2865" spans="1:6">
      <c r="A2865" s="20">
        <v>0.45938657407407407</v>
      </c>
      <c r="B2865" s="21">
        <v>2718.5</v>
      </c>
      <c r="C2865" s="16">
        <v>1</v>
      </c>
      <c r="D2865" s="26">
        <v>2723</v>
      </c>
      <c r="E2865" s="28">
        <v>1.3000000000000004E-3</v>
      </c>
      <c r="F2865" s="28">
        <v>2707.5336378128191</v>
      </c>
    </row>
    <row r="2866" spans="1:6">
      <c r="A2866" s="20">
        <v>0.45944444444444443</v>
      </c>
      <c r="B2866" s="21">
        <v>2718</v>
      </c>
      <c r="C2866" s="16">
        <v>1</v>
      </c>
      <c r="D2866" s="26">
        <v>2723</v>
      </c>
      <c r="E2866" s="28">
        <v>1.3000000000000004E-3</v>
      </c>
      <c r="F2866" s="28">
        <v>2707.5537440836624</v>
      </c>
    </row>
    <row r="2867" spans="1:6">
      <c r="A2867" s="20">
        <v>0.45947916666666666</v>
      </c>
      <c r="B2867" s="21">
        <v>2718.5</v>
      </c>
      <c r="C2867" s="16">
        <v>1</v>
      </c>
      <c r="D2867" s="26">
        <v>2723</v>
      </c>
      <c r="E2867" s="28">
        <v>1.3000000000000004E-3</v>
      </c>
      <c r="F2867" s="28">
        <v>2707.5738242163538</v>
      </c>
    </row>
    <row r="2868" spans="1:6">
      <c r="A2868" s="20">
        <v>0.45958333333333334</v>
      </c>
      <c r="B2868" s="21">
        <v>2718.5</v>
      </c>
      <c r="C2868" s="16">
        <v>1</v>
      </c>
      <c r="D2868" s="26">
        <v>2723</v>
      </c>
      <c r="E2868" s="28">
        <v>1.3000000000000004E-3</v>
      </c>
      <c r="F2868" s="28">
        <v>2707.5938782448725</v>
      </c>
    </row>
    <row r="2869" spans="1:6">
      <c r="A2869" s="20">
        <v>0.45960648148148148</v>
      </c>
      <c r="B2869" s="21">
        <v>2718.5</v>
      </c>
      <c r="C2869" s="16">
        <v>1</v>
      </c>
      <c r="D2869" s="26">
        <v>2723</v>
      </c>
      <c r="E2869" s="28">
        <v>1.3000000000000004E-3</v>
      </c>
      <c r="F2869" s="28">
        <v>2707.6139062031543</v>
      </c>
    </row>
    <row r="2870" spans="1:6">
      <c r="A2870" s="20">
        <v>0.45962962962962961</v>
      </c>
      <c r="B2870" s="21">
        <v>2720</v>
      </c>
      <c r="C2870" s="16">
        <v>1</v>
      </c>
      <c r="D2870" s="26">
        <v>2723</v>
      </c>
      <c r="E2870" s="28">
        <v>1.3000000000000004E-3</v>
      </c>
      <c r="F2870" s="28">
        <v>2707.6339081250903</v>
      </c>
    </row>
    <row r="2871" spans="1:6">
      <c r="A2871" s="20">
        <v>0.45968750000000003</v>
      </c>
      <c r="B2871" s="21">
        <v>2720</v>
      </c>
      <c r="C2871" s="16">
        <v>1</v>
      </c>
      <c r="D2871" s="26">
        <v>2723</v>
      </c>
      <c r="E2871" s="28">
        <v>1.3000000000000004E-3</v>
      </c>
      <c r="F2871" s="28">
        <v>2707.6538840445278</v>
      </c>
    </row>
    <row r="2872" spans="1:6">
      <c r="A2872" s="20">
        <v>0.45971064814814816</v>
      </c>
      <c r="B2872" s="21">
        <v>2720</v>
      </c>
      <c r="C2872" s="16">
        <v>1</v>
      </c>
      <c r="D2872" s="26">
        <v>2723</v>
      </c>
      <c r="E2872" s="28">
        <v>1.3000000000000004E-3</v>
      </c>
      <c r="F2872" s="28">
        <v>2707.6738339952699</v>
      </c>
    </row>
    <row r="2873" spans="1:6">
      <c r="A2873" s="20">
        <v>0.45974537037037039</v>
      </c>
      <c r="B2873" s="21">
        <v>2719.5</v>
      </c>
      <c r="C2873" s="16">
        <v>1</v>
      </c>
      <c r="D2873" s="26">
        <v>2723</v>
      </c>
      <c r="E2873" s="28">
        <v>1.3000000000000004E-3</v>
      </c>
      <c r="F2873" s="28">
        <v>2707.6937580110762</v>
      </c>
    </row>
    <row r="2874" spans="1:6">
      <c r="A2874" s="20">
        <v>0.45975694444444443</v>
      </c>
      <c r="B2874" s="21">
        <v>2720</v>
      </c>
      <c r="C2874" s="16">
        <v>1</v>
      </c>
      <c r="D2874" s="26">
        <v>2723</v>
      </c>
      <c r="E2874" s="28">
        <v>1.3000000000000004E-3</v>
      </c>
      <c r="F2874" s="28">
        <v>2707.7136561256616</v>
      </c>
    </row>
    <row r="2875" spans="1:6">
      <c r="A2875" s="20">
        <v>0.45979166666666665</v>
      </c>
      <c r="B2875" s="21">
        <v>2720</v>
      </c>
      <c r="C2875" s="16">
        <v>1</v>
      </c>
      <c r="D2875" s="26">
        <v>2723</v>
      </c>
      <c r="E2875" s="28">
        <v>1.3000000000000004E-3</v>
      </c>
      <c r="F2875" s="28">
        <v>2707.7335283726984</v>
      </c>
    </row>
    <row r="2876" spans="1:6">
      <c r="A2876" s="20">
        <v>0.45980324074074075</v>
      </c>
      <c r="B2876" s="21">
        <v>2720</v>
      </c>
      <c r="C2876" s="16">
        <v>1</v>
      </c>
      <c r="D2876" s="26">
        <v>2723</v>
      </c>
      <c r="E2876" s="28">
        <v>1.3000000000000004E-3</v>
      </c>
      <c r="F2876" s="28">
        <v>2707.7533747858138</v>
      </c>
    </row>
    <row r="2877" spans="1:6">
      <c r="A2877" s="20">
        <v>0.45983796296296298</v>
      </c>
      <c r="B2877" s="21">
        <v>2720</v>
      </c>
      <c r="C2877" s="16">
        <v>1</v>
      </c>
      <c r="D2877" s="26">
        <v>2723</v>
      </c>
      <c r="E2877" s="28">
        <v>1.3000000000000004E-3</v>
      </c>
      <c r="F2877" s="28">
        <v>2707.7731953985922</v>
      </c>
    </row>
    <row r="2878" spans="1:6">
      <c r="A2878" s="20">
        <v>0.45986111111111111</v>
      </c>
      <c r="B2878" s="21">
        <v>2719</v>
      </c>
      <c r="C2878" s="16">
        <v>1</v>
      </c>
      <c r="D2878" s="26">
        <v>2723</v>
      </c>
      <c r="E2878" s="28">
        <v>1.3000000000000004E-3</v>
      </c>
      <c r="F2878" s="28">
        <v>2707.792990244574</v>
      </c>
    </row>
    <row r="2879" spans="1:6">
      <c r="A2879" s="20">
        <v>0.4598726851851852</v>
      </c>
      <c r="B2879" s="21">
        <v>2719</v>
      </c>
      <c r="C2879" s="16">
        <v>1</v>
      </c>
      <c r="D2879" s="26">
        <v>2723</v>
      </c>
      <c r="E2879" s="28">
        <v>1.3000000000000004E-3</v>
      </c>
      <c r="F2879" s="28">
        <v>2707.8127593572558</v>
      </c>
    </row>
    <row r="2880" spans="1:6">
      <c r="A2880" s="20">
        <v>0.45990740740740743</v>
      </c>
      <c r="B2880" s="21">
        <v>2719</v>
      </c>
      <c r="C2880" s="16">
        <v>1</v>
      </c>
      <c r="D2880" s="26">
        <v>2723</v>
      </c>
      <c r="E2880" s="28">
        <v>1.3000000000000004E-3</v>
      </c>
      <c r="F2880" s="28">
        <v>2707.8325027700912</v>
      </c>
    </row>
    <row r="2881" spans="1:6">
      <c r="A2881" s="20">
        <v>0.45993055555555556</v>
      </c>
      <c r="B2881" s="21">
        <v>2718</v>
      </c>
      <c r="C2881" s="16">
        <v>1</v>
      </c>
      <c r="D2881" s="26">
        <v>2723</v>
      </c>
      <c r="E2881" s="28">
        <v>1.3000000000000004E-3</v>
      </c>
      <c r="F2881" s="28">
        <v>2707.85222051649</v>
      </c>
    </row>
    <row r="2882" spans="1:6">
      <c r="A2882" s="20">
        <v>0.45997685185185183</v>
      </c>
      <c r="B2882" s="21">
        <v>2718.5</v>
      </c>
      <c r="C2882" s="16">
        <v>1</v>
      </c>
      <c r="D2882" s="26">
        <v>2723</v>
      </c>
      <c r="E2882" s="28">
        <v>1.3000000000000004E-3</v>
      </c>
      <c r="F2882" s="28">
        <v>2707.8719126298183</v>
      </c>
    </row>
    <row r="2883" spans="1:6">
      <c r="A2883" s="20">
        <v>0.45998842592592593</v>
      </c>
      <c r="B2883" s="21">
        <v>2718</v>
      </c>
      <c r="C2883" s="16">
        <v>1</v>
      </c>
      <c r="D2883" s="26">
        <v>2723</v>
      </c>
      <c r="E2883" s="28">
        <v>1.3000000000000004E-3</v>
      </c>
      <c r="F2883" s="28">
        <v>2707.8915791433997</v>
      </c>
    </row>
    <row r="2884" spans="1:6">
      <c r="A2884" s="20">
        <v>0.46004629629629629</v>
      </c>
      <c r="B2884" s="21">
        <v>2717.5</v>
      </c>
      <c r="C2884" s="16">
        <v>1</v>
      </c>
      <c r="D2884" s="26">
        <v>2723</v>
      </c>
      <c r="E2884" s="28">
        <v>1.3000000000000004E-3</v>
      </c>
      <c r="F2884" s="28">
        <v>2707.9112200905133</v>
      </c>
    </row>
    <row r="2885" spans="1:6">
      <c r="A2885" s="20">
        <v>0.46006944444444442</v>
      </c>
      <c r="B2885" s="21">
        <v>2718</v>
      </c>
      <c r="C2885" s="16">
        <v>1</v>
      </c>
      <c r="D2885" s="26">
        <v>2723</v>
      </c>
      <c r="E2885" s="28">
        <v>1.3000000000000004E-3</v>
      </c>
      <c r="F2885" s="28">
        <v>2707.9308355043959</v>
      </c>
    </row>
    <row r="2886" spans="1:6">
      <c r="A2886" s="20">
        <v>0.46009259259259261</v>
      </c>
      <c r="B2886" s="21">
        <v>2717.5</v>
      </c>
      <c r="C2886" s="16">
        <v>1</v>
      </c>
      <c r="D2886" s="26">
        <v>2723</v>
      </c>
      <c r="E2886" s="28">
        <v>1.3000000000000004E-3</v>
      </c>
      <c r="F2886" s="28">
        <v>2707.9504254182402</v>
      </c>
    </row>
    <row r="2887" spans="1:6">
      <c r="A2887" s="20">
        <v>0.46011574074074074</v>
      </c>
      <c r="B2887" s="21">
        <v>2718</v>
      </c>
      <c r="C2887" s="16">
        <v>1</v>
      </c>
      <c r="D2887" s="26">
        <v>2723</v>
      </c>
      <c r="E2887" s="28">
        <v>1.3000000000000004E-3</v>
      </c>
      <c r="F2887" s="28">
        <v>2707.9699898651966</v>
      </c>
    </row>
    <row r="2888" spans="1:6">
      <c r="A2888" s="20">
        <v>0.46013888888888888</v>
      </c>
      <c r="B2888" s="21">
        <v>2717.5</v>
      </c>
      <c r="C2888" s="16">
        <v>1</v>
      </c>
      <c r="D2888" s="26">
        <v>2723</v>
      </c>
      <c r="E2888" s="28">
        <v>1.3000000000000004E-3</v>
      </c>
      <c r="F2888" s="28">
        <v>2707.9895288783719</v>
      </c>
    </row>
    <row r="2889" spans="1:6">
      <c r="A2889" s="20">
        <v>0.4601736111111111</v>
      </c>
      <c r="B2889" s="21">
        <v>2717.5</v>
      </c>
      <c r="C2889" s="16">
        <v>1</v>
      </c>
      <c r="D2889" s="26">
        <v>2723</v>
      </c>
      <c r="E2889" s="28">
        <v>1.3000000000000004E-3</v>
      </c>
      <c r="F2889" s="28">
        <v>2708.0090424908299</v>
      </c>
    </row>
    <row r="2890" spans="1:6">
      <c r="A2890" s="20">
        <v>0.46020833333333333</v>
      </c>
      <c r="B2890" s="21">
        <v>2717</v>
      </c>
      <c r="C2890" s="16">
        <v>1</v>
      </c>
      <c r="D2890" s="26">
        <v>2723</v>
      </c>
      <c r="E2890" s="28">
        <v>1.3000000000000004E-3</v>
      </c>
      <c r="F2890" s="28">
        <v>2708.0285307355916</v>
      </c>
    </row>
    <row r="2891" spans="1:6">
      <c r="A2891" s="20">
        <v>0.46021990740740742</v>
      </c>
      <c r="B2891" s="21">
        <v>2717</v>
      </c>
      <c r="C2891" s="16">
        <v>1</v>
      </c>
      <c r="D2891" s="26">
        <v>2723</v>
      </c>
      <c r="E2891" s="28">
        <v>1.3000000000000004E-3</v>
      </c>
      <c r="F2891" s="28">
        <v>2708.0479936456354</v>
      </c>
    </row>
    <row r="2892" spans="1:6">
      <c r="A2892" s="20">
        <v>0.46025462962962965</v>
      </c>
      <c r="B2892" s="21">
        <v>2717</v>
      </c>
      <c r="C2892" s="16">
        <v>1</v>
      </c>
      <c r="D2892" s="26">
        <v>2723</v>
      </c>
      <c r="E2892" s="28">
        <v>1.3000000000000004E-3</v>
      </c>
      <c r="F2892" s="28">
        <v>2708.0674312538963</v>
      </c>
    </row>
    <row r="2893" spans="1:6">
      <c r="A2893" s="20">
        <v>0.46027777777777779</v>
      </c>
      <c r="B2893" s="21">
        <v>2717</v>
      </c>
      <c r="C2893" s="16">
        <v>1</v>
      </c>
      <c r="D2893" s="26">
        <v>2723</v>
      </c>
      <c r="E2893" s="28">
        <v>1.3000000000000004E-3</v>
      </c>
      <c r="F2893" s="28">
        <v>2708.0868435932662</v>
      </c>
    </row>
    <row r="2894" spans="1:6">
      <c r="A2894" s="20">
        <v>0.46030092592592592</v>
      </c>
      <c r="B2894" s="21">
        <v>2717</v>
      </c>
      <c r="C2894" s="16">
        <v>1</v>
      </c>
      <c r="D2894" s="26">
        <v>2723</v>
      </c>
      <c r="E2894" s="28">
        <v>1.3000000000000004E-3</v>
      </c>
      <c r="F2894" s="28">
        <v>2708.106230696595</v>
      </c>
    </row>
    <row r="2895" spans="1:6">
      <c r="A2895" s="20">
        <v>0.46033564814814815</v>
      </c>
      <c r="B2895" s="21">
        <v>2717</v>
      </c>
      <c r="C2895" s="16">
        <v>1</v>
      </c>
      <c r="D2895" s="26">
        <v>2723</v>
      </c>
      <c r="E2895" s="28">
        <v>1.3000000000000004E-3</v>
      </c>
      <c r="F2895" s="28">
        <v>2708.1255925966893</v>
      </c>
    </row>
    <row r="2896" spans="1:6">
      <c r="A2896" s="20">
        <v>0.46034722222222224</v>
      </c>
      <c r="B2896" s="21">
        <v>2717.5</v>
      </c>
      <c r="C2896" s="16">
        <v>1</v>
      </c>
      <c r="D2896" s="26">
        <v>2723</v>
      </c>
      <c r="E2896" s="28">
        <v>1.3000000000000004E-3</v>
      </c>
      <c r="F2896" s="28">
        <v>2708.1449293263136</v>
      </c>
    </row>
    <row r="2897" spans="1:6">
      <c r="A2897" s="20">
        <v>0.46035879629629628</v>
      </c>
      <c r="B2897" s="21">
        <v>2717</v>
      </c>
      <c r="C2897" s="16">
        <v>1</v>
      </c>
      <c r="D2897" s="26">
        <v>2723</v>
      </c>
      <c r="E2897" s="28">
        <v>1.3000000000000004E-3</v>
      </c>
      <c r="F2897" s="28">
        <v>2708.1642409181895</v>
      </c>
    </row>
    <row r="2898" spans="1:6">
      <c r="A2898" s="20">
        <v>0.46038194444444447</v>
      </c>
      <c r="B2898" s="21">
        <v>2717</v>
      </c>
      <c r="C2898" s="16">
        <v>1</v>
      </c>
      <c r="D2898" s="26">
        <v>2723</v>
      </c>
      <c r="E2898" s="28">
        <v>1.3000000000000004E-3</v>
      </c>
      <c r="F2898" s="28">
        <v>2708.1835274049959</v>
      </c>
    </row>
    <row r="2899" spans="1:6">
      <c r="A2899" s="20">
        <v>0.46046296296296296</v>
      </c>
      <c r="B2899" s="21">
        <v>2717</v>
      </c>
      <c r="C2899" s="16">
        <v>1</v>
      </c>
      <c r="D2899" s="26">
        <v>2723</v>
      </c>
      <c r="E2899" s="28">
        <v>1.3000000000000004E-3</v>
      </c>
      <c r="F2899" s="28">
        <v>2708.2027888193693</v>
      </c>
    </row>
    <row r="2900" spans="1:6">
      <c r="A2900" s="20">
        <v>0.46054398148148146</v>
      </c>
      <c r="B2900" s="21">
        <v>2717</v>
      </c>
      <c r="C2900" s="16">
        <v>1</v>
      </c>
      <c r="D2900" s="26">
        <v>2723</v>
      </c>
      <c r="E2900" s="28">
        <v>1.3000000000000004E-3</v>
      </c>
      <c r="F2900" s="28">
        <v>2708.2220251939043</v>
      </c>
    </row>
    <row r="2901" spans="1:6">
      <c r="A2901" s="20">
        <v>0.46061342592592591</v>
      </c>
      <c r="B2901" s="21">
        <v>2717</v>
      </c>
      <c r="C2901" s="16">
        <v>1</v>
      </c>
      <c r="D2901" s="26">
        <v>2723</v>
      </c>
      <c r="E2901" s="28">
        <v>1.3000000000000004E-3</v>
      </c>
      <c r="F2901" s="28">
        <v>2708.2412365611522</v>
      </c>
    </row>
    <row r="2902" spans="1:6">
      <c r="A2902" s="20">
        <v>0.46064814814814814</v>
      </c>
      <c r="B2902" s="21">
        <v>2717</v>
      </c>
      <c r="C2902" s="16">
        <v>1</v>
      </c>
      <c r="D2902" s="26">
        <v>2723</v>
      </c>
      <c r="E2902" s="28">
        <v>1.3000000000000004E-3</v>
      </c>
      <c r="F2902" s="28">
        <v>2708.2604229536228</v>
      </c>
    </row>
    <row r="2903" spans="1:6">
      <c r="A2903" s="20">
        <v>0.46067129629629627</v>
      </c>
      <c r="B2903" s="21">
        <v>2716.5</v>
      </c>
      <c r="C2903" s="16">
        <v>1</v>
      </c>
      <c r="D2903" s="26">
        <v>2723</v>
      </c>
      <c r="E2903" s="28">
        <v>1.3000000000000004E-3</v>
      </c>
      <c r="F2903" s="28">
        <v>2708.2795844037832</v>
      </c>
    </row>
    <row r="2904" spans="1:6">
      <c r="A2904" s="20">
        <v>0.46069444444444446</v>
      </c>
      <c r="B2904" s="21">
        <v>2716.5</v>
      </c>
      <c r="C2904" s="16">
        <v>1</v>
      </c>
      <c r="D2904" s="26">
        <v>2723</v>
      </c>
      <c r="E2904" s="28">
        <v>1.3000000000000004E-3</v>
      </c>
      <c r="F2904" s="28">
        <v>2708.2987209440585</v>
      </c>
    </row>
    <row r="2905" spans="1:6">
      <c r="A2905" s="20">
        <v>0.4607060185185185</v>
      </c>
      <c r="B2905" s="21">
        <v>2717</v>
      </c>
      <c r="C2905" s="16">
        <v>1</v>
      </c>
      <c r="D2905" s="26">
        <v>2723</v>
      </c>
      <c r="E2905" s="28">
        <v>1.3000000000000004E-3</v>
      </c>
      <c r="F2905" s="28">
        <v>2708.317832606831</v>
      </c>
    </row>
    <row r="2906" spans="1:6">
      <c r="A2906" s="20">
        <v>0.46075231481481482</v>
      </c>
      <c r="B2906" s="21">
        <v>2717</v>
      </c>
      <c r="C2906" s="16">
        <v>1</v>
      </c>
      <c r="D2906" s="26">
        <v>2723</v>
      </c>
      <c r="E2906" s="28">
        <v>1.3000000000000004E-3</v>
      </c>
      <c r="F2906" s="28">
        <v>2708.3369194244419</v>
      </c>
    </row>
    <row r="2907" spans="1:6">
      <c r="A2907" s="20">
        <v>0.46076388888888886</v>
      </c>
      <c r="B2907" s="21">
        <v>2717.5</v>
      </c>
      <c r="C2907" s="16">
        <v>1</v>
      </c>
      <c r="D2907" s="26">
        <v>2723</v>
      </c>
      <c r="E2907" s="28">
        <v>1.3000000000000004E-3</v>
      </c>
      <c r="F2907" s="28">
        <v>2708.3559814291903</v>
      </c>
    </row>
    <row r="2908" spans="1:6">
      <c r="A2908" s="20">
        <v>0.46079861111111109</v>
      </c>
      <c r="B2908" s="21">
        <v>2718</v>
      </c>
      <c r="C2908" s="16">
        <v>1</v>
      </c>
      <c r="D2908" s="26">
        <v>2723</v>
      </c>
      <c r="E2908" s="28">
        <v>1.3000000000000004E-3</v>
      </c>
      <c r="F2908" s="28">
        <v>2708.3750186533325</v>
      </c>
    </row>
    <row r="2909" spans="1:6">
      <c r="A2909" s="20">
        <v>0.46082175925925928</v>
      </c>
      <c r="B2909" s="21">
        <v>2718</v>
      </c>
      <c r="C2909" s="16">
        <v>1</v>
      </c>
      <c r="D2909" s="26">
        <v>2723</v>
      </c>
      <c r="E2909" s="28">
        <v>1.3000000000000004E-3</v>
      </c>
      <c r="F2909" s="28">
        <v>2708.394031129083</v>
      </c>
    </row>
    <row r="2910" spans="1:6">
      <c r="A2910" s="20">
        <v>0.46087962962962964</v>
      </c>
      <c r="B2910" s="21">
        <v>2717.5</v>
      </c>
      <c r="C2910" s="16">
        <v>1</v>
      </c>
      <c r="D2910" s="26">
        <v>2723</v>
      </c>
      <c r="E2910" s="28">
        <v>1.3000000000000004E-3</v>
      </c>
      <c r="F2910" s="28">
        <v>2708.4130188886152</v>
      </c>
    </row>
    <row r="2911" spans="1:6">
      <c r="A2911" s="20">
        <v>0.46091435185185187</v>
      </c>
      <c r="B2911" s="21">
        <v>2718</v>
      </c>
      <c r="C2911" s="16">
        <v>1</v>
      </c>
      <c r="D2911" s="26">
        <v>2723</v>
      </c>
      <c r="E2911" s="28">
        <v>1.3000000000000004E-3</v>
      </c>
      <c r="F2911" s="28">
        <v>2708.43198196406</v>
      </c>
    </row>
    <row r="2912" spans="1:6">
      <c r="A2912" s="20">
        <v>0.46096064814814813</v>
      </c>
      <c r="B2912" s="21">
        <v>2717.5</v>
      </c>
      <c r="C2912" s="16">
        <v>1</v>
      </c>
      <c r="D2912" s="26">
        <v>2723</v>
      </c>
      <c r="E2912" s="28">
        <v>1.3000000000000004E-3</v>
      </c>
      <c r="F2912" s="28">
        <v>2708.4509203875068</v>
      </c>
    </row>
    <row r="2913" spans="1:6">
      <c r="A2913" s="20">
        <v>0.46100694444444446</v>
      </c>
      <c r="B2913" s="21">
        <v>2718</v>
      </c>
      <c r="C2913" s="16">
        <v>1</v>
      </c>
      <c r="D2913" s="26">
        <v>2723</v>
      </c>
      <c r="E2913" s="28">
        <v>1.3000000000000004E-3</v>
      </c>
      <c r="F2913" s="28">
        <v>2708.469834191003</v>
      </c>
    </row>
    <row r="2914" spans="1:6">
      <c r="A2914" s="20">
        <v>0.46107638888888891</v>
      </c>
      <c r="B2914" s="21">
        <v>2717.5</v>
      </c>
      <c r="C2914" s="16">
        <v>1</v>
      </c>
      <c r="D2914" s="26">
        <v>2723</v>
      </c>
      <c r="E2914" s="28">
        <v>1.3000000000000004E-3</v>
      </c>
      <c r="F2914" s="28">
        <v>2708.4887234065545</v>
      </c>
    </row>
    <row r="2915" spans="1:6">
      <c r="A2915" s="20">
        <v>0.46108796296296295</v>
      </c>
      <c r="B2915" s="21">
        <v>2717.5</v>
      </c>
      <c r="C2915" s="16">
        <v>1</v>
      </c>
      <c r="D2915" s="26">
        <v>2723</v>
      </c>
      <c r="E2915" s="28">
        <v>1.3000000000000004E-3</v>
      </c>
      <c r="F2915" s="28">
        <v>2708.5075880661261</v>
      </c>
    </row>
    <row r="2916" spans="1:6">
      <c r="A2916" s="20">
        <v>0.46111111111111114</v>
      </c>
      <c r="B2916" s="21">
        <v>2718</v>
      </c>
      <c r="C2916" s="16">
        <v>1</v>
      </c>
      <c r="D2916" s="26">
        <v>2723</v>
      </c>
      <c r="E2916" s="28">
        <v>1.3000000000000004E-3</v>
      </c>
      <c r="F2916" s="28">
        <v>2708.5264282016401</v>
      </c>
    </row>
    <row r="2917" spans="1:6">
      <c r="A2917" s="20">
        <v>0.46114583333333331</v>
      </c>
      <c r="B2917" s="21">
        <v>2718</v>
      </c>
      <c r="C2917" s="16">
        <v>1</v>
      </c>
      <c r="D2917" s="26">
        <v>2723</v>
      </c>
      <c r="E2917" s="28">
        <v>1.3000000000000004E-3</v>
      </c>
      <c r="F2917" s="28">
        <v>2708.5452438449779</v>
      </c>
    </row>
    <row r="2918" spans="1:6">
      <c r="A2918" s="20">
        <v>0.4611689814814815</v>
      </c>
      <c r="B2918" s="21">
        <v>2718.5</v>
      </c>
      <c r="C2918" s="16">
        <v>1</v>
      </c>
      <c r="D2918" s="26">
        <v>2723</v>
      </c>
      <c r="E2918" s="28">
        <v>1.3000000000000004E-3</v>
      </c>
      <c r="F2918" s="28">
        <v>2708.5640350279796</v>
      </c>
    </row>
    <row r="2919" spans="1:6">
      <c r="A2919" s="20">
        <v>0.46120370370370373</v>
      </c>
      <c r="B2919" s="21">
        <v>2718</v>
      </c>
      <c r="C2919" s="16">
        <v>1</v>
      </c>
      <c r="D2919" s="26">
        <v>2723</v>
      </c>
      <c r="E2919" s="28">
        <v>1.3000000000000004E-3</v>
      </c>
      <c r="F2919" s="28">
        <v>2708.5828017824433</v>
      </c>
    </row>
    <row r="2920" spans="1:6">
      <c r="A2920" s="20">
        <v>0.46122685185185186</v>
      </c>
      <c r="B2920" s="21">
        <v>2718</v>
      </c>
      <c r="C2920" s="16">
        <v>1</v>
      </c>
      <c r="D2920" s="26">
        <v>2723</v>
      </c>
      <c r="E2920" s="28">
        <v>1.3000000000000004E-3</v>
      </c>
      <c r="F2920" s="28">
        <v>2708.601544140126</v>
      </c>
    </row>
    <row r="2921" spans="1:6">
      <c r="A2921" s="20">
        <v>0.46124999999999999</v>
      </c>
      <c r="B2921" s="21">
        <v>2718</v>
      </c>
      <c r="C2921" s="16">
        <v>1</v>
      </c>
      <c r="D2921" s="26">
        <v>2723</v>
      </c>
      <c r="E2921" s="28">
        <v>1.3000000000000004E-3</v>
      </c>
      <c r="F2921" s="28">
        <v>2708.6202621327438</v>
      </c>
    </row>
    <row r="2922" spans="1:6">
      <c r="A2922" s="20">
        <v>0.46128472222222222</v>
      </c>
      <c r="B2922" s="21">
        <v>2718</v>
      </c>
      <c r="C2922" s="16">
        <v>1</v>
      </c>
      <c r="D2922" s="26">
        <v>2723</v>
      </c>
      <c r="E2922" s="28">
        <v>1.3000000000000004E-3</v>
      </c>
      <c r="F2922" s="28">
        <v>2708.6389557919711</v>
      </c>
    </row>
    <row r="2923" spans="1:6">
      <c r="A2923" s="20">
        <v>0.46135416666666668</v>
      </c>
      <c r="B2923" s="21">
        <v>2718</v>
      </c>
      <c r="C2923" s="16">
        <v>1</v>
      </c>
      <c r="D2923" s="26">
        <v>2723</v>
      </c>
      <c r="E2923" s="28">
        <v>1.3000000000000004E-3</v>
      </c>
      <c r="F2923" s="28">
        <v>2708.6576251494416</v>
      </c>
    </row>
    <row r="2924" spans="1:6">
      <c r="A2924" s="20">
        <v>0.46140046296296294</v>
      </c>
      <c r="B2924" s="21">
        <v>2717.5</v>
      </c>
      <c r="C2924" s="16">
        <v>1</v>
      </c>
      <c r="D2924" s="26">
        <v>2723</v>
      </c>
      <c r="E2924" s="28">
        <v>1.3000000000000004E-3</v>
      </c>
      <c r="F2924" s="28">
        <v>2708.6762702367473</v>
      </c>
    </row>
    <row r="2925" spans="1:6">
      <c r="A2925" s="20">
        <v>0.46142361111111113</v>
      </c>
      <c r="B2925" s="21">
        <v>2717.5</v>
      </c>
      <c r="C2925" s="16">
        <v>1</v>
      </c>
      <c r="D2925" s="26">
        <v>2723</v>
      </c>
      <c r="E2925" s="28">
        <v>1.3000000000000004E-3</v>
      </c>
      <c r="F2925" s="28">
        <v>2708.6948910854394</v>
      </c>
    </row>
    <row r="2926" spans="1:6">
      <c r="A2926" s="20">
        <v>0.46143518518518517</v>
      </c>
      <c r="B2926" s="21">
        <v>2718</v>
      </c>
      <c r="C2926" s="16">
        <v>1</v>
      </c>
      <c r="D2926" s="26">
        <v>2723</v>
      </c>
      <c r="E2926" s="28">
        <v>1.3000000000000004E-3</v>
      </c>
      <c r="F2926" s="28">
        <v>2708.7134877270282</v>
      </c>
    </row>
    <row r="2927" spans="1:6">
      <c r="A2927" s="20">
        <v>0.4614699074074074</v>
      </c>
      <c r="B2927" s="21">
        <v>2717.5</v>
      </c>
      <c r="C2927" s="16">
        <v>1</v>
      </c>
      <c r="D2927" s="26">
        <v>2723</v>
      </c>
      <c r="E2927" s="28">
        <v>1.3000000000000004E-3</v>
      </c>
      <c r="F2927" s="28">
        <v>2708.7320601929832</v>
      </c>
    </row>
    <row r="2928" spans="1:6">
      <c r="A2928" s="20">
        <v>0.46148148148148149</v>
      </c>
      <c r="B2928" s="21">
        <v>2717.5</v>
      </c>
      <c r="C2928" s="16">
        <v>1</v>
      </c>
      <c r="D2928" s="26">
        <v>2723</v>
      </c>
      <c r="E2928" s="28">
        <v>1.3000000000000004E-3</v>
      </c>
      <c r="F2928" s="28">
        <v>2708.7506085147324</v>
      </c>
    </row>
    <row r="2929" spans="1:6">
      <c r="A2929" s="20">
        <v>0.46152777777777776</v>
      </c>
      <c r="B2929" s="21">
        <v>2717.5</v>
      </c>
      <c r="C2929" s="16">
        <v>1</v>
      </c>
      <c r="D2929" s="26">
        <v>2723</v>
      </c>
      <c r="E2929" s="28">
        <v>1.3000000000000004E-3</v>
      </c>
      <c r="F2929" s="28">
        <v>2708.7691327236635</v>
      </c>
    </row>
    <row r="2930" spans="1:6">
      <c r="A2930" s="20">
        <v>0.46153935185185185</v>
      </c>
      <c r="B2930" s="21">
        <v>2718</v>
      </c>
      <c r="C2930" s="16">
        <v>1</v>
      </c>
      <c r="D2930" s="26">
        <v>2723</v>
      </c>
      <c r="E2930" s="28">
        <v>1.3000000000000004E-3</v>
      </c>
      <c r="F2930" s="28">
        <v>2708.7876328511229</v>
      </c>
    </row>
    <row r="2931" spans="1:6">
      <c r="A2931" s="20">
        <v>0.46162037037037035</v>
      </c>
      <c r="B2931" s="21">
        <v>2718</v>
      </c>
      <c r="C2931" s="16">
        <v>1</v>
      </c>
      <c r="D2931" s="26">
        <v>2723</v>
      </c>
      <c r="E2931" s="28">
        <v>1.3000000000000004E-3</v>
      </c>
      <c r="F2931" s="28">
        <v>2708.8061089284165</v>
      </c>
    </row>
    <row r="2932" spans="1:6">
      <c r="A2932" s="20">
        <v>0.46166666666666667</v>
      </c>
      <c r="B2932" s="21">
        <v>2717</v>
      </c>
      <c r="C2932" s="16">
        <v>1</v>
      </c>
      <c r="D2932" s="26">
        <v>2723</v>
      </c>
      <c r="E2932" s="28">
        <v>1.3000000000000004E-3</v>
      </c>
      <c r="F2932" s="28">
        <v>2708.8245609868095</v>
      </c>
    </row>
    <row r="2933" spans="1:6">
      <c r="A2933" s="20">
        <v>0.4616898148148148</v>
      </c>
      <c r="B2933" s="21">
        <v>2717.5</v>
      </c>
      <c r="C2933" s="16">
        <v>1</v>
      </c>
      <c r="D2933" s="26">
        <v>2723</v>
      </c>
      <c r="E2933" s="28">
        <v>1.3000000000000004E-3</v>
      </c>
      <c r="F2933" s="28">
        <v>2708.8429890575267</v>
      </c>
    </row>
    <row r="2934" spans="1:6">
      <c r="A2934" s="20">
        <v>0.46171296296296294</v>
      </c>
      <c r="B2934" s="21">
        <v>2717.5</v>
      </c>
      <c r="C2934" s="16">
        <v>1</v>
      </c>
      <c r="D2934" s="26">
        <v>2723</v>
      </c>
      <c r="E2934" s="28">
        <v>1.3000000000000004E-3</v>
      </c>
      <c r="F2934" s="28">
        <v>2708.8613931717518</v>
      </c>
    </row>
    <row r="2935" spans="1:6">
      <c r="A2935" s="20">
        <v>0.46174768518518516</v>
      </c>
      <c r="B2935" s="21">
        <v>2717.5</v>
      </c>
      <c r="C2935" s="16">
        <v>1</v>
      </c>
      <c r="D2935" s="26">
        <v>2723</v>
      </c>
      <c r="E2935" s="28">
        <v>1.3000000000000004E-3</v>
      </c>
      <c r="F2935" s="28">
        <v>2708.8797733606284</v>
      </c>
    </row>
    <row r="2936" spans="1:6">
      <c r="A2936" s="20">
        <v>0.46175925925925926</v>
      </c>
      <c r="B2936" s="21">
        <v>2717.5</v>
      </c>
      <c r="C2936" s="16">
        <v>1</v>
      </c>
      <c r="D2936" s="26">
        <v>2723</v>
      </c>
      <c r="E2936" s="28">
        <v>1.3000000000000004E-3</v>
      </c>
      <c r="F2936" s="28">
        <v>2708.8981296552597</v>
      </c>
    </row>
    <row r="2937" spans="1:6">
      <c r="A2937" s="20">
        <v>0.46178240740740739</v>
      </c>
      <c r="B2937" s="21">
        <v>2717.5</v>
      </c>
      <c r="C2937" s="16">
        <v>1</v>
      </c>
      <c r="D2937" s="26">
        <v>2723</v>
      </c>
      <c r="E2937" s="28">
        <v>1.3000000000000004E-3</v>
      </c>
      <c r="F2937" s="28">
        <v>2708.9164620867077</v>
      </c>
    </row>
    <row r="2938" spans="1:6">
      <c r="A2938" s="20">
        <v>0.46180555555555558</v>
      </c>
      <c r="B2938" s="21">
        <v>2717.5</v>
      </c>
      <c r="C2938" s="16">
        <v>1</v>
      </c>
      <c r="D2938" s="26">
        <v>2723</v>
      </c>
      <c r="E2938" s="28">
        <v>1.3000000000000004E-3</v>
      </c>
      <c r="F2938" s="28">
        <v>2708.9347706859949</v>
      </c>
    </row>
    <row r="2939" spans="1:6">
      <c r="A2939" s="20">
        <v>0.46184027777777775</v>
      </c>
      <c r="B2939" s="21">
        <v>2717.5</v>
      </c>
      <c r="C2939" s="16">
        <v>1</v>
      </c>
      <c r="D2939" s="26">
        <v>2723</v>
      </c>
      <c r="E2939" s="28">
        <v>1.3000000000000004E-3</v>
      </c>
      <c r="F2939" s="28">
        <v>2708.9530554841031</v>
      </c>
    </row>
    <row r="2940" spans="1:6">
      <c r="A2940" s="20">
        <v>0.46188657407407407</v>
      </c>
      <c r="B2940" s="21">
        <v>2718</v>
      </c>
      <c r="C2940" s="16">
        <v>1</v>
      </c>
      <c r="D2940" s="26">
        <v>2723</v>
      </c>
      <c r="E2940" s="28">
        <v>1.3000000000000004E-3</v>
      </c>
      <c r="F2940" s="28">
        <v>2708.9713165119738</v>
      </c>
    </row>
    <row r="2941" spans="1:6">
      <c r="A2941" s="20">
        <v>0.4619212962962963</v>
      </c>
      <c r="B2941" s="21">
        <v>2717.5</v>
      </c>
      <c r="C2941" s="16">
        <v>1</v>
      </c>
      <c r="D2941" s="26">
        <v>2723</v>
      </c>
      <c r="E2941" s="28">
        <v>1.3000000000000004E-3</v>
      </c>
      <c r="F2941" s="28">
        <v>2708.989553800508</v>
      </c>
    </row>
    <row r="2942" spans="1:6">
      <c r="A2942" s="20">
        <v>0.46194444444444444</v>
      </c>
      <c r="B2942" s="21">
        <v>2717.5</v>
      </c>
      <c r="C2942" s="16">
        <v>1</v>
      </c>
      <c r="D2942" s="26">
        <v>2723</v>
      </c>
      <c r="E2942" s="28">
        <v>1.3000000000000004E-3</v>
      </c>
      <c r="F2942" s="28">
        <v>2709.0077673805672</v>
      </c>
    </row>
    <row r="2943" spans="1:6">
      <c r="A2943" s="20">
        <v>0.46195601851851853</v>
      </c>
      <c r="B2943" s="21">
        <v>2717.5</v>
      </c>
      <c r="C2943" s="16">
        <v>1</v>
      </c>
      <c r="D2943" s="26">
        <v>2723</v>
      </c>
      <c r="E2943" s="28">
        <v>1.3000000000000004E-3</v>
      </c>
      <c r="F2943" s="28">
        <v>2709.0259572829723</v>
      </c>
    </row>
    <row r="2944" spans="1:6">
      <c r="A2944" s="20">
        <v>0.46199074074074076</v>
      </c>
      <c r="B2944" s="21">
        <v>2717.5</v>
      </c>
      <c r="C2944" s="16">
        <v>1</v>
      </c>
      <c r="D2944" s="26">
        <v>2723</v>
      </c>
      <c r="E2944" s="28">
        <v>1.3000000000000004E-3</v>
      </c>
      <c r="F2944" s="28">
        <v>2709.0441235385042</v>
      </c>
    </row>
    <row r="2945" spans="1:6">
      <c r="A2945" s="20">
        <v>0.46201388888888889</v>
      </c>
      <c r="B2945" s="21">
        <v>2717.5</v>
      </c>
      <c r="C2945" s="16">
        <v>1</v>
      </c>
      <c r="D2945" s="26">
        <v>2723</v>
      </c>
      <c r="E2945" s="28">
        <v>1.3000000000000004E-3</v>
      </c>
      <c r="F2945" s="28">
        <v>2709.0622661779043</v>
      </c>
    </row>
    <row r="2946" spans="1:6">
      <c r="A2946" s="20">
        <v>0.46203703703703702</v>
      </c>
      <c r="B2946" s="21">
        <v>2717.5</v>
      </c>
      <c r="C2946" s="16">
        <v>1</v>
      </c>
      <c r="D2946" s="26">
        <v>2723</v>
      </c>
      <c r="E2946" s="28">
        <v>1.3000000000000004E-3</v>
      </c>
      <c r="F2946" s="28">
        <v>2709.0803852318732</v>
      </c>
    </row>
    <row r="2947" spans="1:6">
      <c r="A2947" s="20">
        <v>0.46210648148148148</v>
      </c>
      <c r="B2947" s="21">
        <v>2717.5</v>
      </c>
      <c r="C2947" s="16">
        <v>1</v>
      </c>
      <c r="D2947" s="26">
        <v>2723</v>
      </c>
      <c r="E2947" s="28">
        <v>1.3000000000000004E-3</v>
      </c>
      <c r="F2947" s="28">
        <v>2709.0984807310715</v>
      </c>
    </row>
    <row r="2948" spans="1:6">
      <c r="A2948" s="20">
        <v>0.46217592592592593</v>
      </c>
      <c r="B2948" s="21">
        <v>2717.5</v>
      </c>
      <c r="C2948" s="16">
        <v>1</v>
      </c>
      <c r="D2948" s="26">
        <v>2723</v>
      </c>
      <c r="E2948" s="28">
        <v>1.3000000000000004E-3</v>
      </c>
      <c r="F2948" s="28">
        <v>2709.1165527061212</v>
      </c>
    </row>
    <row r="2949" spans="1:6">
      <c r="A2949" s="20">
        <v>0.46219907407407407</v>
      </c>
      <c r="B2949" s="21">
        <v>2717.5</v>
      </c>
      <c r="C2949" s="16">
        <v>1</v>
      </c>
      <c r="D2949" s="26">
        <v>2723</v>
      </c>
      <c r="E2949" s="28">
        <v>1.3000000000000004E-3</v>
      </c>
      <c r="F2949" s="28">
        <v>2709.134601187603</v>
      </c>
    </row>
    <row r="2950" spans="1:6">
      <c r="A2950" s="20">
        <v>0.4622222222222222</v>
      </c>
      <c r="B2950" s="21">
        <v>2717.5</v>
      </c>
      <c r="C2950" s="16">
        <v>1</v>
      </c>
      <c r="D2950" s="26">
        <v>2723</v>
      </c>
      <c r="E2950" s="28">
        <v>1.3000000000000004E-3</v>
      </c>
      <c r="F2950" s="28">
        <v>2709.1526262060593</v>
      </c>
    </row>
    <row r="2951" spans="1:6">
      <c r="A2951" s="20">
        <v>0.46232638888888888</v>
      </c>
      <c r="B2951" s="21">
        <v>2716.5</v>
      </c>
      <c r="C2951" s="16">
        <v>1</v>
      </c>
      <c r="D2951" s="26">
        <v>2723</v>
      </c>
      <c r="E2951" s="28">
        <v>1.3000000000000004E-3</v>
      </c>
      <c r="F2951" s="28">
        <v>2709.1706277919916</v>
      </c>
    </row>
    <row r="2952" spans="1:6">
      <c r="A2952" s="20">
        <v>0.46233796296296298</v>
      </c>
      <c r="B2952" s="21">
        <v>2716.5</v>
      </c>
      <c r="C2952" s="16">
        <v>1</v>
      </c>
      <c r="D2952" s="26">
        <v>2723</v>
      </c>
      <c r="E2952" s="28">
        <v>1.3000000000000004E-3</v>
      </c>
      <c r="F2952" s="28">
        <v>2709.1886059758622</v>
      </c>
    </row>
    <row r="2953" spans="1:6">
      <c r="A2953" s="20">
        <v>0.4624537037037037</v>
      </c>
      <c r="B2953" s="21">
        <v>2717</v>
      </c>
      <c r="C2953" s="16">
        <v>1</v>
      </c>
      <c r="D2953" s="26">
        <v>2723</v>
      </c>
      <c r="E2953" s="28">
        <v>1.3000000000000004E-3</v>
      </c>
      <c r="F2953" s="28">
        <v>2709.2065607880936</v>
      </c>
    </row>
    <row r="2954" spans="1:6">
      <c r="A2954" s="20">
        <v>0.46247685185185183</v>
      </c>
      <c r="B2954" s="21">
        <v>2717.5</v>
      </c>
      <c r="C2954" s="16">
        <v>1</v>
      </c>
      <c r="D2954" s="26">
        <v>2723</v>
      </c>
      <c r="E2954" s="28">
        <v>1.3000000000000004E-3</v>
      </c>
      <c r="F2954" s="28">
        <v>2709.2244922590689</v>
      </c>
    </row>
    <row r="2955" spans="1:6">
      <c r="A2955" s="20">
        <v>0.46251157407407406</v>
      </c>
      <c r="B2955" s="21">
        <v>2718</v>
      </c>
      <c r="C2955" s="16">
        <v>1</v>
      </c>
      <c r="D2955" s="26">
        <v>2723</v>
      </c>
      <c r="E2955" s="28">
        <v>1.3000000000000004E-3</v>
      </c>
      <c r="F2955" s="28">
        <v>2709.2424004191321</v>
      </c>
    </row>
    <row r="2956" spans="1:6">
      <c r="A2956" s="20">
        <v>0.46252314814814816</v>
      </c>
      <c r="B2956" s="21">
        <v>2718</v>
      </c>
      <c r="C2956" s="16">
        <v>1</v>
      </c>
      <c r="D2956" s="26">
        <v>2723</v>
      </c>
      <c r="E2956" s="28">
        <v>1.3000000000000004E-3</v>
      </c>
      <c r="F2956" s="28">
        <v>2709.2602852985874</v>
      </c>
    </row>
    <row r="2957" spans="1:6">
      <c r="A2957" s="20">
        <v>0.46256944444444442</v>
      </c>
      <c r="B2957" s="21">
        <v>2718</v>
      </c>
      <c r="C2957" s="16">
        <v>1</v>
      </c>
      <c r="D2957" s="26">
        <v>2723</v>
      </c>
      <c r="E2957" s="28">
        <v>1.3000000000000004E-3</v>
      </c>
      <c r="F2957" s="28">
        <v>2709.2781469276993</v>
      </c>
    </row>
    <row r="2958" spans="1:6">
      <c r="A2958" s="20">
        <v>0.46263888888888888</v>
      </c>
      <c r="B2958" s="21">
        <v>2718.5</v>
      </c>
      <c r="C2958" s="16">
        <v>1</v>
      </c>
      <c r="D2958" s="26">
        <v>2723</v>
      </c>
      <c r="E2958" s="28">
        <v>1.3000000000000004E-3</v>
      </c>
      <c r="F2958" s="28">
        <v>2709.2959853366933</v>
      </c>
    </row>
    <row r="2959" spans="1:6">
      <c r="A2959" s="20">
        <v>0.46266203703703701</v>
      </c>
      <c r="B2959" s="21">
        <v>2718</v>
      </c>
      <c r="C2959" s="16">
        <v>1</v>
      </c>
      <c r="D2959" s="26">
        <v>2723</v>
      </c>
      <c r="E2959" s="28">
        <v>1.3000000000000004E-3</v>
      </c>
      <c r="F2959" s="28">
        <v>2709.3138005557557</v>
      </c>
    </row>
    <row r="2960" spans="1:6">
      <c r="A2960" s="20">
        <v>0.4626851851851852</v>
      </c>
      <c r="B2960" s="21">
        <v>2718</v>
      </c>
      <c r="C2960" s="16">
        <v>1</v>
      </c>
      <c r="D2960" s="26">
        <v>2723</v>
      </c>
      <c r="E2960" s="28">
        <v>1.3000000000000004E-3</v>
      </c>
      <c r="F2960" s="28">
        <v>2709.3315926150331</v>
      </c>
    </row>
    <row r="2961" spans="1:6">
      <c r="A2961" s="20">
        <v>0.46271990740740743</v>
      </c>
      <c r="B2961" s="21">
        <v>2718.5</v>
      </c>
      <c r="C2961" s="16">
        <v>1</v>
      </c>
      <c r="D2961" s="26">
        <v>2723</v>
      </c>
      <c r="E2961" s="28">
        <v>1.3000000000000004E-3</v>
      </c>
      <c r="F2961" s="28">
        <v>2709.3493615446337</v>
      </c>
    </row>
    <row r="2962" spans="1:6">
      <c r="A2962" s="20">
        <v>0.46275462962962965</v>
      </c>
      <c r="B2962" s="21">
        <v>2718.5</v>
      </c>
      <c r="C2962" s="16">
        <v>1</v>
      </c>
      <c r="D2962" s="26">
        <v>2723</v>
      </c>
      <c r="E2962" s="28">
        <v>1.3000000000000004E-3</v>
      </c>
      <c r="F2962" s="28">
        <v>2709.3671073746254</v>
      </c>
    </row>
    <row r="2963" spans="1:6">
      <c r="A2963" s="20">
        <v>0.46277777777777779</v>
      </c>
      <c r="B2963" s="21">
        <v>2719</v>
      </c>
      <c r="C2963" s="16">
        <v>1</v>
      </c>
      <c r="D2963" s="26">
        <v>2723</v>
      </c>
      <c r="E2963" s="28">
        <v>1.3000000000000004E-3</v>
      </c>
      <c r="F2963" s="28">
        <v>2709.3848301350386</v>
      </c>
    </row>
    <row r="2964" spans="1:6">
      <c r="A2964" s="20">
        <v>0.46281250000000002</v>
      </c>
      <c r="B2964" s="21">
        <v>2719</v>
      </c>
      <c r="C2964" s="16">
        <v>1</v>
      </c>
      <c r="D2964" s="26">
        <v>2723</v>
      </c>
      <c r="E2964" s="28">
        <v>1.3000000000000004E-3</v>
      </c>
      <c r="F2964" s="28">
        <v>2709.4025298558631</v>
      </c>
    </row>
    <row r="2965" spans="1:6">
      <c r="A2965" s="20">
        <v>0.46282407407407405</v>
      </c>
      <c r="B2965" s="21">
        <v>2718.5</v>
      </c>
      <c r="C2965" s="16">
        <v>1</v>
      </c>
      <c r="D2965" s="26">
        <v>2723</v>
      </c>
      <c r="E2965" s="28">
        <v>1.3000000000000004E-3</v>
      </c>
      <c r="F2965" s="28">
        <v>2709.4202065670506</v>
      </c>
    </row>
    <row r="2966" spans="1:6">
      <c r="A2966" s="20">
        <v>0.46288194444444447</v>
      </c>
      <c r="B2966" s="21">
        <v>2718.5</v>
      </c>
      <c r="C2966" s="16">
        <v>1</v>
      </c>
      <c r="D2966" s="26">
        <v>2723</v>
      </c>
      <c r="E2966" s="28">
        <v>1.3000000000000004E-3</v>
      </c>
      <c r="F2966" s="28">
        <v>2709.4378602985134</v>
      </c>
    </row>
    <row r="2967" spans="1:6">
      <c r="A2967" s="20">
        <v>0.46289351851851851</v>
      </c>
      <c r="B2967" s="21">
        <v>2719</v>
      </c>
      <c r="C2967" s="16">
        <v>1</v>
      </c>
      <c r="D2967" s="26">
        <v>2723</v>
      </c>
      <c r="E2967" s="28">
        <v>1.3000000000000004E-3</v>
      </c>
      <c r="F2967" s="28">
        <v>2709.4554910801253</v>
      </c>
    </row>
    <row r="2968" spans="1:6">
      <c r="A2968" s="20">
        <v>0.4629050925925926</v>
      </c>
      <c r="B2968" s="21">
        <v>2718.5</v>
      </c>
      <c r="C2968" s="16">
        <v>1</v>
      </c>
      <c r="D2968" s="26">
        <v>2723</v>
      </c>
      <c r="E2968" s="28">
        <v>1.3000000000000004E-3</v>
      </c>
      <c r="F2968" s="28">
        <v>2709.4730989417212</v>
      </c>
    </row>
    <row r="2969" spans="1:6">
      <c r="A2969" s="20">
        <v>0.46293981481481483</v>
      </c>
      <c r="B2969" s="21">
        <v>2719</v>
      </c>
      <c r="C2969" s="16">
        <v>1</v>
      </c>
      <c r="D2969" s="26">
        <v>2723</v>
      </c>
      <c r="E2969" s="28">
        <v>1.3000000000000004E-3</v>
      </c>
      <c r="F2969" s="28">
        <v>2709.4906839130972</v>
      </c>
    </row>
    <row r="2970" spans="1:6">
      <c r="A2970" s="20">
        <v>0.46304398148148146</v>
      </c>
      <c r="B2970" s="21">
        <v>2719</v>
      </c>
      <c r="C2970" s="16">
        <v>1</v>
      </c>
      <c r="D2970" s="26">
        <v>2723</v>
      </c>
      <c r="E2970" s="28">
        <v>1.3000000000000004E-3</v>
      </c>
      <c r="F2970" s="28">
        <v>2709.5082460240101</v>
      </c>
    </row>
    <row r="2971" spans="1:6">
      <c r="A2971" s="20">
        <v>0.46306712962962965</v>
      </c>
      <c r="B2971" s="21">
        <v>2719</v>
      </c>
      <c r="C2971" s="16">
        <v>1</v>
      </c>
      <c r="D2971" s="26">
        <v>2723</v>
      </c>
      <c r="E2971" s="28">
        <v>1.3000000000000004E-3</v>
      </c>
      <c r="F2971" s="28">
        <v>2709.525785304179</v>
      </c>
    </row>
    <row r="2972" spans="1:6">
      <c r="A2972" s="20">
        <v>0.46309027777777778</v>
      </c>
      <c r="B2972" s="21">
        <v>2719</v>
      </c>
      <c r="C2972" s="16">
        <v>1</v>
      </c>
      <c r="D2972" s="26">
        <v>2723</v>
      </c>
      <c r="E2972" s="28">
        <v>1.3000000000000004E-3</v>
      </c>
      <c r="F2972" s="28">
        <v>2709.5433017832834</v>
      </c>
    </row>
    <row r="2973" spans="1:6">
      <c r="A2973" s="20">
        <v>0.46313657407407405</v>
      </c>
      <c r="B2973" s="21">
        <v>2719</v>
      </c>
      <c r="C2973" s="16">
        <v>1</v>
      </c>
      <c r="D2973" s="26">
        <v>2723</v>
      </c>
      <c r="E2973" s="28">
        <v>1.3000000000000004E-3</v>
      </c>
      <c r="F2973" s="28">
        <v>2709.5607954909651</v>
      </c>
    </row>
    <row r="2974" spans="1:6">
      <c r="A2974" s="20">
        <v>0.46319444444444446</v>
      </c>
      <c r="B2974" s="21">
        <v>2719.5</v>
      </c>
      <c r="C2974" s="16">
        <v>1</v>
      </c>
      <c r="D2974" s="26">
        <v>2723</v>
      </c>
      <c r="E2974" s="28">
        <v>1.3000000000000004E-3</v>
      </c>
      <c r="F2974" s="28">
        <v>2709.5782664568269</v>
      </c>
    </row>
    <row r="2975" spans="1:6">
      <c r="A2975" s="20">
        <v>0.46326388888888886</v>
      </c>
      <c r="B2975" s="21">
        <v>2719.5</v>
      </c>
      <c r="C2975" s="16">
        <v>1</v>
      </c>
      <c r="D2975" s="26">
        <v>2723</v>
      </c>
      <c r="E2975" s="28">
        <v>1.3000000000000004E-3</v>
      </c>
      <c r="F2975" s="28">
        <v>2709.5957147104332</v>
      </c>
    </row>
    <row r="2976" spans="1:6">
      <c r="A2976" s="20">
        <v>0.46331018518518519</v>
      </c>
      <c r="B2976" s="21">
        <v>2719.5</v>
      </c>
      <c r="C2976" s="16">
        <v>1</v>
      </c>
      <c r="D2976" s="26">
        <v>2723</v>
      </c>
      <c r="E2976" s="28">
        <v>1.3000000000000004E-3</v>
      </c>
      <c r="F2976" s="28">
        <v>2709.6131402813098</v>
      </c>
    </row>
    <row r="2977" spans="1:6">
      <c r="A2977" s="20">
        <v>0.46337962962962964</v>
      </c>
      <c r="B2977" s="21">
        <v>2719.5</v>
      </c>
      <c r="C2977" s="16">
        <v>1</v>
      </c>
      <c r="D2977" s="26">
        <v>2723</v>
      </c>
      <c r="E2977" s="28">
        <v>1.3000000000000004E-3</v>
      </c>
      <c r="F2977" s="28">
        <v>2709.630543198944</v>
      </c>
    </row>
    <row r="2978" spans="1:6">
      <c r="A2978" s="20">
        <v>0.4634375</v>
      </c>
      <c r="B2978" s="21">
        <v>2719.5</v>
      </c>
      <c r="C2978" s="16">
        <v>1</v>
      </c>
      <c r="D2978" s="26">
        <v>2723</v>
      </c>
      <c r="E2978" s="28">
        <v>1.3000000000000004E-3</v>
      </c>
      <c r="F2978" s="28">
        <v>2709.6479234927856</v>
      </c>
    </row>
    <row r="2979" spans="1:6">
      <c r="A2979" s="20">
        <v>0.4634490740740741</v>
      </c>
      <c r="B2979" s="21">
        <v>2719.5</v>
      </c>
      <c r="C2979" s="16">
        <v>1</v>
      </c>
      <c r="D2979" s="26">
        <v>2723</v>
      </c>
      <c r="E2979" s="28">
        <v>1.3000000000000004E-3</v>
      </c>
      <c r="F2979" s="28">
        <v>2709.6652811922449</v>
      </c>
    </row>
    <row r="2980" spans="1:6">
      <c r="A2980" s="20">
        <v>0.46348379629629627</v>
      </c>
      <c r="B2980" s="21">
        <v>2720</v>
      </c>
      <c r="C2980" s="16">
        <v>1</v>
      </c>
      <c r="D2980" s="26">
        <v>2723</v>
      </c>
      <c r="E2980" s="28">
        <v>1.3000000000000004E-3</v>
      </c>
      <c r="F2980" s="28">
        <v>2709.6826163266951</v>
      </c>
    </row>
    <row r="2981" spans="1:6">
      <c r="A2981" s="20">
        <v>0.46350694444444446</v>
      </c>
      <c r="B2981" s="21">
        <v>2719.5</v>
      </c>
      <c r="C2981" s="16">
        <v>1</v>
      </c>
      <c r="D2981" s="26">
        <v>2723</v>
      </c>
      <c r="E2981" s="28">
        <v>1.3000000000000004E-3</v>
      </c>
      <c r="F2981" s="28">
        <v>2709.6999289254704</v>
      </c>
    </row>
    <row r="2982" spans="1:6">
      <c r="A2982" s="20">
        <v>0.4635185185185185</v>
      </c>
      <c r="B2982" s="21">
        <v>2719.5</v>
      </c>
      <c r="C2982" s="16">
        <v>1</v>
      </c>
      <c r="D2982" s="26">
        <v>2723</v>
      </c>
      <c r="E2982" s="28">
        <v>1.3000000000000004E-3</v>
      </c>
      <c r="F2982" s="28">
        <v>2709.7172190178671</v>
      </c>
    </row>
    <row r="2983" spans="1:6">
      <c r="A2983" s="20">
        <v>0.46355324074074072</v>
      </c>
      <c r="B2983" s="21">
        <v>2719</v>
      </c>
      <c r="C2983" s="16">
        <v>1</v>
      </c>
      <c r="D2983" s="26">
        <v>2723</v>
      </c>
      <c r="E2983" s="28">
        <v>1.3000000000000004E-3</v>
      </c>
      <c r="F2983" s="28">
        <v>2709.7344866331441</v>
      </c>
    </row>
    <row r="2984" spans="1:6">
      <c r="A2984" s="20">
        <v>0.46359953703703705</v>
      </c>
      <c r="B2984" s="21">
        <v>2719</v>
      </c>
      <c r="C2984" s="16">
        <v>1</v>
      </c>
      <c r="D2984" s="26">
        <v>2723</v>
      </c>
      <c r="E2984" s="28">
        <v>1.3000000000000004E-3</v>
      </c>
      <c r="F2984" s="28">
        <v>2709.7517318005212</v>
      </c>
    </row>
    <row r="2985" spans="1:6">
      <c r="A2985" s="20">
        <v>0.46363425925925927</v>
      </c>
      <c r="B2985" s="21">
        <v>2719</v>
      </c>
      <c r="C2985" s="16">
        <v>1</v>
      </c>
      <c r="D2985" s="26">
        <v>2723</v>
      </c>
      <c r="E2985" s="28">
        <v>1.3000000000000004E-3</v>
      </c>
      <c r="F2985" s="28">
        <v>2709.7689545491803</v>
      </c>
    </row>
    <row r="2986" spans="1:6">
      <c r="A2986" s="20">
        <v>0.4636689814814815</v>
      </c>
      <c r="B2986" s="21">
        <v>2719</v>
      </c>
      <c r="C2986" s="16">
        <v>1</v>
      </c>
      <c r="D2986" s="26">
        <v>2723</v>
      </c>
      <c r="E2986" s="28">
        <v>1.3000000000000004E-3</v>
      </c>
      <c r="F2986" s="28">
        <v>2709.7861549082663</v>
      </c>
    </row>
    <row r="2987" spans="1:6">
      <c r="A2987" s="20">
        <v>0.46369212962962963</v>
      </c>
      <c r="B2987" s="21">
        <v>2719</v>
      </c>
      <c r="C2987" s="16">
        <v>1</v>
      </c>
      <c r="D2987" s="26">
        <v>2723</v>
      </c>
      <c r="E2987" s="28">
        <v>1.3000000000000004E-3</v>
      </c>
      <c r="F2987" s="28">
        <v>2709.8033329068858</v>
      </c>
    </row>
    <row r="2988" spans="1:6">
      <c r="A2988" s="20">
        <v>0.46371527777777777</v>
      </c>
      <c r="B2988" s="21">
        <v>2719.5</v>
      </c>
      <c r="C2988" s="16">
        <v>1</v>
      </c>
      <c r="D2988" s="26">
        <v>2723</v>
      </c>
      <c r="E2988" s="28">
        <v>1.3000000000000004E-3</v>
      </c>
      <c r="F2988" s="28">
        <v>2709.820488574107</v>
      </c>
    </row>
    <row r="2989" spans="1:6">
      <c r="A2989" s="20">
        <v>0.4637384259259259</v>
      </c>
      <c r="B2989" s="21">
        <v>2720</v>
      </c>
      <c r="C2989" s="16">
        <v>1</v>
      </c>
      <c r="D2989" s="26">
        <v>2723</v>
      </c>
      <c r="E2989" s="28">
        <v>1.3000000000000004E-3</v>
      </c>
      <c r="F2989" s="28">
        <v>2709.8376219389606</v>
      </c>
    </row>
    <row r="2990" spans="1:6">
      <c r="A2990" s="20">
        <v>0.46375</v>
      </c>
      <c r="B2990" s="21">
        <v>2720.5</v>
      </c>
      <c r="C2990" s="16">
        <v>1</v>
      </c>
      <c r="D2990" s="26">
        <v>2723</v>
      </c>
      <c r="E2990" s="28">
        <v>1.3000000000000004E-3</v>
      </c>
      <c r="F2990" s="28">
        <v>2709.85473303044</v>
      </c>
    </row>
    <row r="2991" spans="1:6">
      <c r="A2991" s="20">
        <v>0.46377314814814813</v>
      </c>
      <c r="B2991" s="21">
        <v>2720.5</v>
      </c>
      <c r="C2991" s="16">
        <v>1</v>
      </c>
      <c r="D2991" s="26">
        <v>2723</v>
      </c>
      <c r="E2991" s="28">
        <v>1.3000000000000004E-3</v>
      </c>
      <c r="F2991" s="28">
        <v>2709.8718218775002</v>
      </c>
    </row>
    <row r="2992" spans="1:6">
      <c r="A2992" s="20">
        <v>0.46378472222222222</v>
      </c>
      <c r="B2992" s="21">
        <v>2720.5</v>
      </c>
      <c r="C2992" s="16">
        <v>1</v>
      </c>
      <c r="D2992" s="26">
        <v>2723</v>
      </c>
      <c r="E2992" s="28">
        <v>1.3000000000000004E-3</v>
      </c>
      <c r="F2992" s="28">
        <v>2709.8888885090596</v>
      </c>
    </row>
    <row r="2993" spans="1:6">
      <c r="A2993" s="20">
        <v>0.46385416666666668</v>
      </c>
      <c r="B2993" s="21">
        <v>2720.5</v>
      </c>
      <c r="C2993" s="16">
        <v>1</v>
      </c>
      <c r="D2993" s="26">
        <v>2723</v>
      </c>
      <c r="E2993" s="28">
        <v>1.3000000000000004E-3</v>
      </c>
      <c r="F2993" s="28">
        <v>2709.9059329539978</v>
      </c>
    </row>
    <row r="2994" spans="1:6">
      <c r="A2994" s="20">
        <v>0.46387731481481481</v>
      </c>
      <c r="B2994" s="21">
        <v>2720.5</v>
      </c>
      <c r="C2994" s="16">
        <v>1</v>
      </c>
      <c r="D2994" s="26">
        <v>2723</v>
      </c>
      <c r="E2994" s="28">
        <v>1.3000000000000004E-3</v>
      </c>
      <c r="F2994" s="28">
        <v>2709.9229552411575</v>
      </c>
    </row>
    <row r="2995" spans="1:6">
      <c r="A2995" s="20">
        <v>0.46390046296296295</v>
      </c>
      <c r="B2995" s="21">
        <v>2720.5</v>
      </c>
      <c r="C2995" s="16">
        <v>1</v>
      </c>
      <c r="D2995" s="26">
        <v>2723</v>
      </c>
      <c r="E2995" s="28">
        <v>1.3000000000000004E-3</v>
      </c>
      <c r="F2995" s="28">
        <v>2709.9399553993439</v>
      </c>
    </row>
    <row r="2996" spans="1:6">
      <c r="A2996" s="20">
        <v>0.46393518518518517</v>
      </c>
      <c r="B2996" s="21">
        <v>2720</v>
      </c>
      <c r="C2996" s="16">
        <v>1</v>
      </c>
      <c r="D2996" s="26">
        <v>2723</v>
      </c>
      <c r="E2996" s="28">
        <v>1.3000000000000004E-3</v>
      </c>
      <c r="F2996" s="28">
        <v>2709.9569334573248</v>
      </c>
    </row>
    <row r="2997" spans="1:6">
      <c r="A2997" s="20">
        <v>0.46395833333333331</v>
      </c>
      <c r="B2997" s="21">
        <v>2719.5</v>
      </c>
      <c r="C2997" s="16">
        <v>1</v>
      </c>
      <c r="D2997" s="26">
        <v>2723</v>
      </c>
      <c r="E2997" s="28">
        <v>1.3000000000000004E-3</v>
      </c>
      <c r="F2997" s="28">
        <v>2709.9738894438301</v>
      </c>
    </row>
    <row r="2998" spans="1:6">
      <c r="A2998" s="20">
        <v>0.46399305555555553</v>
      </c>
      <c r="B2998" s="21">
        <v>2720.5</v>
      </c>
      <c r="C2998" s="16">
        <v>1</v>
      </c>
      <c r="D2998" s="26">
        <v>2723</v>
      </c>
      <c r="E2998" s="28">
        <v>1.3000000000000004E-3</v>
      </c>
      <c r="F2998" s="28">
        <v>2709.9908233875531</v>
      </c>
    </row>
    <row r="2999" spans="1:6">
      <c r="A2999" s="20">
        <v>0.46400462962962963</v>
      </c>
      <c r="B2999" s="21">
        <v>2720</v>
      </c>
      <c r="C2999" s="16">
        <v>1</v>
      </c>
      <c r="D2999" s="26">
        <v>2723</v>
      </c>
      <c r="E2999" s="28">
        <v>1.3000000000000004E-3</v>
      </c>
      <c r="F2999" s="28">
        <v>2710.0077353171491</v>
      </c>
    </row>
    <row r="3000" spans="1:6">
      <c r="A3000" s="20">
        <v>0.46405092592592595</v>
      </c>
      <c r="B3000" s="21">
        <v>2719.5</v>
      </c>
      <c r="C3000" s="16">
        <v>1</v>
      </c>
      <c r="D3000" s="26">
        <v>2723</v>
      </c>
      <c r="E3000" s="28">
        <v>1.3000000000000004E-3</v>
      </c>
      <c r="F3000" s="28">
        <v>2710.0246252612369</v>
      </c>
    </row>
    <row r="3001" spans="1:6">
      <c r="A3001" s="20">
        <v>0.46408564814814812</v>
      </c>
      <c r="B3001" s="21">
        <v>2720</v>
      </c>
      <c r="C3001" s="16">
        <v>1</v>
      </c>
      <c r="D3001" s="26">
        <v>2723</v>
      </c>
      <c r="E3001" s="28">
        <v>1.3000000000000004E-3</v>
      </c>
      <c r="F3001" s="28">
        <v>2710.0414932483973</v>
      </c>
    </row>
    <row r="3002" spans="1:6">
      <c r="A3002" s="20">
        <v>0.46409722222222222</v>
      </c>
      <c r="B3002" s="21">
        <v>2719.5</v>
      </c>
      <c r="C3002" s="16">
        <v>1</v>
      </c>
      <c r="D3002" s="26">
        <v>2723</v>
      </c>
      <c r="E3002" s="28">
        <v>1.3000000000000004E-3</v>
      </c>
      <c r="F3002" s="28">
        <v>2710.0583393071743</v>
      </c>
    </row>
    <row r="3003" spans="1:6">
      <c r="A3003" s="20">
        <v>0.46413194444444444</v>
      </c>
      <c r="B3003" s="21">
        <v>2719</v>
      </c>
      <c r="C3003" s="16">
        <v>1</v>
      </c>
      <c r="D3003" s="26">
        <v>2723</v>
      </c>
      <c r="E3003" s="28">
        <v>1.3000000000000004E-3</v>
      </c>
      <c r="F3003" s="28">
        <v>2710.0751634660751</v>
      </c>
    </row>
    <row r="3004" spans="1:6">
      <c r="A3004" s="20">
        <v>0.46414351851851854</v>
      </c>
      <c r="B3004" s="21">
        <v>2719.5</v>
      </c>
      <c r="C3004" s="16">
        <v>1</v>
      </c>
      <c r="D3004" s="26">
        <v>2723</v>
      </c>
      <c r="E3004" s="28">
        <v>1.3000000000000004E-3</v>
      </c>
      <c r="F3004" s="28">
        <v>2710.0919657535692</v>
      </c>
    </row>
    <row r="3005" spans="1:6">
      <c r="A3005" s="20">
        <v>0.46427083333333335</v>
      </c>
      <c r="B3005" s="21">
        <v>2719.5</v>
      </c>
      <c r="C3005" s="16">
        <v>1</v>
      </c>
      <c r="D3005" s="26">
        <v>2723</v>
      </c>
      <c r="E3005" s="28">
        <v>1.3000000000000004E-3</v>
      </c>
      <c r="F3005" s="28">
        <v>2710.1087461980896</v>
      </c>
    </row>
    <row r="3006" spans="1:6">
      <c r="A3006" s="20">
        <v>0.46430555555555558</v>
      </c>
      <c r="B3006" s="21">
        <v>2719</v>
      </c>
      <c r="C3006" s="16">
        <v>1</v>
      </c>
      <c r="D3006" s="26">
        <v>2723</v>
      </c>
      <c r="E3006" s="28">
        <v>1.3000000000000004E-3</v>
      </c>
      <c r="F3006" s="28">
        <v>2710.1255048280323</v>
      </c>
    </row>
    <row r="3007" spans="1:6">
      <c r="A3007" s="20">
        <v>0.46436342592592594</v>
      </c>
      <c r="B3007" s="21">
        <v>2719</v>
      </c>
      <c r="C3007" s="16">
        <v>1</v>
      </c>
      <c r="D3007" s="26">
        <v>2723</v>
      </c>
      <c r="E3007" s="28">
        <v>1.3000000000000004E-3</v>
      </c>
      <c r="F3007" s="28">
        <v>2710.142241671756</v>
      </c>
    </row>
    <row r="3008" spans="1:6">
      <c r="A3008" s="20">
        <v>0.46439814814814817</v>
      </c>
      <c r="B3008" s="21">
        <v>2719</v>
      </c>
      <c r="C3008" s="16">
        <v>1</v>
      </c>
      <c r="D3008" s="26">
        <v>2723</v>
      </c>
      <c r="E3008" s="28">
        <v>1.3000000000000004E-3</v>
      </c>
      <c r="F3008" s="28">
        <v>2710.1589567575825</v>
      </c>
    </row>
    <row r="3009" spans="1:6">
      <c r="A3009" s="20">
        <v>0.4645023148148148</v>
      </c>
      <c r="B3009" s="21">
        <v>2719.5</v>
      </c>
      <c r="C3009" s="16">
        <v>1</v>
      </c>
      <c r="D3009" s="26">
        <v>2723</v>
      </c>
      <c r="E3009" s="28">
        <v>1.3000000000000004E-3</v>
      </c>
      <c r="F3009" s="28">
        <v>2710.1756501137975</v>
      </c>
    </row>
    <row r="3010" spans="1:6">
      <c r="A3010" s="20">
        <v>0.46451388888888889</v>
      </c>
      <c r="B3010" s="21">
        <v>2719</v>
      </c>
      <c r="C3010" s="16">
        <v>1</v>
      </c>
      <c r="D3010" s="26">
        <v>2723</v>
      </c>
      <c r="E3010" s="28">
        <v>1.3000000000000004E-3</v>
      </c>
      <c r="F3010" s="28">
        <v>2710.1923217686494</v>
      </c>
    </row>
    <row r="3011" spans="1:6">
      <c r="A3011" s="20">
        <v>0.46453703703703703</v>
      </c>
      <c r="B3011" s="21">
        <v>2719</v>
      </c>
      <c r="C3011" s="16">
        <v>1</v>
      </c>
      <c r="D3011" s="26">
        <v>2723</v>
      </c>
      <c r="E3011" s="28">
        <v>1.3000000000000004E-3</v>
      </c>
      <c r="F3011" s="28">
        <v>2710.20897175035</v>
      </c>
    </row>
    <row r="3012" spans="1:6">
      <c r="A3012" s="20">
        <v>0.46457175925925925</v>
      </c>
      <c r="B3012" s="21">
        <v>2719.5</v>
      </c>
      <c r="C3012" s="16">
        <v>1</v>
      </c>
      <c r="D3012" s="26">
        <v>2723</v>
      </c>
      <c r="E3012" s="28">
        <v>1.3000000000000004E-3</v>
      </c>
      <c r="F3012" s="28">
        <v>2710.2256000870743</v>
      </c>
    </row>
    <row r="3013" spans="1:6">
      <c r="A3013" s="20">
        <v>0.46460648148148148</v>
      </c>
      <c r="B3013" s="21">
        <v>2719.5</v>
      </c>
      <c r="C3013" s="16">
        <v>1</v>
      </c>
      <c r="D3013" s="26">
        <v>2723</v>
      </c>
      <c r="E3013" s="28">
        <v>1.3000000000000004E-3</v>
      </c>
      <c r="F3013" s="28">
        <v>2710.2422068069613</v>
      </c>
    </row>
    <row r="3014" spans="1:6">
      <c r="A3014" s="20">
        <v>0.4646527777777778</v>
      </c>
      <c r="B3014" s="21">
        <v>2719</v>
      </c>
      <c r="C3014" s="16">
        <v>1</v>
      </c>
      <c r="D3014" s="26">
        <v>2723</v>
      </c>
      <c r="E3014" s="28">
        <v>1.3000000000000004E-3</v>
      </c>
      <c r="F3014" s="28">
        <v>2710.2587919381122</v>
      </c>
    </row>
    <row r="3015" spans="1:6">
      <c r="A3015" s="20">
        <v>0.46469907407407407</v>
      </c>
      <c r="B3015" s="21">
        <v>2719</v>
      </c>
      <c r="C3015" s="16">
        <v>1</v>
      </c>
      <c r="D3015" s="26">
        <v>2723</v>
      </c>
      <c r="E3015" s="28">
        <v>1.3000000000000004E-3</v>
      </c>
      <c r="F3015" s="28">
        <v>2710.2753555085924</v>
      </c>
    </row>
    <row r="3016" spans="1:6">
      <c r="A3016" s="20">
        <v>0.4647337962962963</v>
      </c>
      <c r="B3016" s="21">
        <v>2718.5</v>
      </c>
      <c r="C3016" s="16">
        <v>1</v>
      </c>
      <c r="D3016" s="26">
        <v>2723</v>
      </c>
      <c r="E3016" s="28">
        <v>1.3000000000000004E-3</v>
      </c>
      <c r="F3016" s="28">
        <v>2710.2918975464313</v>
      </c>
    </row>
    <row r="3017" spans="1:6">
      <c r="A3017" s="20">
        <v>0.46475694444444443</v>
      </c>
      <c r="B3017" s="21">
        <v>2719</v>
      </c>
      <c r="C3017" s="16">
        <v>1</v>
      </c>
      <c r="D3017" s="26">
        <v>2723</v>
      </c>
      <c r="E3017" s="28">
        <v>1.3000000000000004E-3</v>
      </c>
      <c r="F3017" s="28">
        <v>2710.3084180796209</v>
      </c>
    </row>
    <row r="3018" spans="1:6">
      <c r="A3018" s="20">
        <v>0.46478009259259262</v>
      </c>
      <c r="B3018" s="21">
        <v>2718.5</v>
      </c>
      <c r="C3018" s="16">
        <v>1</v>
      </c>
      <c r="D3018" s="26">
        <v>2723</v>
      </c>
      <c r="E3018" s="28">
        <v>1.3000000000000004E-3</v>
      </c>
      <c r="F3018" s="28">
        <v>2710.3249171361172</v>
      </c>
    </row>
    <row r="3019" spans="1:6">
      <c r="A3019" s="20">
        <v>0.46479166666666666</v>
      </c>
      <c r="B3019" s="21">
        <v>2719</v>
      </c>
      <c r="C3019" s="16">
        <v>1</v>
      </c>
      <c r="D3019" s="26">
        <v>2723</v>
      </c>
      <c r="E3019" s="28">
        <v>1.3000000000000004E-3</v>
      </c>
      <c r="F3019" s="28">
        <v>2710.3413947438403</v>
      </c>
    </row>
    <row r="3020" spans="1:6">
      <c r="A3020" s="20">
        <v>0.46482638888888889</v>
      </c>
      <c r="B3020" s="21">
        <v>2719</v>
      </c>
      <c r="C3020" s="16">
        <v>1</v>
      </c>
      <c r="D3020" s="26">
        <v>2723</v>
      </c>
      <c r="E3020" s="28">
        <v>1.3000000000000004E-3</v>
      </c>
      <c r="F3020" s="28">
        <v>2710.3578509306731</v>
      </c>
    </row>
    <row r="3021" spans="1:6">
      <c r="A3021" s="20">
        <v>0.46484953703703702</v>
      </c>
      <c r="B3021" s="21">
        <v>2719</v>
      </c>
      <c r="C3021" s="16">
        <v>1</v>
      </c>
      <c r="D3021" s="26">
        <v>2723</v>
      </c>
      <c r="E3021" s="28">
        <v>1.3000000000000004E-3</v>
      </c>
      <c r="F3021" s="28">
        <v>2710.3742857244633</v>
      </c>
    </row>
    <row r="3022" spans="1:6">
      <c r="A3022" s="20">
        <v>0.46487268518518521</v>
      </c>
      <c r="B3022" s="21">
        <v>2719</v>
      </c>
      <c r="C3022" s="16">
        <v>1</v>
      </c>
      <c r="D3022" s="26">
        <v>2723</v>
      </c>
      <c r="E3022" s="28">
        <v>1.3000000000000004E-3</v>
      </c>
      <c r="F3022" s="28">
        <v>2710.3906991530216</v>
      </c>
    </row>
    <row r="3023" spans="1:6">
      <c r="A3023" s="20">
        <v>0.46490740740740738</v>
      </c>
      <c r="B3023" s="21">
        <v>2719</v>
      </c>
      <c r="C3023" s="16">
        <v>1</v>
      </c>
      <c r="D3023" s="26">
        <v>2723</v>
      </c>
      <c r="E3023" s="28">
        <v>1.3000000000000004E-3</v>
      </c>
      <c r="F3023" s="28">
        <v>2710.4070912441225</v>
      </c>
    </row>
    <row r="3024" spans="1:6">
      <c r="A3024" s="20">
        <v>0.46494212962962961</v>
      </c>
      <c r="B3024" s="21">
        <v>2719</v>
      </c>
      <c r="C3024" s="16">
        <v>1</v>
      </c>
      <c r="D3024" s="26">
        <v>2723</v>
      </c>
      <c r="E3024" s="28">
        <v>1.3000000000000004E-3</v>
      </c>
      <c r="F3024" s="28">
        <v>2710.4234620255052</v>
      </c>
    </row>
    <row r="3025" spans="1:6">
      <c r="A3025" s="20">
        <v>0.4649652777777778</v>
      </c>
      <c r="B3025" s="21">
        <v>2718.5</v>
      </c>
      <c r="C3025" s="16">
        <v>1</v>
      </c>
      <c r="D3025" s="26">
        <v>2723</v>
      </c>
      <c r="E3025" s="28">
        <v>1.3000000000000004E-3</v>
      </c>
      <c r="F3025" s="28">
        <v>2710.4398115248719</v>
      </c>
    </row>
    <row r="3026" spans="1:6">
      <c r="A3026" s="20">
        <v>0.46501157407407406</v>
      </c>
      <c r="B3026" s="21">
        <v>2718</v>
      </c>
      <c r="C3026" s="16">
        <v>1</v>
      </c>
      <c r="D3026" s="26">
        <v>2723</v>
      </c>
      <c r="E3026" s="28">
        <v>1.3000000000000004E-3</v>
      </c>
      <c r="F3026" s="28">
        <v>2710.4561397698894</v>
      </c>
    </row>
    <row r="3027" spans="1:6">
      <c r="A3027" s="20">
        <v>0.4650347222222222</v>
      </c>
      <c r="B3027" s="21">
        <v>2718</v>
      </c>
      <c r="C3027" s="16">
        <v>1</v>
      </c>
      <c r="D3027" s="26">
        <v>2723</v>
      </c>
      <c r="E3027" s="28">
        <v>1.3000000000000004E-3</v>
      </c>
      <c r="F3027" s="28">
        <v>2710.4724467881888</v>
      </c>
    </row>
    <row r="3028" spans="1:6">
      <c r="A3028" s="20">
        <v>0.46505787037037039</v>
      </c>
      <c r="B3028" s="21">
        <v>2718</v>
      </c>
      <c r="C3028" s="16">
        <v>1</v>
      </c>
      <c r="D3028" s="26">
        <v>2723</v>
      </c>
      <c r="E3028" s="28">
        <v>1.3000000000000004E-3</v>
      </c>
      <c r="F3028" s="28">
        <v>2710.488732607364</v>
      </c>
    </row>
    <row r="3029" spans="1:6">
      <c r="A3029" s="20">
        <v>0.46508101851851852</v>
      </c>
      <c r="B3029" s="21">
        <v>2718.5</v>
      </c>
      <c r="C3029" s="16">
        <v>1</v>
      </c>
      <c r="D3029" s="26">
        <v>2723</v>
      </c>
      <c r="E3029" s="28">
        <v>1.3000000000000004E-3</v>
      </c>
      <c r="F3029" s="28">
        <v>2710.5049972549746</v>
      </c>
    </row>
    <row r="3030" spans="1:6">
      <c r="A3030" s="20">
        <v>0.46510416666666665</v>
      </c>
      <c r="B3030" s="21">
        <v>2718</v>
      </c>
      <c r="C3030" s="16">
        <v>1</v>
      </c>
      <c r="D3030" s="26">
        <v>2723</v>
      </c>
      <c r="E3030" s="28">
        <v>1.3000000000000004E-3</v>
      </c>
      <c r="F3030" s="28">
        <v>2710.5212407585432</v>
      </c>
    </row>
    <row r="3031" spans="1:6">
      <c r="A3031" s="20">
        <v>0.46512731481481484</v>
      </c>
      <c r="B3031" s="21">
        <v>2718</v>
      </c>
      <c r="C3031" s="16">
        <v>1</v>
      </c>
      <c r="D3031" s="26">
        <v>2723</v>
      </c>
      <c r="E3031" s="28">
        <v>1.3000000000000004E-3</v>
      </c>
      <c r="F3031" s="28">
        <v>2710.537463145557</v>
      </c>
    </row>
    <row r="3032" spans="1:6">
      <c r="A3032" s="20">
        <v>0.46513888888888888</v>
      </c>
      <c r="B3032" s="21">
        <v>2718</v>
      </c>
      <c r="C3032" s="16">
        <v>1</v>
      </c>
      <c r="D3032" s="26">
        <v>2723</v>
      </c>
      <c r="E3032" s="28">
        <v>1.3000000000000004E-3</v>
      </c>
      <c r="F3032" s="28">
        <v>2710.5536644434678</v>
      </c>
    </row>
    <row r="3033" spans="1:6">
      <c r="A3033" s="20">
        <v>0.46516203703703701</v>
      </c>
      <c r="B3033" s="21">
        <v>2717.5</v>
      </c>
      <c r="C3033" s="16">
        <v>1</v>
      </c>
      <c r="D3033" s="26">
        <v>2723</v>
      </c>
      <c r="E3033" s="28">
        <v>1.3000000000000004E-3</v>
      </c>
      <c r="F3033" s="28">
        <v>2710.5698446796914</v>
      </c>
    </row>
    <row r="3034" spans="1:6">
      <c r="A3034" s="20">
        <v>0.46520833333333333</v>
      </c>
      <c r="B3034" s="21">
        <v>2718.5</v>
      </c>
      <c r="C3034" s="16">
        <v>1</v>
      </c>
      <c r="D3034" s="26">
        <v>2723</v>
      </c>
      <c r="E3034" s="28">
        <v>1.3000000000000004E-3</v>
      </c>
      <c r="F3034" s="28">
        <v>2710.5860038816077</v>
      </c>
    </row>
    <row r="3035" spans="1:6">
      <c r="A3035" s="20">
        <v>0.46521990740740743</v>
      </c>
      <c r="B3035" s="21">
        <v>2718.5</v>
      </c>
      <c r="C3035" s="16">
        <v>1</v>
      </c>
      <c r="D3035" s="26">
        <v>2723</v>
      </c>
      <c r="E3035" s="28">
        <v>1.3000000000000004E-3</v>
      </c>
      <c r="F3035" s="28">
        <v>2710.6021420765614</v>
      </c>
    </row>
    <row r="3036" spans="1:6">
      <c r="A3036" s="20">
        <v>0.46524305555555556</v>
      </c>
      <c r="B3036" s="21">
        <v>2719</v>
      </c>
      <c r="C3036" s="16">
        <v>1</v>
      </c>
      <c r="D3036" s="26">
        <v>2723</v>
      </c>
      <c r="E3036" s="28">
        <v>1.3000000000000004E-3</v>
      </c>
      <c r="F3036" s="28">
        <v>2710.6182592918617</v>
      </c>
    </row>
    <row r="3037" spans="1:6">
      <c r="A3037" s="20">
        <v>0.46527777777777779</v>
      </c>
      <c r="B3037" s="21">
        <v>2719</v>
      </c>
      <c r="C3037" s="16">
        <v>1</v>
      </c>
      <c r="D3037" s="26">
        <v>2723</v>
      </c>
      <c r="E3037" s="28">
        <v>1.3000000000000004E-3</v>
      </c>
      <c r="F3037" s="28">
        <v>2710.6343555547824</v>
      </c>
    </row>
    <row r="3038" spans="1:6">
      <c r="A3038" s="20">
        <v>0.46535879629629628</v>
      </c>
      <c r="B3038" s="21">
        <v>2718.5</v>
      </c>
      <c r="C3038" s="16">
        <v>1</v>
      </c>
      <c r="D3038" s="26">
        <v>2723</v>
      </c>
      <c r="E3038" s="28">
        <v>1.3000000000000004E-3</v>
      </c>
      <c r="F3038" s="28">
        <v>2710.650430892561</v>
      </c>
    </row>
    <row r="3039" spans="1:6">
      <c r="A3039" s="20">
        <v>0.46539351851851851</v>
      </c>
      <c r="B3039" s="21">
        <v>2719</v>
      </c>
      <c r="C3039" s="16">
        <v>1</v>
      </c>
      <c r="D3039" s="26">
        <v>2723</v>
      </c>
      <c r="E3039" s="28">
        <v>1.3000000000000004E-3</v>
      </c>
      <c r="F3039" s="28">
        <v>2710.6664853324005</v>
      </c>
    </row>
    <row r="3040" spans="1:6">
      <c r="A3040" s="20">
        <v>0.46540509259259261</v>
      </c>
      <c r="B3040" s="21">
        <v>2719.5</v>
      </c>
      <c r="C3040" s="16">
        <v>1</v>
      </c>
      <c r="D3040" s="26">
        <v>2723</v>
      </c>
      <c r="E3040" s="28">
        <v>1.3000000000000004E-3</v>
      </c>
      <c r="F3040" s="28">
        <v>2710.6825189014685</v>
      </c>
    </row>
    <row r="3041" spans="1:6">
      <c r="A3041" s="20">
        <v>0.46546296296296297</v>
      </c>
      <c r="B3041" s="21">
        <v>2719.5</v>
      </c>
      <c r="C3041" s="16">
        <v>1</v>
      </c>
      <c r="D3041" s="26">
        <v>2723</v>
      </c>
      <c r="E3041" s="28">
        <v>1.3000000000000004E-3</v>
      </c>
      <c r="F3041" s="28">
        <v>2710.6985316268965</v>
      </c>
    </row>
    <row r="3042" spans="1:6">
      <c r="A3042" s="20">
        <v>0.46549768518518519</v>
      </c>
      <c r="B3042" s="21">
        <v>2719.5</v>
      </c>
      <c r="C3042" s="16">
        <v>1</v>
      </c>
      <c r="D3042" s="26">
        <v>2723</v>
      </c>
      <c r="E3042" s="28">
        <v>1.3000000000000004E-3</v>
      </c>
      <c r="F3042" s="28">
        <v>2710.7145235357816</v>
      </c>
    </row>
    <row r="3043" spans="1:6">
      <c r="A3043" s="20">
        <v>0.46552083333333333</v>
      </c>
      <c r="B3043" s="21">
        <v>2719.5</v>
      </c>
      <c r="C3043" s="16">
        <v>1</v>
      </c>
      <c r="D3043" s="26">
        <v>2723</v>
      </c>
      <c r="E3043" s="28">
        <v>1.3000000000000004E-3</v>
      </c>
      <c r="F3043" s="28">
        <v>2710.7304946551849</v>
      </c>
    </row>
    <row r="3044" spans="1:6">
      <c r="A3044" s="20">
        <v>0.46563657407407405</v>
      </c>
      <c r="B3044" s="21">
        <v>2719.5</v>
      </c>
      <c r="C3044" s="16">
        <v>1</v>
      </c>
      <c r="D3044" s="26">
        <v>2723</v>
      </c>
      <c r="E3044" s="28">
        <v>1.3000000000000004E-3</v>
      </c>
      <c r="F3044" s="28">
        <v>2710.7464450121333</v>
      </c>
    </row>
    <row r="3045" spans="1:6">
      <c r="A3045" s="20">
        <v>0.46565972222222224</v>
      </c>
      <c r="B3045" s="21">
        <v>2719.5</v>
      </c>
      <c r="C3045" s="16">
        <v>1</v>
      </c>
      <c r="D3045" s="26">
        <v>2723</v>
      </c>
      <c r="E3045" s="28">
        <v>1.3000000000000004E-3</v>
      </c>
      <c r="F3045" s="28">
        <v>2710.7623746336176</v>
      </c>
    </row>
    <row r="3046" spans="1:6">
      <c r="A3046" s="20">
        <v>0.46569444444444447</v>
      </c>
      <c r="B3046" s="21">
        <v>2719.5</v>
      </c>
      <c r="C3046" s="16">
        <v>1</v>
      </c>
      <c r="D3046" s="26">
        <v>2723</v>
      </c>
      <c r="E3046" s="28">
        <v>1.3000000000000004E-3</v>
      </c>
      <c r="F3046" s="28">
        <v>2710.7782835465937</v>
      </c>
    </row>
    <row r="3047" spans="1:6">
      <c r="A3047" s="20">
        <v>0.46577546296296296</v>
      </c>
      <c r="B3047" s="21">
        <v>2719.5</v>
      </c>
      <c r="C3047" s="16">
        <v>1</v>
      </c>
      <c r="D3047" s="26">
        <v>2723</v>
      </c>
      <c r="E3047" s="28">
        <v>1.3000000000000004E-3</v>
      </c>
      <c r="F3047" s="28">
        <v>2710.7941717779831</v>
      </c>
    </row>
    <row r="3048" spans="1:6">
      <c r="A3048" s="20">
        <v>0.46582175925925928</v>
      </c>
      <c r="B3048" s="21">
        <v>2719.5</v>
      </c>
      <c r="C3048" s="16">
        <v>1</v>
      </c>
      <c r="D3048" s="26">
        <v>2723</v>
      </c>
      <c r="E3048" s="28">
        <v>1.3000000000000004E-3</v>
      </c>
      <c r="F3048" s="28">
        <v>2710.810039354672</v>
      </c>
    </row>
    <row r="3049" spans="1:6">
      <c r="A3049" s="20">
        <v>0.46584490740740742</v>
      </c>
      <c r="B3049" s="21">
        <v>2719.5</v>
      </c>
      <c r="C3049" s="16">
        <v>1</v>
      </c>
      <c r="D3049" s="26">
        <v>2723</v>
      </c>
      <c r="E3049" s="28">
        <v>1.3000000000000004E-3</v>
      </c>
      <c r="F3049" s="28">
        <v>2710.8258863035107</v>
      </c>
    </row>
    <row r="3050" spans="1:6">
      <c r="A3050" s="20">
        <v>0.46585648148148145</v>
      </c>
      <c r="B3050" s="21">
        <v>2719.5</v>
      </c>
      <c r="C3050" s="16">
        <v>1</v>
      </c>
      <c r="D3050" s="26">
        <v>2723</v>
      </c>
      <c r="E3050" s="28">
        <v>1.3000000000000004E-3</v>
      </c>
      <c r="F3050" s="28">
        <v>2710.8417126513164</v>
      </c>
    </row>
    <row r="3051" spans="1:6">
      <c r="A3051" s="20">
        <v>0.46590277777777778</v>
      </c>
      <c r="B3051" s="21">
        <v>2719</v>
      </c>
      <c r="C3051" s="16">
        <v>1</v>
      </c>
      <c r="D3051" s="26">
        <v>2723</v>
      </c>
      <c r="E3051" s="28">
        <v>1.3000000000000004E-3</v>
      </c>
      <c r="F3051" s="28">
        <v>2710.8575184248698</v>
      </c>
    </row>
    <row r="3052" spans="1:6">
      <c r="A3052" s="20">
        <v>0.46596064814814814</v>
      </c>
      <c r="B3052" s="21">
        <v>2719</v>
      </c>
      <c r="C3052" s="16">
        <v>1</v>
      </c>
      <c r="D3052" s="26">
        <v>2723</v>
      </c>
      <c r="E3052" s="28">
        <v>1.3000000000000004E-3</v>
      </c>
      <c r="F3052" s="28">
        <v>2710.8733036509175</v>
      </c>
    </row>
    <row r="3053" spans="1:6">
      <c r="A3053" s="20">
        <v>0.46599537037037037</v>
      </c>
      <c r="B3053" s="21">
        <v>2719</v>
      </c>
      <c r="C3053" s="16">
        <v>1</v>
      </c>
      <c r="D3053" s="26">
        <v>2723</v>
      </c>
      <c r="E3053" s="28">
        <v>1.3000000000000004E-3</v>
      </c>
      <c r="F3053" s="28">
        <v>2710.8890683561713</v>
      </c>
    </row>
    <row r="3054" spans="1:6">
      <c r="A3054" s="20">
        <v>0.4660185185185185</v>
      </c>
      <c r="B3054" s="21">
        <v>2720.5</v>
      </c>
      <c r="C3054" s="16">
        <v>1</v>
      </c>
      <c r="D3054" s="26">
        <v>2723</v>
      </c>
      <c r="E3054" s="28">
        <v>1.3000000000000004E-3</v>
      </c>
      <c r="F3054" s="28">
        <v>2710.9048125673085</v>
      </c>
    </row>
    <row r="3055" spans="1:6">
      <c r="A3055" s="20">
        <v>0.46609953703703705</v>
      </c>
      <c r="B3055" s="21">
        <v>2720.5</v>
      </c>
      <c r="C3055" s="16">
        <v>1</v>
      </c>
      <c r="D3055" s="26">
        <v>2723</v>
      </c>
      <c r="E3055" s="28">
        <v>1.3000000000000004E-3</v>
      </c>
      <c r="F3055" s="28">
        <v>2710.9205363109709</v>
      </c>
    </row>
    <row r="3056" spans="1:6">
      <c r="A3056" s="20">
        <v>0.46612268518518518</v>
      </c>
      <c r="B3056" s="21">
        <v>2720.5</v>
      </c>
      <c r="C3056" s="16">
        <v>1</v>
      </c>
      <c r="D3056" s="26">
        <v>2723</v>
      </c>
      <c r="E3056" s="28">
        <v>1.3000000000000004E-3</v>
      </c>
      <c r="F3056" s="28">
        <v>2710.9362396137667</v>
      </c>
    </row>
    <row r="3057" spans="1:6">
      <c r="A3057" s="20">
        <v>0.46614583333333331</v>
      </c>
      <c r="B3057" s="21">
        <v>2720.5</v>
      </c>
      <c r="C3057" s="16">
        <v>1</v>
      </c>
      <c r="D3057" s="26">
        <v>2723</v>
      </c>
      <c r="E3057" s="28">
        <v>1.3000000000000004E-3</v>
      </c>
      <c r="F3057" s="28">
        <v>2710.9519225022686</v>
      </c>
    </row>
    <row r="3058" spans="1:6">
      <c r="A3058" s="20">
        <v>0.46615740740740741</v>
      </c>
      <c r="B3058" s="21">
        <v>2720.5</v>
      </c>
      <c r="C3058" s="16">
        <v>1</v>
      </c>
      <c r="D3058" s="26">
        <v>2723</v>
      </c>
      <c r="E3058" s="28">
        <v>1.3000000000000004E-3</v>
      </c>
      <c r="F3058" s="28">
        <v>2710.9675850030158</v>
      </c>
    </row>
    <row r="3059" spans="1:6">
      <c r="A3059" s="20">
        <v>0.46619212962962964</v>
      </c>
      <c r="B3059" s="21">
        <v>2720.5</v>
      </c>
      <c r="C3059" s="16">
        <v>1</v>
      </c>
      <c r="D3059" s="26">
        <v>2723</v>
      </c>
      <c r="E3059" s="28">
        <v>1.3000000000000004E-3</v>
      </c>
      <c r="F3059" s="28">
        <v>2710.9832271425116</v>
      </c>
    </row>
    <row r="3060" spans="1:6">
      <c r="A3060" s="20">
        <v>0.46622685185185186</v>
      </c>
      <c r="B3060" s="21">
        <v>2720.5</v>
      </c>
      <c r="C3060" s="16">
        <v>1</v>
      </c>
      <c r="D3060" s="26">
        <v>2723</v>
      </c>
      <c r="E3060" s="28">
        <v>1.3000000000000004E-3</v>
      </c>
      <c r="F3060" s="28">
        <v>2710.9988489472262</v>
      </c>
    </row>
    <row r="3061" spans="1:6">
      <c r="A3061" s="20">
        <v>0.46626157407407409</v>
      </c>
      <c r="B3061" s="21">
        <v>2720</v>
      </c>
      <c r="C3061" s="16">
        <v>1</v>
      </c>
      <c r="D3061" s="26">
        <v>2723</v>
      </c>
      <c r="E3061" s="28">
        <v>1.3000000000000004E-3</v>
      </c>
      <c r="F3061" s="28">
        <v>2711.0144504435948</v>
      </c>
    </row>
    <row r="3062" spans="1:6">
      <c r="A3062" s="20">
        <v>0.46627314814814813</v>
      </c>
      <c r="B3062" s="21">
        <v>2720</v>
      </c>
      <c r="C3062" s="16">
        <v>1</v>
      </c>
      <c r="D3062" s="26">
        <v>2723</v>
      </c>
      <c r="E3062" s="28">
        <v>1.3000000000000004E-3</v>
      </c>
      <c r="F3062" s="28">
        <v>2711.0300316580183</v>
      </c>
    </row>
    <row r="3063" spans="1:6">
      <c r="A3063" s="20">
        <v>0.46631944444444445</v>
      </c>
      <c r="B3063" s="21">
        <v>2720.5</v>
      </c>
      <c r="C3063" s="16">
        <v>1</v>
      </c>
      <c r="D3063" s="26">
        <v>2723</v>
      </c>
      <c r="E3063" s="28">
        <v>1.3000000000000004E-3</v>
      </c>
      <c r="F3063" s="28">
        <v>2711.0455926168629</v>
      </c>
    </row>
    <row r="3064" spans="1:6">
      <c r="A3064" s="20">
        <v>0.46634259259259259</v>
      </c>
      <c r="B3064" s="21">
        <v>2719.5</v>
      </c>
      <c r="C3064" s="16">
        <v>1</v>
      </c>
      <c r="D3064" s="26">
        <v>2723</v>
      </c>
      <c r="E3064" s="28">
        <v>1.3000000000000004E-3</v>
      </c>
      <c r="F3064" s="28">
        <v>2711.0611333464608</v>
      </c>
    </row>
    <row r="3065" spans="1:6">
      <c r="A3065" s="20">
        <v>0.46637731481481481</v>
      </c>
      <c r="B3065" s="21">
        <v>2720</v>
      </c>
      <c r="C3065" s="16">
        <v>1</v>
      </c>
      <c r="D3065" s="26">
        <v>2723</v>
      </c>
      <c r="E3065" s="28">
        <v>1.3000000000000004E-3</v>
      </c>
      <c r="F3065" s="28">
        <v>2711.0766538731104</v>
      </c>
    </row>
    <row r="3066" spans="1:6">
      <c r="A3066" s="20">
        <v>0.46642361111111114</v>
      </c>
      <c r="B3066" s="21">
        <v>2720</v>
      </c>
      <c r="C3066" s="16">
        <v>1</v>
      </c>
      <c r="D3066" s="26">
        <v>2723</v>
      </c>
      <c r="E3066" s="28">
        <v>1.3000000000000004E-3</v>
      </c>
      <c r="F3066" s="28">
        <v>2711.0921542230753</v>
      </c>
    </row>
    <row r="3067" spans="1:6">
      <c r="A3067" s="20">
        <v>0.4664814814814815</v>
      </c>
      <c r="B3067" s="21">
        <v>2720</v>
      </c>
      <c r="C3067" s="16">
        <v>1</v>
      </c>
      <c r="D3067" s="26">
        <v>2723</v>
      </c>
      <c r="E3067" s="28">
        <v>1.3000000000000004E-3</v>
      </c>
      <c r="F3067" s="28">
        <v>2711.1076344225853</v>
      </c>
    </row>
    <row r="3068" spans="1:6">
      <c r="A3068" s="20">
        <v>0.46649305555555554</v>
      </c>
      <c r="B3068" s="21">
        <v>2720</v>
      </c>
      <c r="C3068" s="16">
        <v>1</v>
      </c>
      <c r="D3068" s="26">
        <v>2723</v>
      </c>
      <c r="E3068" s="28">
        <v>1.3000000000000004E-3</v>
      </c>
      <c r="F3068" s="28">
        <v>2711.1230944978361</v>
      </c>
    </row>
    <row r="3069" spans="1:6">
      <c r="A3069" s="20">
        <v>0.46653935185185186</v>
      </c>
      <c r="B3069" s="21">
        <v>2720</v>
      </c>
      <c r="C3069" s="16">
        <v>1</v>
      </c>
      <c r="D3069" s="26">
        <v>2723</v>
      </c>
      <c r="E3069" s="28">
        <v>1.3000000000000004E-3</v>
      </c>
      <c r="F3069" s="28">
        <v>2711.1385344749888</v>
      </c>
    </row>
    <row r="3070" spans="1:6">
      <c r="A3070" s="20">
        <v>0.46657407407407409</v>
      </c>
      <c r="B3070" s="21">
        <v>2720.5</v>
      </c>
      <c r="C3070" s="16">
        <v>1</v>
      </c>
      <c r="D3070" s="26">
        <v>2723</v>
      </c>
      <c r="E3070" s="28">
        <v>1.3000000000000004E-3</v>
      </c>
      <c r="F3070" s="28">
        <v>2711.1539543801714</v>
      </c>
    </row>
    <row r="3071" spans="1:6">
      <c r="A3071" s="20">
        <v>0.46663194444444445</v>
      </c>
      <c r="B3071" s="21">
        <v>2721</v>
      </c>
      <c r="C3071" s="16">
        <v>1</v>
      </c>
      <c r="D3071" s="26">
        <v>2723</v>
      </c>
      <c r="E3071" s="28">
        <v>1.3000000000000004E-3</v>
      </c>
      <c r="F3071" s="28">
        <v>2711.1693542394773</v>
      </c>
    </row>
    <row r="3072" spans="1:6">
      <c r="A3072" s="20">
        <v>0.46673611111111113</v>
      </c>
      <c r="B3072" s="21">
        <v>2721</v>
      </c>
      <c r="C3072" s="16">
        <v>1</v>
      </c>
      <c r="D3072" s="26">
        <v>2723</v>
      </c>
      <c r="E3072" s="28">
        <v>1.3000000000000004E-3</v>
      </c>
      <c r="F3072" s="28">
        <v>2711.1847340789659</v>
      </c>
    </row>
    <row r="3073" spans="1:6">
      <c r="A3073" s="20">
        <v>0.46675925925925926</v>
      </c>
      <c r="B3073" s="21">
        <v>2721</v>
      </c>
      <c r="C3073" s="16">
        <v>1</v>
      </c>
      <c r="D3073" s="26">
        <v>2723</v>
      </c>
      <c r="E3073" s="28">
        <v>1.3000000000000004E-3</v>
      </c>
      <c r="F3073" s="28">
        <v>2711.2000939246632</v>
      </c>
    </row>
    <row r="3074" spans="1:6">
      <c r="A3074" s="20">
        <v>0.46677083333333336</v>
      </c>
      <c r="B3074" s="21">
        <v>2720.5</v>
      </c>
      <c r="C3074" s="16">
        <v>1</v>
      </c>
      <c r="D3074" s="26">
        <v>2723</v>
      </c>
      <c r="E3074" s="28">
        <v>1.3000000000000004E-3</v>
      </c>
      <c r="F3074" s="28">
        <v>2711.2154338025612</v>
      </c>
    </row>
    <row r="3075" spans="1:6">
      <c r="A3075" s="20">
        <v>0.46684027777777776</v>
      </c>
      <c r="B3075" s="21">
        <v>2720.5</v>
      </c>
      <c r="C3075" s="16">
        <v>1</v>
      </c>
      <c r="D3075" s="26">
        <v>2723</v>
      </c>
      <c r="E3075" s="28">
        <v>1.3000000000000004E-3</v>
      </c>
      <c r="F3075" s="28">
        <v>2711.2307537386178</v>
      </c>
    </row>
    <row r="3076" spans="1:6">
      <c r="A3076" s="20">
        <v>0.46685185185185185</v>
      </c>
      <c r="B3076" s="21">
        <v>2721</v>
      </c>
      <c r="C3076" s="16">
        <v>1</v>
      </c>
      <c r="D3076" s="26">
        <v>2723</v>
      </c>
      <c r="E3076" s="28">
        <v>1.3000000000000004E-3</v>
      </c>
      <c r="F3076" s="28">
        <v>2711.2460537587576</v>
      </c>
    </row>
    <row r="3077" spans="1:6">
      <c r="A3077" s="20">
        <v>0.46688657407407408</v>
      </c>
      <c r="B3077" s="21">
        <v>2721</v>
      </c>
      <c r="C3077" s="16">
        <v>1</v>
      </c>
      <c r="D3077" s="26">
        <v>2723</v>
      </c>
      <c r="E3077" s="28">
        <v>1.3000000000000004E-3</v>
      </c>
      <c r="F3077" s="28">
        <v>2711.2613338888714</v>
      </c>
    </row>
    <row r="3078" spans="1:6">
      <c r="A3078" s="20">
        <v>0.46692129629629631</v>
      </c>
      <c r="B3078" s="21">
        <v>2721</v>
      </c>
      <c r="C3078" s="16">
        <v>1</v>
      </c>
      <c r="D3078" s="26">
        <v>2723</v>
      </c>
      <c r="E3078" s="28">
        <v>1.3000000000000004E-3</v>
      </c>
      <c r="F3078" s="28">
        <v>2711.2765941548159</v>
      </c>
    </row>
    <row r="3079" spans="1:6">
      <c r="A3079" s="20">
        <v>0.46696759259259257</v>
      </c>
      <c r="B3079" s="21">
        <v>2720.5</v>
      </c>
      <c r="C3079" s="16">
        <v>1</v>
      </c>
      <c r="D3079" s="26">
        <v>2723</v>
      </c>
      <c r="E3079" s="28">
        <v>1.3000000000000004E-3</v>
      </c>
      <c r="F3079" s="28">
        <v>2711.2918345824146</v>
      </c>
    </row>
    <row r="3080" spans="1:6">
      <c r="A3080" s="20">
        <v>0.46697916666666667</v>
      </c>
      <c r="B3080" s="21">
        <v>2720.5</v>
      </c>
      <c r="C3080" s="16">
        <v>1</v>
      </c>
      <c r="D3080" s="26">
        <v>2723</v>
      </c>
      <c r="E3080" s="28">
        <v>1.3000000000000004E-3</v>
      </c>
      <c r="F3080" s="28">
        <v>2711.3070551974574</v>
      </c>
    </row>
    <row r="3081" spans="1:6">
      <c r="A3081" s="20">
        <v>0.4670023148148148</v>
      </c>
      <c r="B3081" s="21">
        <v>2720.5</v>
      </c>
      <c r="C3081" s="16">
        <v>1</v>
      </c>
      <c r="D3081" s="26">
        <v>2723</v>
      </c>
      <c r="E3081" s="28">
        <v>1.3000000000000004E-3</v>
      </c>
      <c r="F3081" s="28">
        <v>2711.3222560257009</v>
      </c>
    </row>
    <row r="3082" spans="1:6">
      <c r="A3082" s="20">
        <v>0.46702546296296299</v>
      </c>
      <c r="B3082" s="21">
        <v>2720.5</v>
      </c>
      <c r="C3082" s="16">
        <v>1</v>
      </c>
      <c r="D3082" s="26">
        <v>2723</v>
      </c>
      <c r="E3082" s="28">
        <v>1.3000000000000004E-3</v>
      </c>
      <c r="F3082" s="28">
        <v>2711.3374370928673</v>
      </c>
    </row>
    <row r="3083" spans="1:6">
      <c r="A3083" s="20">
        <v>0.46706018518518516</v>
      </c>
      <c r="B3083" s="21">
        <v>2720</v>
      </c>
      <c r="C3083" s="16">
        <v>1</v>
      </c>
      <c r="D3083" s="26">
        <v>2723</v>
      </c>
      <c r="E3083" s="28">
        <v>1.3000000000000004E-3</v>
      </c>
      <c r="F3083" s="28">
        <v>2711.3525984246467</v>
      </c>
    </row>
    <row r="3084" spans="1:6">
      <c r="A3084" s="20">
        <v>0.46709490740740739</v>
      </c>
      <c r="B3084" s="21">
        <v>2720</v>
      </c>
      <c r="C3084" s="16">
        <v>1</v>
      </c>
      <c r="D3084" s="26">
        <v>2723</v>
      </c>
      <c r="E3084" s="28">
        <v>1.3000000000000004E-3</v>
      </c>
      <c r="F3084" s="28">
        <v>2711.3677400466945</v>
      </c>
    </row>
    <row r="3085" spans="1:6">
      <c r="A3085" s="20">
        <v>0.46712962962962962</v>
      </c>
      <c r="B3085" s="21">
        <v>2720</v>
      </c>
      <c r="C3085" s="16">
        <v>1</v>
      </c>
      <c r="D3085" s="26">
        <v>2723</v>
      </c>
      <c r="E3085" s="28">
        <v>1.3000000000000004E-3</v>
      </c>
      <c r="F3085" s="28">
        <v>2711.382861984634</v>
      </c>
    </row>
    <row r="3086" spans="1:6">
      <c r="A3086" s="20">
        <v>0.46718749999999998</v>
      </c>
      <c r="B3086" s="21">
        <v>2719.5</v>
      </c>
      <c r="C3086" s="16">
        <v>1</v>
      </c>
      <c r="D3086" s="26">
        <v>2723</v>
      </c>
      <c r="E3086" s="28">
        <v>1.3000000000000004E-3</v>
      </c>
      <c r="F3086" s="28">
        <v>2711.3979642640538</v>
      </c>
    </row>
    <row r="3087" spans="1:6">
      <c r="A3087" s="20">
        <v>0.46722222222222221</v>
      </c>
      <c r="B3087" s="21">
        <v>2719.5</v>
      </c>
      <c r="C3087" s="16">
        <v>1</v>
      </c>
      <c r="D3087" s="26">
        <v>2723</v>
      </c>
      <c r="E3087" s="28">
        <v>1.3000000000000004E-3</v>
      </c>
      <c r="F3087" s="28">
        <v>2711.4130469105107</v>
      </c>
    </row>
    <row r="3088" spans="1:6">
      <c r="A3088" s="20">
        <v>0.46724537037037039</v>
      </c>
      <c r="B3088" s="21">
        <v>2720</v>
      </c>
      <c r="C3088" s="16">
        <v>1</v>
      </c>
      <c r="D3088" s="26">
        <v>2723</v>
      </c>
      <c r="E3088" s="28">
        <v>1.3000000000000004E-3</v>
      </c>
      <c r="F3088" s="28">
        <v>2711.428109949527</v>
      </c>
    </row>
    <row r="3089" spans="1:6">
      <c r="A3089" s="20">
        <v>0.46726851851851853</v>
      </c>
      <c r="B3089" s="21">
        <v>2720</v>
      </c>
      <c r="C3089" s="16">
        <v>1</v>
      </c>
      <c r="D3089" s="26">
        <v>2723</v>
      </c>
      <c r="E3089" s="28">
        <v>1.3000000000000004E-3</v>
      </c>
      <c r="F3089" s="28">
        <v>2711.4431534065925</v>
      </c>
    </row>
    <row r="3090" spans="1:6">
      <c r="A3090" s="20">
        <v>0.46728009259259257</v>
      </c>
      <c r="B3090" s="21">
        <v>2720.5</v>
      </c>
      <c r="C3090" s="16">
        <v>1</v>
      </c>
      <c r="D3090" s="26">
        <v>2723</v>
      </c>
      <c r="E3090" s="28">
        <v>1.3000000000000004E-3</v>
      </c>
      <c r="F3090" s="28">
        <v>2711.4581773071641</v>
      </c>
    </row>
    <row r="3091" spans="1:6">
      <c r="A3091" s="20">
        <v>0.46730324074074076</v>
      </c>
      <c r="B3091" s="21">
        <v>2720.5</v>
      </c>
      <c r="C3091" s="16">
        <v>1</v>
      </c>
      <c r="D3091" s="26">
        <v>2723</v>
      </c>
      <c r="E3091" s="28">
        <v>1.3000000000000004E-3</v>
      </c>
      <c r="F3091" s="28">
        <v>2711.4731816766648</v>
      </c>
    </row>
    <row r="3092" spans="1:6">
      <c r="A3092" s="20">
        <v>0.46733796296296298</v>
      </c>
      <c r="B3092" s="21">
        <v>2721</v>
      </c>
      <c r="C3092" s="16">
        <v>1</v>
      </c>
      <c r="D3092" s="26">
        <v>2723</v>
      </c>
      <c r="E3092" s="28">
        <v>1.3000000000000004E-3</v>
      </c>
      <c r="F3092" s="28">
        <v>2711.4881665404851</v>
      </c>
    </row>
    <row r="3093" spans="1:6">
      <c r="A3093" s="20">
        <v>0.46739583333333334</v>
      </c>
      <c r="B3093" s="21">
        <v>2720.5</v>
      </c>
      <c r="C3093" s="16">
        <v>1</v>
      </c>
      <c r="D3093" s="26">
        <v>2723</v>
      </c>
      <c r="E3093" s="28">
        <v>1.3000000000000004E-3</v>
      </c>
      <c r="F3093" s="28">
        <v>2711.5031319239824</v>
      </c>
    </row>
    <row r="3094" spans="1:6">
      <c r="A3094" s="20">
        <v>0.46740740740740738</v>
      </c>
      <c r="B3094" s="21">
        <v>2721</v>
      </c>
      <c r="C3094" s="16">
        <v>1</v>
      </c>
      <c r="D3094" s="26">
        <v>2723</v>
      </c>
      <c r="E3094" s="28">
        <v>1.3000000000000004E-3</v>
      </c>
      <c r="F3094" s="28">
        <v>2711.5180778524814</v>
      </c>
    </row>
    <row r="3095" spans="1:6">
      <c r="A3095" s="20">
        <v>0.46743055555555557</v>
      </c>
      <c r="B3095" s="21">
        <v>2721</v>
      </c>
      <c r="C3095" s="16">
        <v>1</v>
      </c>
      <c r="D3095" s="26">
        <v>2723</v>
      </c>
      <c r="E3095" s="28">
        <v>1.3000000000000004E-3</v>
      </c>
      <c r="F3095" s="28">
        <v>2711.5330043512731</v>
      </c>
    </row>
    <row r="3096" spans="1:6">
      <c r="A3096" s="20">
        <v>0.4674537037037037</v>
      </c>
      <c r="B3096" s="21">
        <v>2720.5</v>
      </c>
      <c r="C3096" s="16">
        <v>1</v>
      </c>
      <c r="D3096" s="26">
        <v>2723</v>
      </c>
      <c r="E3096" s="28">
        <v>1.3000000000000004E-3</v>
      </c>
      <c r="F3096" s="28">
        <v>2711.5479114456166</v>
      </c>
    </row>
    <row r="3097" spans="1:6">
      <c r="A3097" s="20">
        <v>0.4674652777777778</v>
      </c>
      <c r="B3097" s="21">
        <v>2721</v>
      </c>
      <c r="C3097" s="16">
        <v>1</v>
      </c>
      <c r="D3097" s="26">
        <v>2723</v>
      </c>
      <c r="E3097" s="28">
        <v>1.3000000000000004E-3</v>
      </c>
      <c r="F3097" s="28">
        <v>2711.5627991607371</v>
      </c>
    </row>
    <row r="3098" spans="1:6">
      <c r="A3098" s="20">
        <v>0.4675347222222222</v>
      </c>
      <c r="B3098" s="21">
        <v>2721</v>
      </c>
      <c r="C3098" s="16">
        <v>1</v>
      </c>
      <c r="D3098" s="26">
        <v>2723</v>
      </c>
      <c r="E3098" s="28">
        <v>1.3000000000000004E-3</v>
      </c>
      <c r="F3098" s="28">
        <v>2711.5776675218281</v>
      </c>
    </row>
    <row r="3099" spans="1:6">
      <c r="A3099" s="20">
        <v>0.46754629629629629</v>
      </c>
      <c r="B3099" s="21">
        <v>2720.5</v>
      </c>
      <c r="C3099" s="16">
        <v>1</v>
      </c>
      <c r="D3099" s="26">
        <v>2723</v>
      </c>
      <c r="E3099" s="28">
        <v>1.3000000000000004E-3</v>
      </c>
      <c r="F3099" s="28">
        <v>2711.5925165540498</v>
      </c>
    </row>
    <row r="3100" spans="1:6">
      <c r="A3100" s="20">
        <v>0.46761574074074075</v>
      </c>
      <c r="B3100" s="21">
        <v>2720.5</v>
      </c>
      <c r="C3100" s="16">
        <v>1</v>
      </c>
      <c r="D3100" s="26">
        <v>2723</v>
      </c>
      <c r="E3100" s="28">
        <v>1.3000000000000004E-3</v>
      </c>
      <c r="F3100" s="28">
        <v>2711.6073462825293</v>
      </c>
    </row>
    <row r="3101" spans="1:6">
      <c r="A3101" s="20">
        <v>0.46765046296296298</v>
      </c>
      <c r="B3101" s="21">
        <v>2720.5</v>
      </c>
      <c r="C3101" s="16">
        <v>1</v>
      </c>
      <c r="D3101" s="26">
        <v>2723</v>
      </c>
      <c r="E3101" s="28">
        <v>1.3000000000000004E-3</v>
      </c>
      <c r="F3101" s="28">
        <v>2711.6221567323619</v>
      </c>
    </row>
    <row r="3102" spans="1:6">
      <c r="A3102" s="20">
        <v>0.46780092592592593</v>
      </c>
      <c r="B3102" s="21">
        <v>2720</v>
      </c>
      <c r="C3102" s="16">
        <v>1</v>
      </c>
      <c r="D3102" s="26">
        <v>2723</v>
      </c>
      <c r="E3102" s="28">
        <v>1.3000000000000004E-3</v>
      </c>
      <c r="F3102" s="28">
        <v>2711.63694792861</v>
      </c>
    </row>
    <row r="3103" spans="1:6">
      <c r="A3103" s="20">
        <v>0.46783564814814815</v>
      </c>
      <c r="B3103" s="21">
        <v>2720</v>
      </c>
      <c r="C3103" s="16">
        <v>1</v>
      </c>
      <c r="D3103" s="26">
        <v>2723</v>
      </c>
      <c r="E3103" s="28">
        <v>1.3000000000000004E-3</v>
      </c>
      <c r="F3103" s="28">
        <v>2711.6517198963029</v>
      </c>
    </row>
    <row r="3104" spans="1:6">
      <c r="A3104" s="20">
        <v>0.46784722222222225</v>
      </c>
      <c r="B3104" s="21">
        <v>2720</v>
      </c>
      <c r="C3104" s="16">
        <v>1</v>
      </c>
      <c r="D3104" s="26">
        <v>2723</v>
      </c>
      <c r="E3104" s="28">
        <v>1.3000000000000004E-3</v>
      </c>
      <c r="F3104" s="28">
        <v>2711.6664726604376</v>
      </c>
    </row>
    <row r="3105" spans="1:6">
      <c r="A3105" s="20">
        <v>0.46788194444444442</v>
      </c>
      <c r="B3105" s="21">
        <v>2720</v>
      </c>
      <c r="C3105" s="16">
        <v>1</v>
      </c>
      <c r="D3105" s="26">
        <v>2723</v>
      </c>
      <c r="E3105" s="28">
        <v>1.3000000000000004E-3</v>
      </c>
      <c r="F3105" s="28">
        <v>2711.681206245979</v>
      </c>
    </row>
    <row r="3106" spans="1:6">
      <c r="A3106" s="20">
        <v>0.46790509259259261</v>
      </c>
      <c r="B3106" s="21">
        <v>2720</v>
      </c>
      <c r="C3106" s="16">
        <v>1</v>
      </c>
      <c r="D3106" s="26">
        <v>2723</v>
      </c>
      <c r="E3106" s="28">
        <v>1.3000000000000004E-3</v>
      </c>
      <c r="F3106" s="28">
        <v>2711.6959206778592</v>
      </c>
    </row>
    <row r="3107" spans="1:6">
      <c r="A3107" s="20">
        <v>0.46792824074074074</v>
      </c>
      <c r="B3107" s="21">
        <v>2720.5</v>
      </c>
      <c r="C3107" s="16">
        <v>1</v>
      </c>
      <c r="D3107" s="26">
        <v>2723</v>
      </c>
      <c r="E3107" s="28">
        <v>1.3000000000000004E-3</v>
      </c>
      <c r="F3107" s="28">
        <v>2711.7106159809782</v>
      </c>
    </row>
    <row r="3108" spans="1:6">
      <c r="A3108" s="20">
        <v>0.46793981481481484</v>
      </c>
      <c r="B3108" s="21">
        <v>2720</v>
      </c>
      <c r="C3108" s="16">
        <v>1</v>
      </c>
      <c r="D3108" s="26">
        <v>2723</v>
      </c>
      <c r="E3108" s="28">
        <v>1.3000000000000004E-3</v>
      </c>
      <c r="F3108" s="28">
        <v>2711.7252921802028</v>
      </c>
    </row>
    <row r="3109" spans="1:6">
      <c r="A3109" s="20">
        <v>0.46797453703703706</v>
      </c>
      <c r="B3109" s="21">
        <v>2720</v>
      </c>
      <c r="C3109" s="16">
        <v>1</v>
      </c>
      <c r="D3109" s="26">
        <v>2723</v>
      </c>
      <c r="E3109" s="28">
        <v>1.3000000000000004E-3</v>
      </c>
      <c r="F3109" s="28">
        <v>2711.7399493003686</v>
      </c>
    </row>
    <row r="3110" spans="1:6">
      <c r="A3110" s="20">
        <v>0.4679976851851852</v>
      </c>
      <c r="B3110" s="21">
        <v>2720</v>
      </c>
      <c r="C3110" s="16">
        <v>1</v>
      </c>
      <c r="D3110" s="26">
        <v>2723</v>
      </c>
      <c r="E3110" s="28">
        <v>1.3000000000000004E-3</v>
      </c>
      <c r="F3110" s="28">
        <v>2711.754587366278</v>
      </c>
    </row>
    <row r="3111" spans="1:6">
      <c r="A3111" s="20">
        <v>0.46800925925925924</v>
      </c>
      <c r="B3111" s="21">
        <v>2719.5</v>
      </c>
      <c r="C3111" s="16">
        <v>1</v>
      </c>
      <c r="D3111" s="26">
        <v>2723</v>
      </c>
      <c r="E3111" s="28">
        <v>1.3000000000000004E-3</v>
      </c>
      <c r="F3111" s="28">
        <v>2711.7692064027019</v>
      </c>
    </row>
    <row r="3112" spans="1:6">
      <c r="A3112" s="20">
        <v>0.46806712962962965</v>
      </c>
      <c r="B3112" s="21">
        <v>2719.5</v>
      </c>
      <c r="C3112" s="16">
        <v>1</v>
      </c>
      <c r="D3112" s="26">
        <v>2723</v>
      </c>
      <c r="E3112" s="28">
        <v>1.3000000000000004E-3</v>
      </c>
      <c r="F3112" s="28">
        <v>2711.7838064343782</v>
      </c>
    </row>
    <row r="3113" spans="1:6">
      <c r="A3113" s="20">
        <v>0.46807870370370369</v>
      </c>
      <c r="B3113" s="21">
        <v>2719.5</v>
      </c>
      <c r="C3113" s="16">
        <v>1</v>
      </c>
      <c r="D3113" s="26">
        <v>2723</v>
      </c>
      <c r="E3113" s="28">
        <v>1.3000000000000004E-3</v>
      </c>
      <c r="F3113" s="28">
        <v>2711.7983874860133</v>
      </c>
    </row>
    <row r="3114" spans="1:6">
      <c r="A3114" s="20">
        <v>0.46811342592592592</v>
      </c>
      <c r="B3114" s="21">
        <v>2720</v>
      </c>
      <c r="C3114" s="16">
        <v>1</v>
      </c>
      <c r="D3114" s="26">
        <v>2723</v>
      </c>
      <c r="E3114" s="28">
        <v>1.3000000000000004E-3</v>
      </c>
      <c r="F3114" s="28">
        <v>2711.8129495822814</v>
      </c>
    </row>
    <row r="3115" spans="1:6">
      <c r="A3115" s="20">
        <v>0.46814814814814815</v>
      </c>
      <c r="B3115" s="21">
        <v>2719.5</v>
      </c>
      <c r="C3115" s="16">
        <v>1</v>
      </c>
      <c r="D3115" s="26">
        <v>2723</v>
      </c>
      <c r="E3115" s="28">
        <v>1.3000000000000004E-3</v>
      </c>
      <c r="F3115" s="28">
        <v>2711.8274927478242</v>
      </c>
    </row>
    <row r="3116" spans="1:6">
      <c r="A3116" s="20">
        <v>0.46819444444444447</v>
      </c>
      <c r="B3116" s="21">
        <v>2720</v>
      </c>
      <c r="C3116" s="16">
        <v>1</v>
      </c>
      <c r="D3116" s="26">
        <v>2723</v>
      </c>
      <c r="E3116" s="28">
        <v>1.3000000000000004E-3</v>
      </c>
      <c r="F3116" s="28">
        <v>2711.8420170072518</v>
      </c>
    </row>
    <row r="3117" spans="1:6">
      <c r="A3117" s="20">
        <v>0.4682175925925926</v>
      </c>
      <c r="B3117" s="21">
        <v>2720</v>
      </c>
      <c r="C3117" s="16">
        <v>1</v>
      </c>
      <c r="D3117" s="26">
        <v>2723</v>
      </c>
      <c r="E3117" s="28">
        <v>1.3000000000000004E-3</v>
      </c>
      <c r="F3117" s="28">
        <v>2711.8565223851424</v>
      </c>
    </row>
    <row r="3118" spans="1:6">
      <c r="A3118" s="20">
        <v>0.46824074074074074</v>
      </c>
      <c r="B3118" s="21">
        <v>2720</v>
      </c>
      <c r="C3118" s="16">
        <v>1</v>
      </c>
      <c r="D3118" s="26">
        <v>2723</v>
      </c>
      <c r="E3118" s="28">
        <v>1.3000000000000004E-3</v>
      </c>
      <c r="F3118" s="28">
        <v>2711.8710089060419</v>
      </c>
    </row>
    <row r="3119" spans="1:6">
      <c r="A3119" s="20">
        <v>0.46828703703703706</v>
      </c>
      <c r="B3119" s="21">
        <v>2720</v>
      </c>
      <c r="C3119" s="16">
        <v>1</v>
      </c>
      <c r="D3119" s="26">
        <v>2723</v>
      </c>
      <c r="E3119" s="28">
        <v>1.3000000000000004E-3</v>
      </c>
      <c r="F3119" s="28">
        <v>2711.8854765944639</v>
      </c>
    </row>
    <row r="3120" spans="1:6">
      <c r="A3120" s="20">
        <v>0.46831018518518519</v>
      </c>
      <c r="B3120" s="21">
        <v>2720</v>
      </c>
      <c r="C3120" s="16">
        <v>1</v>
      </c>
      <c r="D3120" s="26">
        <v>2723</v>
      </c>
      <c r="E3120" s="28">
        <v>1.3000000000000004E-3</v>
      </c>
      <c r="F3120" s="28">
        <v>2711.899925474891</v>
      </c>
    </row>
    <row r="3121" spans="1:6">
      <c r="A3121" s="20">
        <v>0.46833333333333332</v>
      </c>
      <c r="B3121" s="21">
        <v>2719</v>
      </c>
      <c r="C3121" s="16">
        <v>1</v>
      </c>
      <c r="D3121" s="26">
        <v>2723</v>
      </c>
      <c r="E3121" s="28">
        <v>1.3000000000000004E-3</v>
      </c>
      <c r="F3121" s="28">
        <v>2711.9143555717737</v>
      </c>
    </row>
    <row r="3122" spans="1:6">
      <c r="A3122" s="20">
        <v>0.46840277777777778</v>
      </c>
      <c r="B3122" s="21">
        <v>2719.5</v>
      </c>
      <c r="C3122" s="16">
        <v>1</v>
      </c>
      <c r="D3122" s="26">
        <v>2723</v>
      </c>
      <c r="E3122" s="28">
        <v>1.3000000000000004E-3</v>
      </c>
      <c r="F3122" s="28">
        <v>2711.9287669095306</v>
      </c>
    </row>
    <row r="3123" spans="1:6">
      <c r="A3123" s="20">
        <v>0.46848379629629627</v>
      </c>
      <c r="B3123" s="21">
        <v>2720</v>
      </c>
      <c r="C3123" s="16">
        <v>1</v>
      </c>
      <c r="D3123" s="26">
        <v>2723</v>
      </c>
      <c r="E3123" s="28">
        <v>1.3000000000000004E-3</v>
      </c>
      <c r="F3123" s="28">
        <v>2711.9431595125484</v>
      </c>
    </row>
    <row r="3124" spans="1:6">
      <c r="A3124" s="20">
        <v>0.4685185185185185</v>
      </c>
      <c r="B3124" s="21">
        <v>2719.5</v>
      </c>
      <c r="C3124" s="16">
        <v>1</v>
      </c>
      <c r="D3124" s="26">
        <v>2723</v>
      </c>
      <c r="E3124" s="28">
        <v>1.3000000000000004E-3</v>
      </c>
      <c r="F3124" s="28">
        <v>2711.9575334051819</v>
      </c>
    </row>
    <row r="3125" spans="1:6">
      <c r="A3125" s="20">
        <v>0.46855324074074073</v>
      </c>
      <c r="B3125" s="21">
        <v>2719</v>
      </c>
      <c r="C3125" s="16">
        <v>1</v>
      </c>
      <c r="D3125" s="26">
        <v>2723</v>
      </c>
      <c r="E3125" s="28">
        <v>1.3000000000000004E-3</v>
      </c>
      <c r="F3125" s="28">
        <v>2711.9718886117553</v>
      </c>
    </row>
    <row r="3126" spans="1:6">
      <c r="A3126" s="20">
        <v>0.46857638888888886</v>
      </c>
      <c r="B3126" s="21">
        <v>2720</v>
      </c>
      <c r="C3126" s="16">
        <v>1</v>
      </c>
      <c r="D3126" s="26">
        <v>2723</v>
      </c>
      <c r="E3126" s="28">
        <v>1.3000000000000004E-3</v>
      </c>
      <c r="F3126" s="28">
        <v>2711.9862251565601</v>
      </c>
    </row>
    <row r="3127" spans="1:6">
      <c r="A3127" s="20">
        <v>0.46868055555555554</v>
      </c>
      <c r="B3127" s="21">
        <v>2720</v>
      </c>
      <c r="C3127" s="16">
        <v>1</v>
      </c>
      <c r="D3127" s="26">
        <v>2723</v>
      </c>
      <c r="E3127" s="28">
        <v>1.3000000000000004E-3</v>
      </c>
      <c r="F3127" s="28">
        <v>2712.0005430638566</v>
      </c>
    </row>
    <row r="3128" spans="1:6">
      <c r="A3128" s="20">
        <v>0.46871527777777777</v>
      </c>
      <c r="B3128" s="21">
        <v>2719.5</v>
      </c>
      <c r="C3128" s="16">
        <v>1</v>
      </c>
      <c r="D3128" s="26">
        <v>2723</v>
      </c>
      <c r="E3128" s="28">
        <v>1.3000000000000004E-3</v>
      </c>
      <c r="F3128" s="28">
        <v>2712.0148423578735</v>
      </c>
    </row>
    <row r="3129" spans="1:6">
      <c r="A3129" s="20">
        <v>0.46875</v>
      </c>
      <c r="B3129" s="21">
        <v>2720</v>
      </c>
      <c r="C3129" s="16">
        <v>1</v>
      </c>
      <c r="D3129" s="26">
        <v>2723</v>
      </c>
      <c r="E3129" s="28">
        <v>1.3000000000000004E-3</v>
      </c>
      <c r="F3129" s="28">
        <v>2712.0291230628081</v>
      </c>
    </row>
    <row r="3130" spans="1:6">
      <c r="A3130" s="20">
        <v>0.46877314814814813</v>
      </c>
      <c r="B3130" s="21">
        <v>2720</v>
      </c>
      <c r="C3130" s="16">
        <v>1</v>
      </c>
      <c r="D3130" s="26">
        <v>2723</v>
      </c>
      <c r="E3130" s="28">
        <v>1.3000000000000004E-3</v>
      </c>
      <c r="F3130" s="28">
        <v>2712.0433852028264</v>
      </c>
    </row>
    <row r="3131" spans="1:6">
      <c r="A3131" s="20">
        <v>0.46879629629629632</v>
      </c>
      <c r="B3131" s="21">
        <v>2720.5</v>
      </c>
      <c r="C3131" s="16">
        <v>1</v>
      </c>
      <c r="D3131" s="26">
        <v>2723</v>
      </c>
      <c r="E3131" s="28">
        <v>1.3000000000000004E-3</v>
      </c>
      <c r="F3131" s="28">
        <v>2712.0576288020625</v>
      </c>
    </row>
    <row r="3132" spans="1:6">
      <c r="A3132" s="20">
        <v>0.46885416666666668</v>
      </c>
      <c r="B3132" s="21">
        <v>2720</v>
      </c>
      <c r="C3132" s="16">
        <v>1</v>
      </c>
      <c r="D3132" s="26">
        <v>2723</v>
      </c>
      <c r="E3132" s="28">
        <v>1.3000000000000004E-3</v>
      </c>
      <c r="F3132" s="28">
        <v>2712.0718538846199</v>
      </c>
    </row>
    <row r="3133" spans="1:6">
      <c r="A3133" s="20">
        <v>0.46887731481481482</v>
      </c>
      <c r="B3133" s="21">
        <v>2720.5</v>
      </c>
      <c r="C3133" s="16">
        <v>1</v>
      </c>
      <c r="D3133" s="26">
        <v>2723</v>
      </c>
      <c r="E3133" s="28">
        <v>1.3000000000000004E-3</v>
      </c>
      <c r="F3133" s="28">
        <v>2712.0860604745699</v>
      </c>
    </row>
    <row r="3134" spans="1:6">
      <c r="A3134" s="20">
        <v>0.46899305555555554</v>
      </c>
      <c r="B3134" s="21">
        <v>2720</v>
      </c>
      <c r="C3134" s="16">
        <v>1</v>
      </c>
      <c r="D3134" s="26">
        <v>2723</v>
      </c>
      <c r="E3134" s="28">
        <v>1.3000000000000004E-3</v>
      </c>
      <c r="F3134" s="28">
        <v>2712.100248595953</v>
      </c>
    </row>
    <row r="3135" spans="1:6">
      <c r="A3135" s="20">
        <v>0.46903935185185186</v>
      </c>
      <c r="B3135" s="21">
        <v>2720</v>
      </c>
      <c r="C3135" s="16">
        <v>1</v>
      </c>
      <c r="D3135" s="26">
        <v>2723</v>
      </c>
      <c r="E3135" s="28">
        <v>1.3000000000000004E-3</v>
      </c>
      <c r="F3135" s="28">
        <v>2712.114418272778</v>
      </c>
    </row>
    <row r="3136" spans="1:6">
      <c r="A3136" s="20">
        <v>0.46909722222222222</v>
      </c>
      <c r="B3136" s="21">
        <v>2719.5</v>
      </c>
      <c r="C3136" s="16">
        <v>1</v>
      </c>
      <c r="D3136" s="26">
        <v>2723</v>
      </c>
      <c r="E3136" s="28">
        <v>1.3000000000000004E-3</v>
      </c>
      <c r="F3136" s="28">
        <v>2712.1285695290235</v>
      </c>
    </row>
    <row r="3137" spans="1:6">
      <c r="A3137" s="20">
        <v>0.46912037037037035</v>
      </c>
      <c r="B3137" s="21">
        <v>2720</v>
      </c>
      <c r="C3137" s="16">
        <v>1</v>
      </c>
      <c r="D3137" s="26">
        <v>2723</v>
      </c>
      <c r="E3137" s="28">
        <v>1.3000000000000004E-3</v>
      </c>
      <c r="F3137" s="28">
        <v>2712.1427023886358</v>
      </c>
    </row>
    <row r="3138" spans="1:6">
      <c r="A3138" s="20">
        <v>0.46913194444444445</v>
      </c>
      <c r="B3138" s="21">
        <v>2720</v>
      </c>
      <c r="C3138" s="16">
        <v>1</v>
      </c>
      <c r="D3138" s="26">
        <v>2723</v>
      </c>
      <c r="E3138" s="28">
        <v>1.3000000000000004E-3</v>
      </c>
      <c r="F3138" s="28">
        <v>2712.1568168755307</v>
      </c>
    </row>
    <row r="3139" spans="1:6">
      <c r="A3139" s="20">
        <v>0.46916666666666668</v>
      </c>
      <c r="B3139" s="21">
        <v>2720.5</v>
      </c>
      <c r="C3139" s="16">
        <v>1</v>
      </c>
      <c r="D3139" s="26">
        <v>2723</v>
      </c>
      <c r="E3139" s="28">
        <v>1.3000000000000004E-3</v>
      </c>
      <c r="F3139" s="28">
        <v>2712.1709130135923</v>
      </c>
    </row>
    <row r="3140" spans="1:6">
      <c r="A3140" s="20">
        <v>0.4692013888888889</v>
      </c>
      <c r="B3140" s="21">
        <v>2720.5</v>
      </c>
      <c r="C3140" s="16">
        <v>1</v>
      </c>
      <c r="D3140" s="26">
        <v>2723</v>
      </c>
      <c r="E3140" s="28">
        <v>1.3000000000000004E-3</v>
      </c>
      <c r="F3140" s="28">
        <v>2712.1849908266745</v>
      </c>
    </row>
    <row r="3141" spans="1:6">
      <c r="A3141" s="20">
        <v>0.46924768518518517</v>
      </c>
      <c r="B3141" s="21">
        <v>2720.5</v>
      </c>
      <c r="C3141" s="16">
        <v>1</v>
      </c>
      <c r="D3141" s="26">
        <v>2723</v>
      </c>
      <c r="E3141" s="28">
        <v>1.3000000000000004E-3</v>
      </c>
      <c r="F3141" s="28">
        <v>2712.1990503385996</v>
      </c>
    </row>
    <row r="3142" spans="1:6">
      <c r="A3142" s="20">
        <v>0.46931712962962963</v>
      </c>
      <c r="B3142" s="21">
        <v>2720</v>
      </c>
      <c r="C3142" s="16">
        <v>1</v>
      </c>
      <c r="D3142" s="26">
        <v>2723</v>
      </c>
      <c r="E3142" s="28">
        <v>1.3000000000000004E-3</v>
      </c>
      <c r="F3142" s="28">
        <v>2712.2130915731595</v>
      </c>
    </row>
    <row r="3143" spans="1:6">
      <c r="A3143" s="20">
        <v>0.46934027777777776</v>
      </c>
      <c r="B3143" s="21">
        <v>2720.5</v>
      </c>
      <c r="C3143" s="16">
        <v>1</v>
      </c>
      <c r="D3143" s="26">
        <v>2723</v>
      </c>
      <c r="E3143" s="28">
        <v>1.3000000000000004E-3</v>
      </c>
      <c r="F3143" s="28">
        <v>2712.2271145541145</v>
      </c>
    </row>
    <row r="3144" spans="1:6">
      <c r="A3144" s="20">
        <v>0.46936342592592595</v>
      </c>
      <c r="B3144" s="21">
        <v>2720</v>
      </c>
      <c r="C3144" s="16">
        <v>1</v>
      </c>
      <c r="D3144" s="26">
        <v>2723</v>
      </c>
      <c r="E3144" s="28">
        <v>1.3000000000000004E-3</v>
      </c>
      <c r="F3144" s="28">
        <v>2712.2411193051939</v>
      </c>
    </row>
    <row r="3145" spans="1:6">
      <c r="A3145" s="20">
        <v>0.46940972222222221</v>
      </c>
      <c r="B3145" s="21">
        <v>2720.5</v>
      </c>
      <c r="C3145" s="16">
        <v>1</v>
      </c>
      <c r="D3145" s="26">
        <v>2723</v>
      </c>
      <c r="E3145" s="28">
        <v>1.3000000000000004E-3</v>
      </c>
      <c r="F3145" s="28">
        <v>2712.2551058500972</v>
      </c>
    </row>
    <row r="3146" spans="1:6">
      <c r="A3146" s="20">
        <v>0.46943287037037035</v>
      </c>
      <c r="B3146" s="21">
        <v>2720.5</v>
      </c>
      <c r="C3146" s="16">
        <v>1</v>
      </c>
      <c r="D3146" s="26">
        <v>2723</v>
      </c>
      <c r="E3146" s="28">
        <v>1.3000000000000004E-3</v>
      </c>
      <c r="F3146" s="28">
        <v>2712.2690742124919</v>
      </c>
    </row>
    <row r="3147" spans="1:6">
      <c r="A3147" s="20">
        <v>0.46945601851851854</v>
      </c>
      <c r="B3147" s="21">
        <v>2720.5</v>
      </c>
      <c r="C3147" s="16">
        <v>1</v>
      </c>
      <c r="D3147" s="26">
        <v>2723</v>
      </c>
      <c r="E3147" s="28">
        <v>1.3000000000000004E-3</v>
      </c>
      <c r="F3147" s="28">
        <v>2712.2830244160155</v>
      </c>
    </row>
    <row r="3148" spans="1:6">
      <c r="A3148" s="20">
        <v>0.46954861111111112</v>
      </c>
      <c r="B3148" s="21">
        <v>2721</v>
      </c>
      <c r="C3148" s="16">
        <v>1</v>
      </c>
      <c r="D3148" s="26">
        <v>2723</v>
      </c>
      <c r="E3148" s="28">
        <v>1.3000000000000004E-3</v>
      </c>
      <c r="F3148" s="28">
        <v>2712.2969564842747</v>
      </c>
    </row>
    <row r="3149" spans="1:6">
      <c r="A3149" s="20">
        <v>0.46957175925925926</v>
      </c>
      <c r="B3149" s="21">
        <v>2721</v>
      </c>
      <c r="C3149" s="16">
        <v>1</v>
      </c>
      <c r="D3149" s="26">
        <v>2723</v>
      </c>
      <c r="E3149" s="28">
        <v>1.3000000000000004E-3</v>
      </c>
      <c r="F3149" s="28">
        <v>2712.3108704408451</v>
      </c>
    </row>
    <row r="3150" spans="1:6">
      <c r="A3150" s="20">
        <v>0.46961805555555558</v>
      </c>
      <c r="B3150" s="21">
        <v>2720.5</v>
      </c>
      <c r="C3150" s="16">
        <v>1</v>
      </c>
      <c r="D3150" s="26">
        <v>2723</v>
      </c>
      <c r="E3150" s="28">
        <v>1.3000000000000004E-3</v>
      </c>
      <c r="F3150" s="28">
        <v>2712.324766309272</v>
      </c>
    </row>
    <row r="3151" spans="1:6">
      <c r="A3151" s="20">
        <v>0.46966435185185185</v>
      </c>
      <c r="B3151" s="21">
        <v>2721</v>
      </c>
      <c r="C3151" s="16">
        <v>1</v>
      </c>
      <c r="D3151" s="26">
        <v>2723</v>
      </c>
      <c r="E3151" s="28">
        <v>1.3000000000000004E-3</v>
      </c>
      <c r="F3151" s="28">
        <v>2712.3386441130701</v>
      </c>
    </row>
    <row r="3152" spans="1:6">
      <c r="A3152" s="20">
        <v>0.46969907407407407</v>
      </c>
      <c r="B3152" s="21">
        <v>2721</v>
      </c>
      <c r="C3152" s="16">
        <v>1</v>
      </c>
      <c r="D3152" s="26">
        <v>2723</v>
      </c>
      <c r="E3152" s="28">
        <v>1.3000000000000004E-3</v>
      </c>
      <c r="F3152" s="28">
        <v>2712.352503875723</v>
      </c>
    </row>
    <row r="3153" spans="1:6">
      <c r="A3153" s="20">
        <v>0.4697337962962963</v>
      </c>
      <c r="B3153" s="21">
        <v>2720.5</v>
      </c>
      <c r="C3153" s="16">
        <v>1</v>
      </c>
      <c r="D3153" s="26">
        <v>2723</v>
      </c>
      <c r="E3153" s="28">
        <v>1.3000000000000004E-3</v>
      </c>
      <c r="F3153" s="28">
        <v>2712.3663456206846</v>
      </c>
    </row>
    <row r="3154" spans="1:6">
      <c r="A3154" s="20">
        <v>0.46979166666666666</v>
      </c>
      <c r="B3154" s="21">
        <v>2720.5</v>
      </c>
      <c r="C3154" s="16">
        <v>1</v>
      </c>
      <c r="D3154" s="26">
        <v>2723</v>
      </c>
      <c r="E3154" s="28">
        <v>1.3000000000000004E-3</v>
      </c>
      <c r="F3154" s="28">
        <v>2712.3801693713776</v>
      </c>
    </row>
    <row r="3155" spans="1:6">
      <c r="A3155" s="20">
        <v>0.46984953703703702</v>
      </c>
      <c r="B3155" s="21">
        <v>2720.5</v>
      </c>
      <c r="C3155" s="16">
        <v>1</v>
      </c>
      <c r="D3155" s="26">
        <v>2723</v>
      </c>
      <c r="E3155" s="28">
        <v>1.3000000000000004E-3</v>
      </c>
      <c r="F3155" s="28">
        <v>2712.3939751511948</v>
      </c>
    </row>
    <row r="3156" spans="1:6">
      <c r="A3156" s="20">
        <v>0.46990740740740738</v>
      </c>
      <c r="B3156" s="21">
        <v>2720.5</v>
      </c>
      <c r="C3156" s="16">
        <v>1</v>
      </c>
      <c r="D3156" s="26">
        <v>2723</v>
      </c>
      <c r="E3156" s="28">
        <v>1.3000000000000004E-3</v>
      </c>
      <c r="F3156" s="28">
        <v>2712.4077629834983</v>
      </c>
    </row>
    <row r="3157" spans="1:6">
      <c r="A3157" s="20">
        <v>0.46995370370370371</v>
      </c>
      <c r="B3157" s="21">
        <v>2720.5</v>
      </c>
      <c r="C3157" s="16">
        <v>1</v>
      </c>
      <c r="D3157" s="26">
        <v>2723</v>
      </c>
      <c r="E3157" s="28">
        <v>1.3000000000000004E-3</v>
      </c>
      <c r="F3157" s="28">
        <v>2712.4215328916198</v>
      </c>
    </row>
    <row r="3158" spans="1:6">
      <c r="A3158" s="20">
        <v>0.46998842592592593</v>
      </c>
      <c r="B3158" s="21">
        <v>2720.5</v>
      </c>
      <c r="C3158" s="16">
        <v>1</v>
      </c>
      <c r="D3158" s="26">
        <v>2723</v>
      </c>
      <c r="E3158" s="28">
        <v>1.3000000000000004E-3</v>
      </c>
      <c r="F3158" s="28">
        <v>2712.4352848988606</v>
      </c>
    </row>
    <row r="3159" spans="1:6">
      <c r="A3159" s="20">
        <v>0.47002314814814816</v>
      </c>
      <c r="B3159" s="21">
        <v>2720</v>
      </c>
      <c r="C3159" s="16">
        <v>1</v>
      </c>
      <c r="D3159" s="26">
        <v>2723</v>
      </c>
      <c r="E3159" s="28">
        <v>1.3000000000000004E-3</v>
      </c>
      <c r="F3159" s="28">
        <v>2712.4490190284919</v>
      </c>
    </row>
    <row r="3160" spans="1:6">
      <c r="A3160" s="20">
        <v>0.4700462962962963</v>
      </c>
      <c r="B3160" s="21">
        <v>2720.5</v>
      </c>
      <c r="C3160" s="16">
        <v>1</v>
      </c>
      <c r="D3160" s="26">
        <v>2723</v>
      </c>
      <c r="E3160" s="28">
        <v>1.3000000000000004E-3</v>
      </c>
      <c r="F3160" s="28">
        <v>2712.4627353037549</v>
      </c>
    </row>
    <row r="3161" spans="1:6">
      <c r="A3161" s="20">
        <v>0.47012731481481479</v>
      </c>
      <c r="B3161" s="21">
        <v>2721</v>
      </c>
      <c r="C3161" s="16">
        <v>1</v>
      </c>
      <c r="D3161" s="26">
        <v>2723</v>
      </c>
      <c r="E3161" s="28">
        <v>1.3000000000000004E-3</v>
      </c>
      <c r="F3161" s="28">
        <v>2712.47643374786</v>
      </c>
    </row>
    <row r="3162" spans="1:6">
      <c r="A3162" s="20">
        <v>0.47015046296296298</v>
      </c>
      <c r="B3162" s="21">
        <v>2721.5</v>
      </c>
      <c r="C3162" s="16">
        <v>1</v>
      </c>
      <c r="D3162" s="26">
        <v>2723</v>
      </c>
      <c r="E3162" s="28">
        <v>1.3000000000000004E-3</v>
      </c>
      <c r="F3162" s="28">
        <v>2712.4901143839879</v>
      </c>
    </row>
    <row r="3163" spans="1:6">
      <c r="A3163" s="20">
        <v>0.47017361111111111</v>
      </c>
      <c r="B3163" s="21">
        <v>2721</v>
      </c>
      <c r="C3163" s="16">
        <v>1</v>
      </c>
      <c r="D3163" s="26">
        <v>2723</v>
      </c>
      <c r="E3163" s="28">
        <v>1.3000000000000004E-3</v>
      </c>
      <c r="F3163" s="28">
        <v>2712.5037772352889</v>
      </c>
    </row>
    <row r="3164" spans="1:6">
      <c r="A3164" s="20">
        <v>0.47023148148148147</v>
      </c>
      <c r="B3164" s="21">
        <v>2720.5</v>
      </c>
      <c r="C3164" s="16">
        <v>1</v>
      </c>
      <c r="D3164" s="26">
        <v>2723</v>
      </c>
      <c r="E3164" s="28">
        <v>1.3000000000000004E-3</v>
      </c>
      <c r="F3164" s="28">
        <v>2712.5174223248832</v>
      </c>
    </row>
    <row r="3165" spans="1:6">
      <c r="A3165" s="20">
        <v>0.47024305555555557</v>
      </c>
      <c r="B3165" s="21">
        <v>2720.5</v>
      </c>
      <c r="C3165" s="16">
        <v>1</v>
      </c>
      <c r="D3165" s="26">
        <v>2723</v>
      </c>
      <c r="E3165" s="28">
        <v>1.3000000000000004E-3</v>
      </c>
      <c r="F3165" s="28">
        <v>2712.5310496758607</v>
      </c>
    </row>
    <row r="3166" spans="1:6">
      <c r="A3166" s="20">
        <v>0.4702662037037037</v>
      </c>
      <c r="B3166" s="21">
        <v>2720.5</v>
      </c>
      <c r="C3166" s="16">
        <v>1</v>
      </c>
      <c r="D3166" s="26">
        <v>2723</v>
      </c>
      <c r="E3166" s="28">
        <v>1.3000000000000004E-3</v>
      </c>
      <c r="F3166" s="28">
        <v>2712.544659311282</v>
      </c>
    </row>
    <row r="3167" spans="1:6">
      <c r="A3167" s="20">
        <v>0.47028935185185183</v>
      </c>
      <c r="B3167" s="21">
        <v>2720</v>
      </c>
      <c r="C3167" s="16">
        <v>1</v>
      </c>
      <c r="D3167" s="26">
        <v>2723</v>
      </c>
      <c r="E3167" s="28">
        <v>1.3000000000000004E-3</v>
      </c>
      <c r="F3167" s="28">
        <v>2712.5582512541773</v>
      </c>
    </row>
    <row r="3168" spans="1:6">
      <c r="A3168" s="20">
        <v>0.47033564814814816</v>
      </c>
      <c r="B3168" s="21">
        <v>2721</v>
      </c>
      <c r="C3168" s="16">
        <v>1</v>
      </c>
      <c r="D3168" s="26">
        <v>2723</v>
      </c>
      <c r="E3168" s="28">
        <v>1.3000000000000004E-3</v>
      </c>
      <c r="F3168" s="28">
        <v>2712.5718255275469</v>
      </c>
    </row>
    <row r="3169" spans="1:6">
      <c r="A3169" s="20">
        <v>0.47038194444444442</v>
      </c>
      <c r="B3169" s="21">
        <v>2721</v>
      </c>
      <c r="C3169" s="16">
        <v>1</v>
      </c>
      <c r="D3169" s="26">
        <v>2723</v>
      </c>
      <c r="E3169" s="28">
        <v>1.3000000000000004E-3</v>
      </c>
      <c r="F3169" s="28">
        <v>2712.585382154361</v>
      </c>
    </row>
    <row r="3170" spans="1:6">
      <c r="A3170" s="20">
        <v>0.47045138888888888</v>
      </c>
      <c r="B3170" s="21">
        <v>2721.5</v>
      </c>
      <c r="C3170" s="16">
        <v>1</v>
      </c>
      <c r="D3170" s="26">
        <v>2723</v>
      </c>
      <c r="E3170" s="28">
        <v>1.3000000000000004E-3</v>
      </c>
      <c r="F3170" s="28">
        <v>2712.5989211575602</v>
      </c>
    </row>
    <row r="3171" spans="1:6">
      <c r="A3171" s="20">
        <v>0.47047453703703701</v>
      </c>
      <c r="B3171" s="21">
        <v>2722</v>
      </c>
      <c r="C3171" s="16">
        <v>1</v>
      </c>
      <c r="D3171" s="26">
        <v>2723</v>
      </c>
      <c r="E3171" s="28">
        <v>1.3000000000000004E-3</v>
      </c>
      <c r="F3171" s="28">
        <v>2712.6124425600556</v>
      </c>
    </row>
    <row r="3172" spans="1:6">
      <c r="A3172" s="20">
        <v>0.4704861111111111</v>
      </c>
      <c r="B3172" s="21">
        <v>2721.5</v>
      </c>
      <c r="C3172" s="16">
        <v>1</v>
      </c>
      <c r="D3172" s="26">
        <v>2723</v>
      </c>
      <c r="E3172" s="28">
        <v>1.3000000000000004E-3</v>
      </c>
      <c r="F3172" s="28">
        <v>2712.6259463847273</v>
      </c>
    </row>
    <row r="3173" spans="1:6">
      <c r="A3173" s="20">
        <v>0.47050925925925924</v>
      </c>
      <c r="B3173" s="21">
        <v>2721.5</v>
      </c>
      <c r="C3173" s="16">
        <v>1</v>
      </c>
      <c r="D3173" s="26">
        <v>2723</v>
      </c>
      <c r="E3173" s="28">
        <v>1.3000000000000004E-3</v>
      </c>
      <c r="F3173" s="28">
        <v>2712.6394326544273</v>
      </c>
    </row>
    <row r="3174" spans="1:6">
      <c r="A3174" s="20">
        <v>0.47053240740740743</v>
      </c>
      <c r="B3174" s="21">
        <v>2721.5</v>
      </c>
      <c r="C3174" s="16">
        <v>1</v>
      </c>
      <c r="D3174" s="26">
        <v>2723</v>
      </c>
      <c r="E3174" s="28">
        <v>1.3000000000000004E-3</v>
      </c>
      <c r="F3174" s="28">
        <v>2712.6529013919767</v>
      </c>
    </row>
    <row r="3175" spans="1:6">
      <c r="A3175" s="20">
        <v>0.47061342592592592</v>
      </c>
      <c r="B3175" s="21">
        <v>2721.5</v>
      </c>
      <c r="C3175" s="16">
        <v>1</v>
      </c>
      <c r="D3175" s="26">
        <v>2723</v>
      </c>
      <c r="E3175" s="28">
        <v>1.3000000000000004E-3</v>
      </c>
      <c r="F3175" s="28">
        <v>2712.6663526201669</v>
      </c>
    </row>
    <row r="3176" spans="1:6">
      <c r="A3176" s="20">
        <v>0.47067129629629628</v>
      </c>
      <c r="B3176" s="21">
        <v>2721.5</v>
      </c>
      <c r="C3176" s="16">
        <v>1</v>
      </c>
      <c r="D3176" s="26">
        <v>2723</v>
      </c>
      <c r="E3176" s="28">
        <v>1.3000000000000004E-3</v>
      </c>
      <c r="F3176" s="28">
        <v>2712.6797863617608</v>
      </c>
    </row>
    <row r="3177" spans="1:6">
      <c r="A3177" s="20">
        <v>0.47076388888888887</v>
      </c>
      <c r="B3177" s="21">
        <v>2722</v>
      </c>
      <c r="C3177" s="16">
        <v>1</v>
      </c>
      <c r="D3177" s="26">
        <v>2723</v>
      </c>
      <c r="E3177" s="28">
        <v>1.3000000000000004E-3</v>
      </c>
      <c r="F3177" s="28">
        <v>2712.6932026394907</v>
      </c>
    </row>
    <row r="3178" spans="1:6">
      <c r="A3178" s="20">
        <v>0.47077546296296297</v>
      </c>
      <c r="B3178" s="21">
        <v>2721.5</v>
      </c>
      <c r="C3178" s="16">
        <v>1</v>
      </c>
      <c r="D3178" s="26">
        <v>2723</v>
      </c>
      <c r="E3178" s="28">
        <v>1.3000000000000004E-3</v>
      </c>
      <c r="F3178" s="28">
        <v>2712.7066014760594</v>
      </c>
    </row>
    <row r="3179" spans="1:6">
      <c r="A3179" s="20">
        <v>0.47078703703703706</v>
      </c>
      <c r="B3179" s="21">
        <v>2721.5</v>
      </c>
      <c r="C3179" s="16">
        <v>1</v>
      </c>
      <c r="D3179" s="26">
        <v>2723</v>
      </c>
      <c r="E3179" s="28">
        <v>1.3000000000000004E-3</v>
      </c>
      <c r="F3179" s="28">
        <v>2712.7199828941407</v>
      </c>
    </row>
    <row r="3180" spans="1:6">
      <c r="A3180" s="20">
        <v>0.47082175925925923</v>
      </c>
      <c r="B3180" s="21">
        <v>2721.5</v>
      </c>
      <c r="C3180" s="16">
        <v>1</v>
      </c>
      <c r="D3180" s="26">
        <v>2723</v>
      </c>
      <c r="E3180" s="28">
        <v>1.3000000000000004E-3</v>
      </c>
      <c r="F3180" s="28">
        <v>2712.7333469163782</v>
      </c>
    </row>
    <row r="3181" spans="1:6">
      <c r="A3181" s="20">
        <v>0.47084490740740742</v>
      </c>
      <c r="B3181" s="21">
        <v>2721.5</v>
      </c>
      <c r="C3181" s="16">
        <v>1</v>
      </c>
      <c r="D3181" s="26">
        <v>2723</v>
      </c>
      <c r="E3181" s="28">
        <v>1.3000000000000004E-3</v>
      </c>
      <c r="F3181" s="28">
        <v>2712.746693565387</v>
      </c>
    </row>
    <row r="3182" spans="1:6">
      <c r="A3182" s="20">
        <v>0.47086805555555555</v>
      </c>
      <c r="B3182" s="21">
        <v>2721</v>
      </c>
      <c r="C3182" s="16">
        <v>1</v>
      </c>
      <c r="D3182" s="26">
        <v>2723</v>
      </c>
      <c r="E3182" s="28">
        <v>1.3000000000000004E-3</v>
      </c>
      <c r="F3182" s="28">
        <v>2712.7600228637521</v>
      </c>
    </row>
    <row r="3183" spans="1:6">
      <c r="A3183" s="20">
        <v>0.47087962962962965</v>
      </c>
      <c r="B3183" s="21">
        <v>2720.5</v>
      </c>
      <c r="C3183" s="16">
        <v>1</v>
      </c>
      <c r="D3183" s="26">
        <v>2723</v>
      </c>
      <c r="E3183" s="28">
        <v>1.3000000000000004E-3</v>
      </c>
      <c r="F3183" s="28">
        <v>2712.7733348340294</v>
      </c>
    </row>
    <row r="3184" spans="1:6">
      <c r="A3184" s="20">
        <v>0.47099537037037037</v>
      </c>
      <c r="B3184" s="21">
        <v>2720.5</v>
      </c>
      <c r="C3184" s="16">
        <v>1</v>
      </c>
      <c r="D3184" s="26">
        <v>2723</v>
      </c>
      <c r="E3184" s="28">
        <v>1.3000000000000004E-3</v>
      </c>
      <c r="F3184" s="28">
        <v>2712.7866294987452</v>
      </c>
    </row>
    <row r="3185" spans="1:6">
      <c r="A3185" s="20">
        <v>0.47100694444444446</v>
      </c>
      <c r="B3185" s="21">
        <v>2721</v>
      </c>
      <c r="C3185" s="16">
        <v>1</v>
      </c>
      <c r="D3185" s="26">
        <v>2723</v>
      </c>
      <c r="E3185" s="28">
        <v>1.3000000000000004E-3</v>
      </c>
      <c r="F3185" s="28">
        <v>2712.799906880397</v>
      </c>
    </row>
    <row r="3186" spans="1:6">
      <c r="A3186" s="20">
        <v>0.47104166666666669</v>
      </c>
      <c r="B3186" s="21">
        <v>2721.5</v>
      </c>
      <c r="C3186" s="16">
        <v>1</v>
      </c>
      <c r="D3186" s="26">
        <v>2723</v>
      </c>
      <c r="E3186" s="28">
        <v>1.3000000000000004E-3</v>
      </c>
      <c r="F3186" s="28">
        <v>2712.8131670014523</v>
      </c>
    </row>
    <row r="3187" spans="1:6">
      <c r="A3187" s="20">
        <v>0.47108796296296296</v>
      </c>
      <c r="B3187" s="21">
        <v>2722</v>
      </c>
      <c r="C3187" s="16">
        <v>1</v>
      </c>
      <c r="D3187" s="26">
        <v>2723</v>
      </c>
      <c r="E3187" s="28">
        <v>1.3000000000000004E-3</v>
      </c>
      <c r="F3187" s="28">
        <v>2712.8264098843506</v>
      </c>
    </row>
    <row r="3188" spans="1:6">
      <c r="A3188" s="20">
        <v>0.47115740740740741</v>
      </c>
      <c r="B3188" s="21">
        <v>2722</v>
      </c>
      <c r="C3188" s="16">
        <v>1</v>
      </c>
      <c r="D3188" s="26">
        <v>2723</v>
      </c>
      <c r="E3188" s="28">
        <v>1.3000000000000004E-3</v>
      </c>
      <c r="F3188" s="28">
        <v>2712.839635551501</v>
      </c>
    </row>
    <row r="3189" spans="1:6">
      <c r="A3189" s="20">
        <v>0.47123842592592591</v>
      </c>
      <c r="B3189" s="21">
        <v>2722</v>
      </c>
      <c r="C3189" s="16">
        <v>1</v>
      </c>
      <c r="D3189" s="26">
        <v>2723</v>
      </c>
      <c r="E3189" s="28">
        <v>1.3000000000000004E-3</v>
      </c>
      <c r="F3189" s="28">
        <v>2712.852844025284</v>
      </c>
    </row>
    <row r="3190" spans="1:6">
      <c r="A3190" s="20">
        <v>0.47125</v>
      </c>
      <c r="B3190" s="21">
        <v>2722</v>
      </c>
      <c r="C3190" s="16">
        <v>1</v>
      </c>
      <c r="D3190" s="26">
        <v>2723</v>
      </c>
      <c r="E3190" s="28">
        <v>1.3000000000000004E-3</v>
      </c>
      <c r="F3190" s="28">
        <v>2712.8660353280511</v>
      </c>
    </row>
    <row r="3191" spans="1:6">
      <c r="A3191" s="20">
        <v>0.47130787037037036</v>
      </c>
      <c r="B3191" s="21">
        <v>2722.5</v>
      </c>
      <c r="C3191" s="16">
        <v>1</v>
      </c>
      <c r="D3191" s="26">
        <v>2723</v>
      </c>
      <c r="E3191" s="28">
        <v>1.3000000000000004E-3</v>
      </c>
      <c r="F3191" s="28">
        <v>2712.8792094821247</v>
      </c>
    </row>
    <row r="3192" spans="1:6">
      <c r="A3192" s="20">
        <v>0.47131944444444446</v>
      </c>
      <c r="B3192" s="21">
        <v>2722</v>
      </c>
      <c r="C3192" s="16">
        <v>1</v>
      </c>
      <c r="D3192" s="26">
        <v>2723</v>
      </c>
      <c r="E3192" s="28">
        <v>1.3000000000000004E-3</v>
      </c>
      <c r="F3192" s="28">
        <v>2712.8923665097977</v>
      </c>
    </row>
    <row r="3193" spans="1:6">
      <c r="A3193" s="20">
        <v>0.47136574074074072</v>
      </c>
      <c r="B3193" s="21">
        <v>2722</v>
      </c>
      <c r="C3193" s="16">
        <v>1</v>
      </c>
      <c r="D3193" s="26">
        <v>2723</v>
      </c>
      <c r="E3193" s="28">
        <v>1.3000000000000004E-3</v>
      </c>
      <c r="F3193" s="28">
        <v>2712.9055064333352</v>
      </c>
    </row>
    <row r="3194" spans="1:6">
      <c r="A3194" s="20">
        <v>0.47137731481481482</v>
      </c>
      <c r="B3194" s="21">
        <v>2722</v>
      </c>
      <c r="C3194" s="16">
        <v>1</v>
      </c>
      <c r="D3194" s="26">
        <v>2723</v>
      </c>
      <c r="E3194" s="28">
        <v>1.3000000000000004E-3</v>
      </c>
      <c r="F3194" s="28">
        <v>2712.9186292749719</v>
      </c>
    </row>
    <row r="3195" spans="1:6">
      <c r="A3195" s="20">
        <v>0.47141203703703705</v>
      </c>
      <c r="B3195" s="21">
        <v>2722</v>
      </c>
      <c r="C3195" s="16">
        <v>1</v>
      </c>
      <c r="D3195" s="26">
        <v>2723</v>
      </c>
      <c r="E3195" s="28">
        <v>1.3000000000000004E-3</v>
      </c>
      <c r="F3195" s="28">
        <v>2712.9317350569145</v>
      </c>
    </row>
    <row r="3196" spans="1:6">
      <c r="A3196" s="20">
        <v>0.47145833333333331</v>
      </c>
      <c r="B3196" s="21">
        <v>2722</v>
      </c>
      <c r="C3196" s="16">
        <v>1</v>
      </c>
      <c r="D3196" s="26">
        <v>2723</v>
      </c>
      <c r="E3196" s="28">
        <v>1.3000000000000004E-3</v>
      </c>
      <c r="F3196" s="28">
        <v>2712.9448238013406</v>
      </c>
    </row>
    <row r="3197" spans="1:6">
      <c r="A3197" s="20">
        <v>0.47146990740740741</v>
      </c>
      <c r="B3197" s="21">
        <v>2722</v>
      </c>
      <c r="C3197" s="16">
        <v>1</v>
      </c>
      <c r="D3197" s="26">
        <v>2723</v>
      </c>
      <c r="E3197" s="28">
        <v>1.3000000000000004E-3</v>
      </c>
      <c r="F3197" s="28">
        <v>2712.9578955303987</v>
      </c>
    </row>
    <row r="3198" spans="1:6">
      <c r="A3198" s="20">
        <v>0.47152777777777777</v>
      </c>
      <c r="B3198" s="21">
        <v>2721.5</v>
      </c>
      <c r="C3198" s="16">
        <v>1</v>
      </c>
      <c r="D3198" s="26">
        <v>2723</v>
      </c>
      <c r="E3198" s="28">
        <v>1.3000000000000004E-3</v>
      </c>
      <c r="F3198" s="28">
        <v>2712.970950266209</v>
      </c>
    </row>
    <row r="3199" spans="1:6">
      <c r="A3199" s="20">
        <v>0.47153935185185186</v>
      </c>
      <c r="B3199" s="21">
        <v>2722</v>
      </c>
      <c r="C3199" s="16">
        <v>1</v>
      </c>
      <c r="D3199" s="26">
        <v>2723</v>
      </c>
      <c r="E3199" s="28">
        <v>1.3000000000000004E-3</v>
      </c>
      <c r="F3199" s="28">
        <v>2712.9839880308627</v>
      </c>
    </row>
    <row r="3200" spans="1:6">
      <c r="A3200" s="20">
        <v>0.47157407407407409</v>
      </c>
      <c r="B3200" s="21">
        <v>2722.5</v>
      </c>
      <c r="C3200" s="16">
        <v>1</v>
      </c>
      <c r="D3200" s="26">
        <v>2723</v>
      </c>
      <c r="E3200" s="28">
        <v>1.3000000000000004E-3</v>
      </c>
      <c r="F3200" s="28">
        <v>2712.9970088464224</v>
      </c>
    </row>
    <row r="3201" spans="1:6">
      <c r="A3201" s="20">
        <v>0.47159722222222222</v>
      </c>
      <c r="B3201" s="21">
        <v>2722.5</v>
      </c>
      <c r="C3201" s="16">
        <v>1</v>
      </c>
      <c r="D3201" s="26">
        <v>2723</v>
      </c>
      <c r="E3201" s="28">
        <v>1.3000000000000004E-3</v>
      </c>
      <c r="F3201" s="28">
        <v>2713.0100127349219</v>
      </c>
    </row>
    <row r="3202" spans="1:6">
      <c r="A3202" s="20">
        <v>0.47164351851851855</v>
      </c>
      <c r="B3202" s="21">
        <v>2723</v>
      </c>
      <c r="C3202" s="16">
        <v>1</v>
      </c>
      <c r="D3202" s="26">
        <v>2723</v>
      </c>
      <c r="E3202" s="28">
        <v>1.3000000000000004E-3</v>
      </c>
      <c r="F3202" s="28">
        <v>2713.0229997183665</v>
      </c>
    </row>
    <row r="3203" spans="1:6">
      <c r="A3203" s="20">
        <v>0.47165509259259258</v>
      </c>
      <c r="B3203" s="21">
        <v>2723</v>
      </c>
      <c r="C3203" s="16">
        <v>1</v>
      </c>
      <c r="D3203" s="26">
        <v>2723</v>
      </c>
      <c r="E3203" s="28">
        <v>1.3000000000000004E-3</v>
      </c>
      <c r="F3203" s="28">
        <v>2713.0359698187326</v>
      </c>
    </row>
    <row r="3204" spans="1:6">
      <c r="A3204" s="20">
        <v>0.47168981481481481</v>
      </c>
      <c r="B3204" s="21">
        <v>2723.5</v>
      </c>
      <c r="C3204" s="16">
        <v>1</v>
      </c>
      <c r="D3204" s="26">
        <v>2723.5</v>
      </c>
      <c r="E3204" s="28">
        <v>1.4000000000000004E-3</v>
      </c>
      <c r="F3204" s="28">
        <v>2713.0506194609866</v>
      </c>
    </row>
    <row r="3205" spans="1:6">
      <c r="A3205" s="20">
        <v>0.47170138888888891</v>
      </c>
      <c r="B3205" s="21">
        <v>2724</v>
      </c>
      <c r="C3205" s="16">
        <v>1</v>
      </c>
      <c r="D3205" s="26">
        <v>2724</v>
      </c>
      <c r="E3205" s="28">
        <v>1.5000000000000005E-3</v>
      </c>
      <c r="F3205" s="28">
        <v>2713.0670435317952</v>
      </c>
    </row>
    <row r="3206" spans="1:6">
      <c r="A3206" s="20">
        <v>0.47171296296296295</v>
      </c>
      <c r="B3206" s="21">
        <v>2724</v>
      </c>
      <c r="C3206" s="16">
        <v>1</v>
      </c>
      <c r="D3206" s="26">
        <v>2724</v>
      </c>
      <c r="E3206" s="28">
        <v>1.5000000000000005E-3</v>
      </c>
      <c r="F3206" s="28">
        <v>2713.0834429664974</v>
      </c>
    </row>
    <row r="3207" spans="1:6">
      <c r="A3207" s="20">
        <v>0.47174768518518517</v>
      </c>
      <c r="B3207" s="21">
        <v>2723.5</v>
      </c>
      <c r="C3207" s="16">
        <v>1</v>
      </c>
      <c r="D3207" s="26">
        <v>2724</v>
      </c>
      <c r="E3207" s="28">
        <v>1.5000000000000005E-3</v>
      </c>
      <c r="F3207" s="28">
        <v>2713.0998178020477</v>
      </c>
    </row>
    <row r="3208" spans="1:6">
      <c r="A3208" s="20">
        <v>0.47179398148148149</v>
      </c>
      <c r="B3208" s="21">
        <v>2724</v>
      </c>
      <c r="C3208" s="16">
        <v>1</v>
      </c>
      <c r="D3208" s="26">
        <v>2724</v>
      </c>
      <c r="E3208" s="28">
        <v>1.5000000000000005E-3</v>
      </c>
      <c r="F3208" s="28">
        <v>2713.1161680753448</v>
      </c>
    </row>
    <row r="3209" spans="1:6">
      <c r="A3209" s="20">
        <v>0.47181712962962963</v>
      </c>
      <c r="B3209" s="21">
        <v>2724.5</v>
      </c>
      <c r="C3209" s="16">
        <v>1</v>
      </c>
      <c r="D3209" s="26">
        <v>2724.5</v>
      </c>
      <c r="E3209" s="28">
        <v>1.6000000000000005E-3</v>
      </c>
      <c r="F3209" s="28">
        <v>2713.1343822064241</v>
      </c>
    </row>
    <row r="3210" spans="1:6">
      <c r="A3210" s="20">
        <v>0.47185185185185186</v>
      </c>
      <c r="B3210" s="21">
        <v>2723.5</v>
      </c>
      <c r="C3210" s="16">
        <v>1</v>
      </c>
      <c r="D3210" s="26">
        <v>2724.5</v>
      </c>
      <c r="E3210" s="28">
        <v>1.6000000000000005E-3</v>
      </c>
      <c r="F3210" s="28">
        <v>2713.1525671948939</v>
      </c>
    </row>
    <row r="3211" spans="1:6">
      <c r="A3211" s="20">
        <v>0.47187499999999999</v>
      </c>
      <c r="B3211" s="21">
        <v>2723.5</v>
      </c>
      <c r="C3211" s="16">
        <v>1</v>
      </c>
      <c r="D3211" s="26">
        <v>2724.5</v>
      </c>
      <c r="E3211" s="28">
        <v>1.6000000000000005E-3</v>
      </c>
      <c r="F3211" s="28">
        <v>2713.1707230873822</v>
      </c>
    </row>
    <row r="3212" spans="1:6">
      <c r="A3212" s="20">
        <v>0.47188657407407408</v>
      </c>
      <c r="B3212" s="21">
        <v>2724</v>
      </c>
      <c r="C3212" s="16">
        <v>1</v>
      </c>
      <c r="D3212" s="26">
        <v>2724.5</v>
      </c>
      <c r="E3212" s="28">
        <v>1.6000000000000005E-3</v>
      </c>
      <c r="F3212" s="28">
        <v>2713.1888499304423</v>
      </c>
    </row>
    <row r="3213" spans="1:6">
      <c r="A3213" s="20">
        <v>0.47194444444444444</v>
      </c>
      <c r="B3213" s="21">
        <v>2724</v>
      </c>
      <c r="C3213" s="16">
        <v>1</v>
      </c>
      <c r="D3213" s="26">
        <v>2724.5</v>
      </c>
      <c r="E3213" s="28">
        <v>1.6000000000000005E-3</v>
      </c>
      <c r="F3213" s="28">
        <v>2713.2069477705536</v>
      </c>
    </row>
    <row r="3214" spans="1:6">
      <c r="A3214" s="20">
        <v>0.47197916666666667</v>
      </c>
      <c r="B3214" s="21">
        <v>2724</v>
      </c>
      <c r="C3214" s="16">
        <v>1</v>
      </c>
      <c r="D3214" s="26">
        <v>2724.5</v>
      </c>
      <c r="E3214" s="28">
        <v>1.6000000000000005E-3</v>
      </c>
      <c r="F3214" s="28">
        <v>2713.2250166541207</v>
      </c>
    </row>
    <row r="3215" spans="1:6">
      <c r="A3215" s="20">
        <v>0.4720138888888889</v>
      </c>
      <c r="B3215" s="21">
        <v>2724.5</v>
      </c>
      <c r="C3215" s="16">
        <v>1</v>
      </c>
      <c r="D3215" s="26">
        <v>2724.5</v>
      </c>
      <c r="E3215" s="28">
        <v>1.6000000000000005E-3</v>
      </c>
      <c r="F3215" s="28">
        <v>2713.2430566274743</v>
      </c>
    </row>
    <row r="3216" spans="1:6">
      <c r="A3216" s="20">
        <v>0.47202546296296294</v>
      </c>
      <c r="B3216" s="21">
        <v>2724.5</v>
      </c>
      <c r="C3216" s="16">
        <v>1</v>
      </c>
      <c r="D3216" s="26">
        <v>2724.5</v>
      </c>
      <c r="E3216" s="28">
        <v>1.6000000000000005E-3</v>
      </c>
      <c r="F3216" s="28">
        <v>2713.2610677368702</v>
      </c>
    </row>
    <row r="3217" spans="1:6">
      <c r="A3217" s="20">
        <v>0.47207175925925926</v>
      </c>
      <c r="B3217" s="21">
        <v>2724.5</v>
      </c>
      <c r="C3217" s="16">
        <v>1</v>
      </c>
      <c r="D3217" s="26">
        <v>2724.5</v>
      </c>
      <c r="E3217" s="28">
        <v>1.6000000000000005E-3</v>
      </c>
      <c r="F3217" s="28">
        <v>2713.2790500284914</v>
      </c>
    </row>
    <row r="3218" spans="1:6">
      <c r="A3218" s="20">
        <v>0.47211805555555558</v>
      </c>
      <c r="B3218" s="21">
        <v>2724.5</v>
      </c>
      <c r="C3218" s="16">
        <v>1</v>
      </c>
      <c r="D3218" s="26">
        <v>2724.5</v>
      </c>
      <c r="E3218" s="28">
        <v>1.6000000000000005E-3</v>
      </c>
      <c r="F3218" s="28">
        <v>2713.2970035484459</v>
      </c>
    </row>
    <row r="3219" spans="1:6">
      <c r="A3219" s="20">
        <v>0.47214120370370372</v>
      </c>
      <c r="B3219" s="21">
        <v>2724.5</v>
      </c>
      <c r="C3219" s="16">
        <v>1</v>
      </c>
      <c r="D3219" s="26">
        <v>2724.5</v>
      </c>
      <c r="E3219" s="28">
        <v>1.6000000000000005E-3</v>
      </c>
      <c r="F3219" s="28">
        <v>2713.3149283427683</v>
      </c>
    </row>
    <row r="3220" spans="1:6">
      <c r="A3220" s="20">
        <v>0.47219907407407408</v>
      </c>
      <c r="B3220" s="21">
        <v>2724.5</v>
      </c>
      <c r="C3220" s="16">
        <v>1</v>
      </c>
      <c r="D3220" s="26">
        <v>2724.5</v>
      </c>
      <c r="E3220" s="28">
        <v>1.6000000000000005E-3</v>
      </c>
      <c r="F3220" s="28">
        <v>2713.33282445742</v>
      </c>
    </row>
    <row r="3221" spans="1:6">
      <c r="A3221" s="20">
        <v>0.47225694444444444</v>
      </c>
      <c r="B3221" s="21">
        <v>2724</v>
      </c>
      <c r="C3221" s="16">
        <v>1</v>
      </c>
      <c r="D3221" s="26">
        <v>2724.5</v>
      </c>
      <c r="E3221" s="28">
        <v>1.6000000000000005E-3</v>
      </c>
      <c r="F3221" s="28">
        <v>2713.350691938288</v>
      </c>
    </row>
    <row r="3222" spans="1:6">
      <c r="A3222" s="20">
        <v>0.47230324074074076</v>
      </c>
      <c r="B3222" s="21">
        <v>2724.5</v>
      </c>
      <c r="C3222" s="16">
        <v>1</v>
      </c>
      <c r="D3222" s="26">
        <v>2724.5</v>
      </c>
      <c r="E3222" s="28">
        <v>1.6000000000000005E-3</v>
      </c>
      <c r="F3222" s="28">
        <v>2713.3685308311869</v>
      </c>
    </row>
    <row r="3223" spans="1:6">
      <c r="A3223" s="20">
        <v>0.47232638888888889</v>
      </c>
      <c r="B3223" s="21">
        <v>2724.5</v>
      </c>
      <c r="C3223" s="16">
        <v>1</v>
      </c>
      <c r="D3223" s="26">
        <v>2724.5</v>
      </c>
      <c r="E3223" s="28">
        <v>1.6000000000000005E-3</v>
      </c>
      <c r="F3223" s="28">
        <v>2713.386341181857</v>
      </c>
    </row>
    <row r="3224" spans="1:6">
      <c r="A3224" s="20">
        <v>0.47234953703703703</v>
      </c>
      <c r="B3224" s="21">
        <v>2724</v>
      </c>
      <c r="C3224" s="16">
        <v>1</v>
      </c>
      <c r="D3224" s="26">
        <v>2724.5</v>
      </c>
      <c r="E3224" s="28">
        <v>1.6000000000000005E-3</v>
      </c>
      <c r="F3224" s="28">
        <v>2713.4041230359662</v>
      </c>
    </row>
    <row r="3225" spans="1:6">
      <c r="A3225" s="20">
        <v>0.47237268518518516</v>
      </c>
      <c r="B3225" s="21">
        <v>2723.5</v>
      </c>
      <c r="C3225" s="16">
        <v>1</v>
      </c>
      <c r="D3225" s="26">
        <v>2724.5</v>
      </c>
      <c r="E3225" s="28">
        <v>1.6000000000000005E-3</v>
      </c>
      <c r="F3225" s="28">
        <v>2713.4218764391085</v>
      </c>
    </row>
    <row r="3226" spans="1:6">
      <c r="A3226" s="20">
        <v>0.47239583333333335</v>
      </c>
      <c r="B3226" s="21">
        <v>2723.5</v>
      </c>
      <c r="C3226" s="16">
        <v>1</v>
      </c>
      <c r="D3226" s="26">
        <v>2724.5</v>
      </c>
      <c r="E3226" s="28">
        <v>1.6000000000000005E-3</v>
      </c>
      <c r="F3226" s="28">
        <v>2713.4396014368058</v>
      </c>
    </row>
    <row r="3227" spans="1:6">
      <c r="A3227" s="20">
        <v>0.47241898148148148</v>
      </c>
      <c r="B3227" s="21">
        <v>2723.5</v>
      </c>
      <c r="C3227" s="16">
        <v>1</v>
      </c>
      <c r="D3227" s="26">
        <v>2724.5</v>
      </c>
      <c r="E3227" s="28">
        <v>1.6000000000000005E-3</v>
      </c>
      <c r="F3227" s="28">
        <v>2713.457298074507</v>
      </c>
    </row>
    <row r="3228" spans="1:6">
      <c r="A3228" s="20">
        <v>0.47244212962962961</v>
      </c>
      <c r="B3228" s="21">
        <v>2724</v>
      </c>
      <c r="C3228" s="16">
        <v>1</v>
      </c>
      <c r="D3228" s="26">
        <v>2724.5</v>
      </c>
      <c r="E3228" s="28">
        <v>1.6000000000000005E-3</v>
      </c>
      <c r="F3228" s="28">
        <v>2713.4749663975877</v>
      </c>
    </row>
    <row r="3229" spans="1:6">
      <c r="A3229" s="20">
        <v>0.4724652777777778</v>
      </c>
      <c r="B3229" s="21">
        <v>2723.5</v>
      </c>
      <c r="C3229" s="16">
        <v>1</v>
      </c>
      <c r="D3229" s="26">
        <v>2724.5</v>
      </c>
      <c r="E3229" s="28">
        <v>1.6000000000000005E-3</v>
      </c>
      <c r="F3229" s="28">
        <v>2713.4926064513515</v>
      </c>
    </row>
    <row r="3230" spans="1:6">
      <c r="A3230" s="20">
        <v>0.47248842592592594</v>
      </c>
      <c r="B3230" s="21">
        <v>2723.5</v>
      </c>
      <c r="C3230" s="16">
        <v>1</v>
      </c>
      <c r="D3230" s="26">
        <v>2724.5</v>
      </c>
      <c r="E3230" s="28">
        <v>1.6000000000000005E-3</v>
      </c>
      <c r="F3230" s="28">
        <v>2713.5102182810292</v>
      </c>
    </row>
    <row r="3231" spans="1:6">
      <c r="A3231" s="20">
        <v>0.47256944444444443</v>
      </c>
      <c r="B3231" s="21">
        <v>2723.5</v>
      </c>
      <c r="C3231" s="16">
        <v>1</v>
      </c>
      <c r="D3231" s="26">
        <v>2724.5</v>
      </c>
      <c r="E3231" s="28">
        <v>1.6000000000000005E-3</v>
      </c>
      <c r="F3231" s="28">
        <v>2713.5278019317798</v>
      </c>
    </row>
    <row r="3232" spans="1:6">
      <c r="A3232" s="20">
        <v>0.47259259259259262</v>
      </c>
      <c r="B3232" s="21">
        <v>2723.5</v>
      </c>
      <c r="C3232" s="16">
        <v>1</v>
      </c>
      <c r="D3232" s="26">
        <v>2724.5</v>
      </c>
      <c r="E3232" s="28">
        <v>1.6000000000000005E-3</v>
      </c>
      <c r="F3232" s="28">
        <v>2713.5453574486887</v>
      </c>
    </row>
    <row r="3233" spans="1:6">
      <c r="A3233" s="20">
        <v>0.47261574074074075</v>
      </c>
      <c r="B3233" s="21">
        <v>2723.5</v>
      </c>
      <c r="C3233" s="16">
        <v>1</v>
      </c>
      <c r="D3233" s="26">
        <v>2724.5</v>
      </c>
      <c r="E3233" s="28">
        <v>1.6000000000000005E-3</v>
      </c>
      <c r="F3233" s="28">
        <v>2713.562884876771</v>
      </c>
    </row>
    <row r="3234" spans="1:6">
      <c r="A3234" s="20">
        <v>0.47262731481481479</v>
      </c>
      <c r="B3234" s="21">
        <v>2723.5</v>
      </c>
      <c r="C3234" s="16">
        <v>1</v>
      </c>
      <c r="D3234" s="26">
        <v>2724.5</v>
      </c>
      <c r="E3234" s="28">
        <v>1.6000000000000005E-3</v>
      </c>
      <c r="F3234" s="28">
        <v>2713.580384260968</v>
      </c>
    </row>
    <row r="3235" spans="1:6">
      <c r="A3235" s="20">
        <v>0.47270833333333334</v>
      </c>
      <c r="B3235" s="21">
        <v>2723.5</v>
      </c>
      <c r="C3235" s="16">
        <v>1</v>
      </c>
      <c r="D3235" s="26">
        <v>2724.5</v>
      </c>
      <c r="E3235" s="28">
        <v>1.6000000000000005E-3</v>
      </c>
      <c r="F3235" s="28">
        <v>2713.5978556461505</v>
      </c>
    </row>
    <row r="3236" spans="1:6">
      <c r="A3236" s="20">
        <v>0.47274305555555557</v>
      </c>
      <c r="B3236" s="21">
        <v>2724</v>
      </c>
      <c r="C3236" s="16">
        <v>1</v>
      </c>
      <c r="D3236" s="26">
        <v>2724.5</v>
      </c>
      <c r="E3236" s="28">
        <v>1.6000000000000005E-3</v>
      </c>
      <c r="F3236" s="28">
        <v>2713.6152990771166</v>
      </c>
    </row>
    <row r="3237" spans="1:6">
      <c r="A3237" s="20">
        <v>0.4727662037037037</v>
      </c>
      <c r="B3237" s="21">
        <v>2723.5</v>
      </c>
      <c r="C3237" s="16">
        <v>1</v>
      </c>
      <c r="D3237" s="26">
        <v>2724.5</v>
      </c>
      <c r="E3237" s="28">
        <v>1.6000000000000005E-3</v>
      </c>
      <c r="F3237" s="28">
        <v>2713.6327145985933</v>
      </c>
    </row>
    <row r="3238" spans="1:6">
      <c r="A3238" s="20">
        <v>0.47278935185185184</v>
      </c>
      <c r="B3238" s="21">
        <v>2724</v>
      </c>
      <c r="C3238" s="16">
        <v>1</v>
      </c>
      <c r="D3238" s="26">
        <v>2724.5</v>
      </c>
      <c r="E3238" s="28">
        <v>1.6000000000000005E-3</v>
      </c>
      <c r="F3238" s="28">
        <v>2713.6501022552357</v>
      </c>
    </row>
    <row r="3239" spans="1:6">
      <c r="A3239" s="20">
        <v>0.47283564814814816</v>
      </c>
      <c r="B3239" s="21">
        <v>2723.5</v>
      </c>
      <c r="C3239" s="16">
        <v>1</v>
      </c>
      <c r="D3239" s="26">
        <v>2724.5</v>
      </c>
      <c r="E3239" s="28">
        <v>1.6000000000000005E-3</v>
      </c>
      <c r="F3239" s="28">
        <v>2713.6674620916274</v>
      </c>
    </row>
    <row r="3240" spans="1:6">
      <c r="A3240" s="20">
        <v>0.47291666666666665</v>
      </c>
      <c r="B3240" s="21">
        <v>2723.5</v>
      </c>
      <c r="C3240" s="16">
        <v>1</v>
      </c>
      <c r="D3240" s="26">
        <v>2724.5</v>
      </c>
      <c r="E3240" s="28">
        <v>1.6000000000000005E-3</v>
      </c>
      <c r="F3240" s="28">
        <v>2713.6847941522806</v>
      </c>
    </row>
    <row r="3241" spans="1:6">
      <c r="A3241" s="20">
        <v>0.47292824074074075</v>
      </c>
      <c r="B3241" s="21">
        <v>2723.5</v>
      </c>
      <c r="C3241" s="16">
        <v>1</v>
      </c>
      <c r="D3241" s="26">
        <v>2724.5</v>
      </c>
      <c r="E3241" s="28">
        <v>1.6000000000000005E-3</v>
      </c>
      <c r="F3241" s="28">
        <v>2713.7020984816368</v>
      </c>
    </row>
    <row r="3242" spans="1:6">
      <c r="A3242" s="20">
        <v>0.47296296296296297</v>
      </c>
      <c r="B3242" s="21">
        <v>2723</v>
      </c>
      <c r="C3242" s="16">
        <v>1</v>
      </c>
      <c r="D3242" s="26">
        <v>2724.5</v>
      </c>
      <c r="E3242" s="28">
        <v>1.6000000000000005E-3</v>
      </c>
      <c r="F3242" s="28">
        <v>2713.7193751240661</v>
      </c>
    </row>
    <row r="3243" spans="1:6">
      <c r="A3243" s="20">
        <v>0.47298611111111111</v>
      </c>
      <c r="B3243" s="21">
        <v>2722.5</v>
      </c>
      <c r="C3243" s="16">
        <v>1</v>
      </c>
      <c r="D3243" s="26">
        <v>2724.5</v>
      </c>
      <c r="E3243" s="28">
        <v>1.6000000000000005E-3</v>
      </c>
      <c r="F3243" s="28">
        <v>2713.7366241238674</v>
      </c>
    </row>
    <row r="3244" spans="1:6">
      <c r="A3244" s="20">
        <v>0.4729976851851852</v>
      </c>
      <c r="B3244" s="21">
        <v>2723</v>
      </c>
      <c r="C3244" s="16">
        <v>1</v>
      </c>
      <c r="D3244" s="26">
        <v>2724.5</v>
      </c>
      <c r="E3244" s="28">
        <v>1.6000000000000005E-3</v>
      </c>
      <c r="F3244" s="28">
        <v>2713.7538455252693</v>
      </c>
    </row>
    <row r="3245" spans="1:6">
      <c r="A3245" s="20">
        <v>0.4730787037037037</v>
      </c>
      <c r="B3245" s="21">
        <v>2722.5</v>
      </c>
      <c r="C3245" s="16">
        <v>1</v>
      </c>
      <c r="D3245" s="26">
        <v>2724.5</v>
      </c>
      <c r="E3245" s="28">
        <v>1.6000000000000005E-3</v>
      </c>
      <c r="F3245" s="28">
        <v>2713.7710393724287</v>
      </c>
    </row>
    <row r="3246" spans="1:6">
      <c r="A3246" s="20">
        <v>0.47309027777777779</v>
      </c>
      <c r="B3246" s="21">
        <v>2722.5</v>
      </c>
      <c r="C3246" s="16">
        <v>1</v>
      </c>
      <c r="D3246" s="26">
        <v>2724.5</v>
      </c>
      <c r="E3246" s="28">
        <v>1.6000000000000005E-3</v>
      </c>
      <c r="F3246" s="28">
        <v>2713.788205709433</v>
      </c>
    </row>
    <row r="3247" spans="1:6">
      <c r="A3247" s="20">
        <v>0.47310185185185183</v>
      </c>
      <c r="B3247" s="21">
        <v>2723</v>
      </c>
      <c r="C3247" s="16">
        <v>1</v>
      </c>
      <c r="D3247" s="26">
        <v>2724.5</v>
      </c>
      <c r="E3247" s="28">
        <v>1.6000000000000005E-3</v>
      </c>
      <c r="F3247" s="28">
        <v>2713.805344580298</v>
      </c>
    </row>
    <row r="3248" spans="1:6">
      <c r="A3248" s="20">
        <v>0.47315972222222225</v>
      </c>
      <c r="B3248" s="21">
        <v>2723</v>
      </c>
      <c r="C3248" s="16">
        <v>1</v>
      </c>
      <c r="D3248" s="26">
        <v>2724.5</v>
      </c>
      <c r="E3248" s="28">
        <v>1.6000000000000005E-3</v>
      </c>
      <c r="F3248" s="28">
        <v>2713.8224560289696</v>
      </c>
    </row>
    <row r="3249" spans="1:6">
      <c r="A3249" s="20">
        <v>0.47318287037037038</v>
      </c>
      <c r="B3249" s="21">
        <v>2723</v>
      </c>
      <c r="C3249" s="16">
        <v>1</v>
      </c>
      <c r="D3249" s="26">
        <v>2724.5</v>
      </c>
      <c r="E3249" s="28">
        <v>1.6000000000000005E-3</v>
      </c>
      <c r="F3249" s="28">
        <v>2713.8395400993231</v>
      </c>
    </row>
    <row r="3250" spans="1:6">
      <c r="A3250" s="20">
        <v>0.47319444444444442</v>
      </c>
      <c r="B3250" s="21">
        <v>2723.5</v>
      </c>
      <c r="C3250" s="16">
        <v>1</v>
      </c>
      <c r="D3250" s="26">
        <v>2724.5</v>
      </c>
      <c r="E3250" s="28">
        <v>1.6000000000000005E-3</v>
      </c>
      <c r="F3250" s="28">
        <v>2713.8565968351641</v>
      </c>
    </row>
    <row r="3251" spans="1:6">
      <c r="A3251" s="20">
        <v>0.47321759259259261</v>
      </c>
      <c r="B3251" s="21">
        <v>2723.5</v>
      </c>
      <c r="C3251" s="16">
        <v>1</v>
      </c>
      <c r="D3251" s="26">
        <v>2724.5</v>
      </c>
      <c r="E3251" s="28">
        <v>1.6000000000000005E-3</v>
      </c>
      <c r="F3251" s="28">
        <v>2713.8736262802277</v>
      </c>
    </row>
    <row r="3252" spans="1:6">
      <c r="A3252" s="20">
        <v>0.47327546296296297</v>
      </c>
      <c r="B3252" s="21">
        <v>2723.5</v>
      </c>
      <c r="C3252" s="16">
        <v>1</v>
      </c>
      <c r="D3252" s="26">
        <v>2724.5</v>
      </c>
      <c r="E3252" s="28">
        <v>1.6000000000000005E-3</v>
      </c>
      <c r="F3252" s="28">
        <v>2713.8906284781792</v>
      </c>
    </row>
    <row r="3253" spans="1:6">
      <c r="A3253" s="20">
        <v>0.47331018518518519</v>
      </c>
      <c r="B3253" s="21">
        <v>2723.5</v>
      </c>
      <c r="C3253" s="16">
        <v>1</v>
      </c>
      <c r="D3253" s="26">
        <v>2724.5</v>
      </c>
      <c r="E3253" s="28">
        <v>1.6000000000000005E-3</v>
      </c>
      <c r="F3253" s="28">
        <v>2713.907603472614</v>
      </c>
    </row>
    <row r="3254" spans="1:6">
      <c r="A3254" s="20">
        <v>0.47333333333333333</v>
      </c>
      <c r="B3254" s="21">
        <v>2723</v>
      </c>
      <c r="C3254" s="16">
        <v>1</v>
      </c>
      <c r="D3254" s="26">
        <v>2724.5</v>
      </c>
      <c r="E3254" s="28">
        <v>1.6000000000000005E-3</v>
      </c>
      <c r="F3254" s="28">
        <v>2713.9245513070578</v>
      </c>
    </row>
    <row r="3255" spans="1:6">
      <c r="A3255" s="20">
        <v>0.47339120370370369</v>
      </c>
      <c r="B3255" s="21">
        <v>2723.5</v>
      </c>
      <c r="C3255" s="16">
        <v>1</v>
      </c>
      <c r="D3255" s="26">
        <v>2724.5</v>
      </c>
      <c r="E3255" s="28">
        <v>1.6000000000000005E-3</v>
      </c>
      <c r="F3255" s="28">
        <v>2713.9414720249665</v>
      </c>
    </row>
    <row r="3256" spans="1:6">
      <c r="A3256" s="20">
        <v>0.47342592592592592</v>
      </c>
      <c r="B3256" s="21">
        <v>2723.5</v>
      </c>
      <c r="C3256" s="16">
        <v>1</v>
      </c>
      <c r="D3256" s="26">
        <v>2724.5</v>
      </c>
      <c r="E3256" s="28">
        <v>1.6000000000000005E-3</v>
      </c>
      <c r="F3256" s="28">
        <v>2713.9583656697264</v>
      </c>
    </row>
    <row r="3257" spans="1:6">
      <c r="A3257" s="20">
        <v>0.47343750000000001</v>
      </c>
      <c r="B3257" s="21">
        <v>2723.5</v>
      </c>
      <c r="C3257" s="16">
        <v>1</v>
      </c>
      <c r="D3257" s="26">
        <v>2724.5</v>
      </c>
      <c r="E3257" s="28">
        <v>1.6000000000000005E-3</v>
      </c>
      <c r="F3257" s="28">
        <v>2713.9752322846548</v>
      </c>
    </row>
    <row r="3258" spans="1:6">
      <c r="A3258" s="20">
        <v>0.47346064814814814</v>
      </c>
      <c r="B3258" s="21">
        <v>2723.5</v>
      </c>
      <c r="C3258" s="16">
        <v>1</v>
      </c>
      <c r="D3258" s="26">
        <v>2724.5</v>
      </c>
      <c r="E3258" s="28">
        <v>1.6000000000000005E-3</v>
      </c>
      <c r="F3258" s="28">
        <v>2713.9920719129996</v>
      </c>
    </row>
    <row r="3259" spans="1:6">
      <c r="A3259" s="20">
        <v>0.47351851851851851</v>
      </c>
      <c r="B3259" s="21">
        <v>2724</v>
      </c>
      <c r="C3259" s="16">
        <v>1</v>
      </c>
      <c r="D3259" s="26">
        <v>2724.5</v>
      </c>
      <c r="E3259" s="28">
        <v>1.6000000000000005E-3</v>
      </c>
      <c r="F3259" s="28">
        <v>2714.008884597939</v>
      </c>
    </row>
    <row r="3260" spans="1:6">
      <c r="A3260" s="20">
        <v>0.47356481481481483</v>
      </c>
      <c r="B3260" s="21">
        <v>2724</v>
      </c>
      <c r="C3260" s="16">
        <v>1</v>
      </c>
      <c r="D3260" s="26">
        <v>2724.5</v>
      </c>
      <c r="E3260" s="28">
        <v>1.6000000000000005E-3</v>
      </c>
      <c r="F3260" s="28">
        <v>2714.0256703825821</v>
      </c>
    </row>
    <row r="3261" spans="1:6">
      <c r="A3261" s="20">
        <v>0.47361111111111109</v>
      </c>
      <c r="B3261" s="21">
        <v>2724.5</v>
      </c>
      <c r="C3261" s="16">
        <v>1</v>
      </c>
      <c r="D3261" s="26">
        <v>2724.5</v>
      </c>
      <c r="E3261" s="28">
        <v>1.6000000000000005E-3</v>
      </c>
      <c r="F3261" s="28">
        <v>2714.04242930997</v>
      </c>
    </row>
    <row r="3262" spans="1:6">
      <c r="A3262" s="20">
        <v>0.47363425925925928</v>
      </c>
      <c r="B3262" s="21">
        <v>2724.5</v>
      </c>
      <c r="C3262" s="16">
        <v>1</v>
      </c>
      <c r="D3262" s="26">
        <v>2724.5</v>
      </c>
      <c r="E3262" s="28">
        <v>1.6000000000000005E-3</v>
      </c>
      <c r="F3262" s="28">
        <v>2714.0591614230739</v>
      </c>
    </row>
    <row r="3263" spans="1:6">
      <c r="A3263" s="20">
        <v>0.47370370370370368</v>
      </c>
      <c r="B3263" s="21">
        <v>2724</v>
      </c>
      <c r="C3263" s="16">
        <v>1</v>
      </c>
      <c r="D3263" s="26">
        <v>2724.5</v>
      </c>
      <c r="E3263" s="28">
        <v>1.6000000000000005E-3</v>
      </c>
      <c r="F3263" s="28">
        <v>2714.075866764797</v>
      </c>
    </row>
    <row r="3264" spans="1:6">
      <c r="A3264" s="20">
        <v>0.47372685185185187</v>
      </c>
      <c r="B3264" s="21">
        <v>2724.5</v>
      </c>
      <c r="C3264" s="16">
        <v>1</v>
      </c>
      <c r="D3264" s="26">
        <v>2724.5</v>
      </c>
      <c r="E3264" s="28">
        <v>1.6000000000000005E-3</v>
      </c>
      <c r="F3264" s="28">
        <v>2714.0925453779732</v>
      </c>
    </row>
    <row r="3265" spans="1:6">
      <c r="A3265" s="20">
        <v>0.47373842592592591</v>
      </c>
      <c r="B3265" s="21">
        <v>2724</v>
      </c>
      <c r="C3265" s="16">
        <v>1</v>
      </c>
      <c r="D3265" s="26">
        <v>2724.5</v>
      </c>
      <c r="E3265" s="28">
        <v>1.6000000000000005E-3</v>
      </c>
      <c r="F3265" s="28">
        <v>2714.1091973053685</v>
      </c>
    </row>
    <row r="3266" spans="1:6">
      <c r="A3266" s="20">
        <v>0.47379629629629627</v>
      </c>
      <c r="B3266" s="21">
        <v>2724</v>
      </c>
      <c r="C3266" s="16">
        <v>1</v>
      </c>
      <c r="D3266" s="26">
        <v>2724.5</v>
      </c>
      <c r="E3266" s="28">
        <v>1.6000000000000005E-3</v>
      </c>
      <c r="F3266" s="28">
        <v>2714.12582258968</v>
      </c>
    </row>
    <row r="3267" spans="1:6">
      <c r="A3267" s="20">
        <v>0.47381944444444446</v>
      </c>
      <c r="B3267" s="21">
        <v>2724</v>
      </c>
      <c r="C3267" s="16">
        <v>1</v>
      </c>
      <c r="D3267" s="26">
        <v>2724.5</v>
      </c>
      <c r="E3267" s="28">
        <v>1.6000000000000005E-3</v>
      </c>
      <c r="F3267" s="28">
        <v>2714.1424212735365</v>
      </c>
    </row>
    <row r="3268" spans="1:6">
      <c r="A3268" s="20">
        <v>0.47385416666666669</v>
      </c>
      <c r="B3268" s="21">
        <v>2724</v>
      </c>
      <c r="C3268" s="16">
        <v>1</v>
      </c>
      <c r="D3268" s="26">
        <v>2724.5</v>
      </c>
      <c r="E3268" s="28">
        <v>1.6000000000000005E-3</v>
      </c>
      <c r="F3268" s="28">
        <v>2714.1589933994987</v>
      </c>
    </row>
    <row r="3269" spans="1:6">
      <c r="A3269" s="20">
        <v>0.47387731481481482</v>
      </c>
      <c r="B3269" s="21">
        <v>2724</v>
      </c>
      <c r="C3269" s="16">
        <v>1</v>
      </c>
      <c r="D3269" s="26">
        <v>2724.5</v>
      </c>
      <c r="E3269" s="28">
        <v>1.6000000000000005E-3</v>
      </c>
      <c r="F3269" s="28">
        <v>2714.1755390100598</v>
      </c>
    </row>
    <row r="3270" spans="1:6">
      <c r="A3270" s="20">
        <v>0.47392361111111109</v>
      </c>
      <c r="B3270" s="21">
        <v>2724</v>
      </c>
      <c r="C3270" s="16">
        <v>1</v>
      </c>
      <c r="D3270" s="26">
        <v>2724.5</v>
      </c>
      <c r="E3270" s="28">
        <v>1.6000000000000005E-3</v>
      </c>
      <c r="F3270" s="28">
        <v>2714.1920581476438</v>
      </c>
    </row>
    <row r="3271" spans="1:6">
      <c r="A3271" s="20">
        <v>0.47394675925925928</v>
      </c>
      <c r="B3271" s="21">
        <v>2724</v>
      </c>
      <c r="C3271" s="16">
        <v>1</v>
      </c>
      <c r="D3271" s="26">
        <v>2724.5</v>
      </c>
      <c r="E3271" s="28">
        <v>1.6000000000000005E-3</v>
      </c>
      <c r="F3271" s="28">
        <v>2714.2085508546074</v>
      </c>
    </row>
    <row r="3272" spans="1:6">
      <c r="A3272" s="20">
        <v>0.47400462962962964</v>
      </c>
      <c r="B3272" s="21">
        <v>2724.5</v>
      </c>
      <c r="C3272" s="16">
        <v>1</v>
      </c>
      <c r="D3272" s="26">
        <v>2724.5</v>
      </c>
      <c r="E3272" s="28">
        <v>1.6000000000000005E-3</v>
      </c>
      <c r="F3272" s="28">
        <v>2714.2250171732398</v>
      </c>
    </row>
    <row r="3273" spans="1:6">
      <c r="A3273" s="20">
        <v>0.47401620370370373</v>
      </c>
      <c r="B3273" s="21">
        <v>2724.5</v>
      </c>
      <c r="C3273" s="16">
        <v>1</v>
      </c>
      <c r="D3273" s="26">
        <v>2724.5</v>
      </c>
      <c r="E3273" s="28">
        <v>1.6000000000000005E-3</v>
      </c>
      <c r="F3273" s="28">
        <v>2714.2414571457625</v>
      </c>
    </row>
    <row r="3274" spans="1:6">
      <c r="A3274" s="20">
        <v>0.47407407407407409</v>
      </c>
      <c r="B3274" s="21">
        <v>2725</v>
      </c>
      <c r="C3274" s="16">
        <v>1</v>
      </c>
      <c r="D3274" s="26">
        <v>2725</v>
      </c>
      <c r="E3274" s="28">
        <v>1.7000000000000006E-3</v>
      </c>
      <c r="F3274" s="28">
        <v>2714.2597466686148</v>
      </c>
    </row>
    <row r="3275" spans="1:6">
      <c r="A3275" s="20">
        <v>0.47409722222222223</v>
      </c>
      <c r="B3275" s="21">
        <v>2724.5</v>
      </c>
      <c r="C3275" s="16">
        <v>1</v>
      </c>
      <c r="D3275" s="26">
        <v>2725</v>
      </c>
      <c r="E3275" s="28">
        <v>1.7000000000000006E-3</v>
      </c>
      <c r="F3275" s="28">
        <v>2714.2780050992783</v>
      </c>
    </row>
    <row r="3276" spans="1:6">
      <c r="A3276" s="20">
        <v>0.47412037037037036</v>
      </c>
      <c r="B3276" s="21">
        <v>2724</v>
      </c>
      <c r="C3276" s="16">
        <v>1</v>
      </c>
      <c r="D3276" s="26">
        <v>2725</v>
      </c>
      <c r="E3276" s="28">
        <v>1.7000000000000006E-3</v>
      </c>
      <c r="F3276" s="28">
        <v>2714.2962324906093</v>
      </c>
    </row>
    <row r="3277" spans="1:6">
      <c r="A3277" s="20">
        <v>0.47414351851851849</v>
      </c>
      <c r="B3277" s="21">
        <v>2724.5</v>
      </c>
      <c r="C3277" s="16">
        <v>1</v>
      </c>
      <c r="D3277" s="26">
        <v>2725</v>
      </c>
      <c r="E3277" s="28">
        <v>1.7000000000000006E-3</v>
      </c>
      <c r="F3277" s="28">
        <v>2714.3144288953754</v>
      </c>
    </row>
    <row r="3278" spans="1:6">
      <c r="A3278" s="20">
        <v>0.47418981481481481</v>
      </c>
      <c r="B3278" s="21">
        <v>2724.5</v>
      </c>
      <c r="C3278" s="16">
        <v>1</v>
      </c>
      <c r="D3278" s="26">
        <v>2725</v>
      </c>
      <c r="E3278" s="28">
        <v>1.7000000000000006E-3</v>
      </c>
      <c r="F3278" s="28">
        <v>2714.332594366253</v>
      </c>
    </row>
    <row r="3279" spans="1:6">
      <c r="A3279" s="20">
        <v>0.47421296296296295</v>
      </c>
      <c r="B3279" s="21">
        <v>2724</v>
      </c>
      <c r="C3279" s="16">
        <v>1</v>
      </c>
      <c r="D3279" s="26">
        <v>2725</v>
      </c>
      <c r="E3279" s="28">
        <v>1.7000000000000006E-3</v>
      </c>
      <c r="F3279" s="28">
        <v>2714.3507289558306</v>
      </c>
    </row>
    <row r="3280" spans="1:6">
      <c r="A3280" s="20">
        <v>0.47424768518518517</v>
      </c>
      <c r="B3280" s="21">
        <v>2724.5</v>
      </c>
      <c r="C3280" s="16">
        <v>1</v>
      </c>
      <c r="D3280" s="26">
        <v>2725</v>
      </c>
      <c r="E3280" s="28">
        <v>1.7000000000000006E-3</v>
      </c>
      <c r="F3280" s="28">
        <v>2714.3688327166055</v>
      </c>
    </row>
    <row r="3281" spans="1:6">
      <c r="A3281" s="20">
        <v>0.4742939814814815</v>
      </c>
      <c r="B3281" s="21">
        <v>2724.5</v>
      </c>
      <c r="C3281" s="16">
        <v>1</v>
      </c>
      <c r="D3281" s="26">
        <v>2725</v>
      </c>
      <c r="E3281" s="28">
        <v>1.7000000000000006E-3</v>
      </c>
      <c r="F3281" s="28">
        <v>2714.3869057009874</v>
      </c>
    </row>
    <row r="3282" spans="1:6">
      <c r="A3282" s="20">
        <v>0.47430555555555554</v>
      </c>
      <c r="B3282" s="21">
        <v>2724</v>
      </c>
      <c r="C3282" s="16">
        <v>1</v>
      </c>
      <c r="D3282" s="26">
        <v>2725</v>
      </c>
      <c r="E3282" s="28">
        <v>1.7000000000000006E-3</v>
      </c>
      <c r="F3282" s="28">
        <v>2714.4049479612959</v>
      </c>
    </row>
    <row r="3283" spans="1:6">
      <c r="A3283" s="20">
        <v>0.47432870370370372</v>
      </c>
      <c r="B3283" s="21">
        <v>2724</v>
      </c>
      <c r="C3283" s="16">
        <v>1</v>
      </c>
      <c r="D3283" s="26">
        <v>2725</v>
      </c>
      <c r="E3283" s="28">
        <v>1.7000000000000006E-3</v>
      </c>
      <c r="F3283" s="28">
        <v>2714.4229595497618</v>
      </c>
    </row>
    <row r="3284" spans="1:6">
      <c r="A3284" s="20">
        <v>0.47436342592592595</v>
      </c>
      <c r="B3284" s="21">
        <v>2724</v>
      </c>
      <c r="C3284" s="16">
        <v>1</v>
      </c>
      <c r="D3284" s="26">
        <v>2725</v>
      </c>
      <c r="E3284" s="28">
        <v>1.7000000000000006E-3</v>
      </c>
      <c r="F3284" s="28">
        <v>2714.440940518527</v>
      </c>
    </row>
    <row r="3285" spans="1:6">
      <c r="A3285" s="20">
        <v>0.47438657407407409</v>
      </c>
      <c r="B3285" s="21">
        <v>2724</v>
      </c>
      <c r="C3285" s="16">
        <v>1</v>
      </c>
      <c r="D3285" s="26">
        <v>2725</v>
      </c>
      <c r="E3285" s="28">
        <v>1.7000000000000006E-3</v>
      </c>
      <c r="F3285" s="28">
        <v>2714.4588909196455</v>
      </c>
    </row>
    <row r="3286" spans="1:6">
      <c r="A3286" s="20">
        <v>0.47447916666666667</v>
      </c>
      <c r="B3286" s="21">
        <v>2724</v>
      </c>
      <c r="C3286" s="16">
        <v>1</v>
      </c>
      <c r="D3286" s="26">
        <v>2725</v>
      </c>
      <c r="E3286" s="28">
        <v>1.7000000000000006E-3</v>
      </c>
      <c r="F3286" s="28">
        <v>2714.4768108050821</v>
      </c>
    </row>
    <row r="3287" spans="1:6">
      <c r="A3287" s="20">
        <v>0.47453703703703703</v>
      </c>
      <c r="B3287" s="21">
        <v>2724.5</v>
      </c>
      <c r="C3287" s="16">
        <v>1</v>
      </c>
      <c r="D3287" s="26">
        <v>2725</v>
      </c>
      <c r="E3287" s="28">
        <v>1.7000000000000006E-3</v>
      </c>
      <c r="F3287" s="28">
        <v>2714.4947002267136</v>
      </c>
    </row>
    <row r="3288" spans="1:6">
      <c r="A3288" s="20">
        <v>0.47456018518518517</v>
      </c>
      <c r="B3288" s="21">
        <v>2724</v>
      </c>
      <c r="C3288" s="16">
        <v>1</v>
      </c>
      <c r="D3288" s="26">
        <v>2725</v>
      </c>
      <c r="E3288" s="28">
        <v>1.7000000000000006E-3</v>
      </c>
      <c r="F3288" s="28">
        <v>2714.5125592363283</v>
      </c>
    </row>
    <row r="3289" spans="1:6">
      <c r="A3289" s="20">
        <v>0.4745949074074074</v>
      </c>
      <c r="B3289" s="21">
        <v>2724.5</v>
      </c>
      <c r="C3289" s="16">
        <v>1</v>
      </c>
      <c r="D3289" s="26">
        <v>2725</v>
      </c>
      <c r="E3289" s="28">
        <v>1.7000000000000006E-3</v>
      </c>
      <c r="F3289" s="28">
        <v>2714.5303878856266</v>
      </c>
    </row>
    <row r="3290" spans="1:6">
      <c r="A3290" s="20">
        <v>0.47462962962962962</v>
      </c>
      <c r="B3290" s="21">
        <v>2724.5</v>
      </c>
      <c r="C3290" s="16">
        <v>1</v>
      </c>
      <c r="D3290" s="26">
        <v>2725</v>
      </c>
      <c r="E3290" s="28">
        <v>1.7000000000000006E-3</v>
      </c>
      <c r="F3290" s="28">
        <v>2714.5481862262209</v>
      </c>
    </row>
    <row r="3291" spans="1:6">
      <c r="A3291" s="20">
        <v>0.47464120370370372</v>
      </c>
      <c r="B3291" s="21">
        <v>2724.5</v>
      </c>
      <c r="C3291" s="16">
        <v>1</v>
      </c>
      <c r="D3291" s="26">
        <v>2725</v>
      </c>
      <c r="E3291" s="28">
        <v>1.7000000000000006E-3</v>
      </c>
      <c r="F3291" s="28">
        <v>2714.5659543096363</v>
      </c>
    </row>
    <row r="3292" spans="1:6">
      <c r="A3292" s="20">
        <v>0.47467592592592595</v>
      </c>
      <c r="B3292" s="21">
        <v>2724</v>
      </c>
      <c r="C3292" s="16">
        <v>1</v>
      </c>
      <c r="D3292" s="26">
        <v>2725</v>
      </c>
      <c r="E3292" s="28">
        <v>1.7000000000000006E-3</v>
      </c>
      <c r="F3292" s="28">
        <v>2714.5836921873097</v>
      </c>
    </row>
    <row r="3293" spans="1:6">
      <c r="A3293" s="20">
        <v>0.47469907407407408</v>
      </c>
      <c r="B3293" s="21">
        <v>2724.5</v>
      </c>
      <c r="C3293" s="16">
        <v>1</v>
      </c>
      <c r="D3293" s="26">
        <v>2725</v>
      </c>
      <c r="E3293" s="28">
        <v>1.7000000000000006E-3</v>
      </c>
      <c r="F3293" s="28">
        <v>2714.6013999105912</v>
      </c>
    </row>
    <row r="3294" spans="1:6">
      <c r="A3294" s="20">
        <v>0.47475694444444444</v>
      </c>
      <c r="B3294" s="21">
        <v>2725</v>
      </c>
      <c r="C3294" s="16">
        <v>1</v>
      </c>
      <c r="D3294" s="26">
        <v>2725</v>
      </c>
      <c r="E3294" s="28">
        <v>1.7000000000000006E-3</v>
      </c>
      <c r="F3294" s="28">
        <v>2714.6190775307432</v>
      </c>
    </row>
    <row r="3295" spans="1:6">
      <c r="A3295" s="20">
        <v>0.47483796296296299</v>
      </c>
      <c r="B3295" s="21">
        <v>2725.5</v>
      </c>
      <c r="C3295" s="16">
        <v>1</v>
      </c>
      <c r="D3295" s="26">
        <v>2725.5</v>
      </c>
      <c r="E3295" s="28">
        <v>1.8000000000000006E-3</v>
      </c>
      <c r="F3295" s="28">
        <v>2714.6386631911878</v>
      </c>
    </row>
    <row r="3296" spans="1:6">
      <c r="A3296" s="20">
        <v>0.47484953703703703</v>
      </c>
      <c r="B3296" s="21">
        <v>2725</v>
      </c>
      <c r="C3296" s="16">
        <v>1</v>
      </c>
      <c r="D3296" s="26">
        <v>2725.5</v>
      </c>
      <c r="E3296" s="28">
        <v>1.8000000000000006E-3</v>
      </c>
      <c r="F3296" s="28">
        <v>2714.6582135974436</v>
      </c>
    </row>
    <row r="3297" spans="1:6">
      <c r="A3297" s="20">
        <v>0.47486111111111112</v>
      </c>
      <c r="B3297" s="21">
        <v>2725</v>
      </c>
      <c r="C3297" s="16">
        <v>1</v>
      </c>
      <c r="D3297" s="26">
        <v>2725.5</v>
      </c>
      <c r="E3297" s="28">
        <v>1.8000000000000006E-3</v>
      </c>
      <c r="F3297" s="28">
        <v>2714.6777288129683</v>
      </c>
    </row>
    <row r="3298" spans="1:6">
      <c r="A3298" s="20">
        <v>0.47488425925925926</v>
      </c>
      <c r="B3298" s="21">
        <v>2725.5</v>
      </c>
      <c r="C3298" s="16">
        <v>1</v>
      </c>
      <c r="D3298" s="26">
        <v>2725.5</v>
      </c>
      <c r="E3298" s="28">
        <v>1.8000000000000006E-3</v>
      </c>
      <c r="F3298" s="28">
        <v>2714.6972089011051</v>
      </c>
    </row>
    <row r="3299" spans="1:6">
      <c r="A3299" s="20">
        <v>0.47494212962962962</v>
      </c>
      <c r="B3299" s="21">
        <v>2725.5</v>
      </c>
      <c r="C3299" s="16">
        <v>1</v>
      </c>
      <c r="D3299" s="26">
        <v>2725.5</v>
      </c>
      <c r="E3299" s="28">
        <v>1.8000000000000006E-3</v>
      </c>
      <c r="F3299" s="28">
        <v>2714.7166539250829</v>
      </c>
    </row>
    <row r="3300" spans="1:6">
      <c r="A3300" s="20">
        <v>0.47496527777777775</v>
      </c>
      <c r="B3300" s="21">
        <v>2725.5</v>
      </c>
      <c r="C3300" s="16">
        <v>1</v>
      </c>
      <c r="D3300" s="26">
        <v>2725.5</v>
      </c>
      <c r="E3300" s="28">
        <v>1.8000000000000006E-3</v>
      </c>
      <c r="F3300" s="28">
        <v>2714.736063948018</v>
      </c>
    </row>
    <row r="3301" spans="1:6">
      <c r="A3301" s="20">
        <v>0.47498842592592594</v>
      </c>
      <c r="B3301" s="21">
        <v>2725.5</v>
      </c>
      <c r="C3301" s="16">
        <v>1</v>
      </c>
      <c r="D3301" s="26">
        <v>2725.5</v>
      </c>
      <c r="E3301" s="28">
        <v>1.8000000000000006E-3</v>
      </c>
      <c r="F3301" s="28">
        <v>2714.7554390329115</v>
      </c>
    </row>
    <row r="3302" spans="1:6">
      <c r="A3302" s="20">
        <v>0.47501157407407407</v>
      </c>
      <c r="B3302" s="21">
        <v>2725.5</v>
      </c>
      <c r="C3302" s="16">
        <v>1</v>
      </c>
      <c r="D3302" s="26">
        <v>2725.5</v>
      </c>
      <c r="E3302" s="28">
        <v>1.8000000000000006E-3</v>
      </c>
      <c r="F3302" s="28">
        <v>2714.7747792426521</v>
      </c>
    </row>
    <row r="3303" spans="1:6">
      <c r="A3303" s="20">
        <v>0.47502314814814817</v>
      </c>
      <c r="B3303" s="21">
        <v>2725.5</v>
      </c>
      <c r="C3303" s="16">
        <v>1</v>
      </c>
      <c r="D3303" s="26">
        <v>2725.5</v>
      </c>
      <c r="E3303" s="28">
        <v>1.8000000000000006E-3</v>
      </c>
      <c r="F3303" s="28">
        <v>2714.7940846400152</v>
      </c>
    </row>
    <row r="3304" spans="1:6">
      <c r="A3304" s="20">
        <v>0.4750462962962963</v>
      </c>
      <c r="B3304" s="21">
        <v>2726</v>
      </c>
      <c r="C3304" s="16">
        <v>1</v>
      </c>
      <c r="D3304" s="26">
        <v>2726</v>
      </c>
      <c r="E3304" s="28">
        <v>1.9000000000000006E-3</v>
      </c>
      <c r="F3304" s="28">
        <v>2714.8153758791991</v>
      </c>
    </row>
    <row r="3305" spans="1:6">
      <c r="A3305" s="20">
        <v>0.47506944444444443</v>
      </c>
      <c r="B3305" s="21">
        <v>2726</v>
      </c>
      <c r="C3305" s="16">
        <v>1</v>
      </c>
      <c r="D3305" s="26">
        <v>2726</v>
      </c>
      <c r="E3305" s="28">
        <v>1.9000000000000006E-3</v>
      </c>
      <c r="F3305" s="28">
        <v>2714.8366266650287</v>
      </c>
    </row>
    <row r="3306" spans="1:6">
      <c r="A3306" s="20">
        <v>0.47509259259259257</v>
      </c>
      <c r="B3306" s="21">
        <v>2726</v>
      </c>
      <c r="C3306" s="16">
        <v>1</v>
      </c>
      <c r="D3306" s="26">
        <v>2726</v>
      </c>
      <c r="E3306" s="28">
        <v>1.9000000000000006E-3</v>
      </c>
      <c r="F3306" s="28">
        <v>2714.8578370743653</v>
      </c>
    </row>
    <row r="3307" spans="1:6">
      <c r="A3307" s="20">
        <v>0.47511574074074076</v>
      </c>
      <c r="B3307" s="21">
        <v>2726</v>
      </c>
      <c r="C3307" s="16">
        <v>1</v>
      </c>
      <c r="D3307" s="26">
        <v>2726</v>
      </c>
      <c r="E3307" s="28">
        <v>1.9000000000000006E-3</v>
      </c>
      <c r="F3307" s="28">
        <v>2714.8790071839239</v>
      </c>
    </row>
    <row r="3308" spans="1:6">
      <c r="A3308" s="20">
        <v>0.47515046296296298</v>
      </c>
      <c r="B3308" s="21">
        <v>2726</v>
      </c>
      <c r="C3308" s="16">
        <v>1</v>
      </c>
      <c r="D3308" s="26">
        <v>2726</v>
      </c>
      <c r="E3308" s="28">
        <v>1.9000000000000006E-3</v>
      </c>
      <c r="F3308" s="28">
        <v>2714.9001370702745</v>
      </c>
    </row>
    <row r="3309" spans="1:6">
      <c r="A3309" s="20">
        <v>0.47517361111111112</v>
      </c>
      <c r="B3309" s="21">
        <v>2726</v>
      </c>
      <c r="C3309" s="16">
        <v>1</v>
      </c>
      <c r="D3309" s="26">
        <v>2726</v>
      </c>
      <c r="E3309" s="28">
        <v>1.9000000000000006E-3</v>
      </c>
      <c r="F3309" s="28">
        <v>2714.9212268098408</v>
      </c>
    </row>
    <row r="3310" spans="1:6">
      <c r="A3310" s="20">
        <v>0.47521990740740738</v>
      </c>
      <c r="B3310" s="21">
        <v>2725.5</v>
      </c>
      <c r="C3310" s="16">
        <v>1</v>
      </c>
      <c r="D3310" s="26">
        <v>2726</v>
      </c>
      <c r="E3310" s="28">
        <v>1.9000000000000006E-3</v>
      </c>
      <c r="F3310" s="28">
        <v>2714.9422764789019</v>
      </c>
    </row>
    <row r="3311" spans="1:6">
      <c r="A3311" s="20">
        <v>0.4752662037037037</v>
      </c>
      <c r="B3311" s="21">
        <v>2725.5</v>
      </c>
      <c r="C3311" s="16">
        <v>1</v>
      </c>
      <c r="D3311" s="26">
        <v>2726</v>
      </c>
      <c r="E3311" s="28">
        <v>1.9000000000000006E-3</v>
      </c>
      <c r="F3311" s="28">
        <v>2714.963286153592</v>
      </c>
    </row>
    <row r="3312" spans="1:6">
      <c r="A3312" s="20">
        <v>0.47528935185185184</v>
      </c>
      <c r="B3312" s="21">
        <v>2725</v>
      </c>
      <c r="C3312" s="16">
        <v>1</v>
      </c>
      <c r="D3312" s="26">
        <v>2726</v>
      </c>
      <c r="E3312" s="28">
        <v>1.9000000000000006E-3</v>
      </c>
      <c r="F3312" s="28">
        <v>2714.9842559099002</v>
      </c>
    </row>
    <row r="3313" spans="1:6">
      <c r="A3313" s="20">
        <v>0.47532407407407407</v>
      </c>
      <c r="B3313" s="21">
        <v>2725.5</v>
      </c>
      <c r="C3313" s="16">
        <v>1</v>
      </c>
      <c r="D3313" s="26">
        <v>2726</v>
      </c>
      <c r="E3313" s="28">
        <v>1.9000000000000006E-3</v>
      </c>
      <c r="F3313" s="28">
        <v>2715.0051858236716</v>
      </c>
    </row>
    <row r="3314" spans="1:6">
      <c r="A3314" s="20">
        <v>0.47535879629629629</v>
      </c>
      <c r="B3314" s="21">
        <v>2725</v>
      </c>
      <c r="C3314" s="16">
        <v>1</v>
      </c>
      <c r="D3314" s="26">
        <v>2726</v>
      </c>
      <c r="E3314" s="28">
        <v>1.9000000000000006E-3</v>
      </c>
      <c r="F3314" s="28">
        <v>2715.0260759706066</v>
      </c>
    </row>
    <row r="3315" spans="1:6">
      <c r="A3315" s="20">
        <v>0.47538194444444443</v>
      </c>
      <c r="B3315" s="21">
        <v>2725</v>
      </c>
      <c r="C3315" s="16">
        <v>1</v>
      </c>
      <c r="D3315" s="26">
        <v>2726</v>
      </c>
      <c r="E3315" s="28">
        <v>1.9000000000000006E-3</v>
      </c>
      <c r="F3315" s="28">
        <v>2715.0469264262624</v>
      </c>
    </row>
    <row r="3316" spans="1:6">
      <c r="A3316" s="20">
        <v>0.47539351851851852</v>
      </c>
      <c r="B3316" s="21">
        <v>2724.5</v>
      </c>
      <c r="C3316" s="16">
        <v>1</v>
      </c>
      <c r="D3316" s="26">
        <v>2726</v>
      </c>
      <c r="E3316" s="28">
        <v>1.9000000000000006E-3</v>
      </c>
      <c r="F3316" s="28">
        <v>2715.0677372660525</v>
      </c>
    </row>
    <row r="3317" spans="1:6">
      <c r="A3317" s="20">
        <v>0.47541666666666665</v>
      </c>
      <c r="B3317" s="21">
        <v>2724</v>
      </c>
      <c r="C3317" s="16">
        <v>1</v>
      </c>
      <c r="D3317" s="26">
        <v>2726</v>
      </c>
      <c r="E3317" s="28">
        <v>1.9000000000000006E-3</v>
      </c>
      <c r="F3317" s="28">
        <v>2715.0885085652471</v>
      </c>
    </row>
    <row r="3318" spans="1:6">
      <c r="A3318" s="20">
        <v>0.47552083333333334</v>
      </c>
      <c r="B3318" s="21">
        <v>2724.5</v>
      </c>
      <c r="C3318" s="16">
        <v>1</v>
      </c>
      <c r="D3318" s="26">
        <v>2726</v>
      </c>
      <c r="E3318" s="28">
        <v>1.9000000000000006E-3</v>
      </c>
      <c r="F3318" s="28">
        <v>2715.1092403989733</v>
      </c>
    </row>
    <row r="3319" spans="1:6">
      <c r="A3319" s="20">
        <v>0.47553240740740743</v>
      </c>
      <c r="B3319" s="21">
        <v>2723.5</v>
      </c>
      <c r="C3319" s="16">
        <v>1</v>
      </c>
      <c r="D3319" s="26">
        <v>2726</v>
      </c>
      <c r="E3319" s="28">
        <v>1.9000000000000006E-3</v>
      </c>
      <c r="F3319" s="28">
        <v>2715.1299328422151</v>
      </c>
    </row>
    <row r="3320" spans="1:6">
      <c r="A3320" s="20">
        <v>0.4755671296296296</v>
      </c>
      <c r="B3320" s="21">
        <v>2723.5</v>
      </c>
      <c r="C3320" s="16">
        <v>1</v>
      </c>
      <c r="D3320" s="26">
        <v>2726</v>
      </c>
      <c r="E3320" s="28">
        <v>1.9000000000000006E-3</v>
      </c>
      <c r="F3320" s="28">
        <v>2715.150585969815</v>
      </c>
    </row>
    <row r="3321" spans="1:6">
      <c r="A3321" s="20">
        <v>0.4755787037037037</v>
      </c>
      <c r="B3321" s="21">
        <v>2723.5</v>
      </c>
      <c r="C3321" s="16">
        <v>1</v>
      </c>
      <c r="D3321" s="26">
        <v>2726</v>
      </c>
      <c r="E3321" s="28">
        <v>1.9000000000000006E-3</v>
      </c>
      <c r="F3321" s="28">
        <v>2715.1711998564724</v>
      </c>
    </row>
    <row r="3322" spans="1:6">
      <c r="A3322" s="20">
        <v>0.47561342592592593</v>
      </c>
      <c r="B3322" s="21">
        <v>2723</v>
      </c>
      <c r="C3322" s="16">
        <v>1</v>
      </c>
      <c r="D3322" s="26">
        <v>2726</v>
      </c>
      <c r="E3322" s="28">
        <v>1.9000000000000006E-3</v>
      </c>
      <c r="F3322" s="28">
        <v>2715.191774576745</v>
      </c>
    </row>
    <row r="3323" spans="1:6">
      <c r="A3323" s="20">
        <v>0.47563657407407406</v>
      </c>
      <c r="B3323" s="21">
        <v>2723</v>
      </c>
      <c r="C3323" s="16">
        <v>1</v>
      </c>
      <c r="D3323" s="26">
        <v>2726</v>
      </c>
      <c r="E3323" s="28">
        <v>1.9000000000000006E-3</v>
      </c>
      <c r="F3323" s="28">
        <v>2715.2123102050491</v>
      </c>
    </row>
    <row r="3324" spans="1:6">
      <c r="A3324" s="20">
        <v>0.47564814814814815</v>
      </c>
      <c r="B3324" s="21">
        <v>2723</v>
      </c>
      <c r="C3324" s="16">
        <v>1</v>
      </c>
      <c r="D3324" s="26">
        <v>2726</v>
      </c>
      <c r="E3324" s="28">
        <v>1.9000000000000006E-3</v>
      </c>
      <c r="F3324" s="28">
        <v>2715.2328068156594</v>
      </c>
    </row>
    <row r="3325" spans="1:6">
      <c r="A3325" s="20">
        <v>0.47569444444444442</v>
      </c>
      <c r="B3325" s="21">
        <v>2722.5</v>
      </c>
      <c r="C3325" s="16">
        <v>1</v>
      </c>
      <c r="D3325" s="26">
        <v>2726</v>
      </c>
      <c r="E3325" s="28">
        <v>1.9000000000000006E-3</v>
      </c>
      <c r="F3325" s="28">
        <v>2715.2532644827097</v>
      </c>
    </row>
    <row r="3326" spans="1:6">
      <c r="A3326" s="20">
        <v>0.47570601851851851</v>
      </c>
      <c r="B3326" s="21">
        <v>2722.5</v>
      </c>
      <c r="C3326" s="16">
        <v>1</v>
      </c>
      <c r="D3326" s="26">
        <v>2726</v>
      </c>
      <c r="E3326" s="28">
        <v>1.9000000000000006E-3</v>
      </c>
      <c r="F3326" s="28">
        <v>2715.2736832801925</v>
      </c>
    </row>
    <row r="3327" spans="1:6">
      <c r="A3327" s="20">
        <v>0.47571759259259261</v>
      </c>
      <c r="B3327" s="21">
        <v>2723.5</v>
      </c>
      <c r="C3327" s="16">
        <v>1</v>
      </c>
      <c r="D3327" s="26">
        <v>2726</v>
      </c>
      <c r="E3327" s="28">
        <v>1.9000000000000006E-3</v>
      </c>
      <c r="F3327" s="28">
        <v>2715.29406328196</v>
      </c>
    </row>
    <row r="3328" spans="1:6">
      <c r="A3328" s="20">
        <v>0.47575231481481484</v>
      </c>
      <c r="B3328" s="21">
        <v>2722.5</v>
      </c>
      <c r="C3328" s="16">
        <v>1</v>
      </c>
      <c r="D3328" s="26">
        <v>2726</v>
      </c>
      <c r="E3328" s="28">
        <v>1.9000000000000006E-3</v>
      </c>
      <c r="F3328" s="28">
        <v>2715.3144045617241</v>
      </c>
    </row>
    <row r="3329" spans="1:6">
      <c r="A3329" s="20">
        <v>0.4757986111111111</v>
      </c>
      <c r="B3329" s="21">
        <v>2723</v>
      </c>
      <c r="C3329" s="16">
        <v>1</v>
      </c>
      <c r="D3329" s="26">
        <v>2726</v>
      </c>
      <c r="E3329" s="28">
        <v>1.9000000000000006E-3</v>
      </c>
      <c r="F3329" s="28">
        <v>2715.3347071930571</v>
      </c>
    </row>
    <row r="3330" spans="1:6">
      <c r="A3330" s="20">
        <v>0.4758101851851852</v>
      </c>
      <c r="B3330" s="21">
        <v>2723</v>
      </c>
      <c r="C3330" s="16">
        <v>1</v>
      </c>
      <c r="D3330" s="26">
        <v>2726</v>
      </c>
      <c r="E3330" s="28">
        <v>1.9000000000000006E-3</v>
      </c>
      <c r="F3330" s="28">
        <v>2715.3549712493905</v>
      </c>
    </row>
    <row r="3331" spans="1:6">
      <c r="A3331" s="20">
        <v>0.47584490740740742</v>
      </c>
      <c r="B3331" s="21">
        <v>2723</v>
      </c>
      <c r="C3331" s="16">
        <v>1</v>
      </c>
      <c r="D3331" s="26">
        <v>2726</v>
      </c>
      <c r="E3331" s="28">
        <v>1.9000000000000006E-3</v>
      </c>
      <c r="F3331" s="28">
        <v>2715.3751968040165</v>
      </c>
    </row>
    <row r="3332" spans="1:6">
      <c r="A3332" s="20">
        <v>0.47585648148148146</v>
      </c>
      <c r="B3332" s="21">
        <v>2722</v>
      </c>
      <c r="C3332" s="16">
        <v>1</v>
      </c>
      <c r="D3332" s="26">
        <v>2726</v>
      </c>
      <c r="E3332" s="28">
        <v>1.9000000000000006E-3</v>
      </c>
      <c r="F3332" s="28">
        <v>2715.3953839300889</v>
      </c>
    </row>
    <row r="3333" spans="1:6">
      <c r="A3333" s="20">
        <v>0.47589120370370369</v>
      </c>
      <c r="B3333" s="21">
        <v>2721.5</v>
      </c>
      <c r="C3333" s="16">
        <v>1</v>
      </c>
      <c r="D3333" s="26">
        <v>2726</v>
      </c>
      <c r="E3333" s="28">
        <v>1.9000000000000006E-3</v>
      </c>
      <c r="F3333" s="28">
        <v>2715.4155327006215</v>
      </c>
    </row>
    <row r="3334" spans="1:6">
      <c r="A3334" s="20">
        <v>0.47591435185185182</v>
      </c>
      <c r="B3334" s="21">
        <v>2721</v>
      </c>
      <c r="C3334" s="16">
        <v>1</v>
      </c>
      <c r="D3334" s="26">
        <v>2726</v>
      </c>
      <c r="E3334" s="28">
        <v>1.9000000000000006E-3</v>
      </c>
      <c r="F3334" s="28">
        <v>2715.4356431884903</v>
      </c>
    </row>
    <row r="3335" spans="1:6">
      <c r="A3335" s="20">
        <v>0.47596064814814815</v>
      </c>
      <c r="B3335" s="21">
        <v>2721.5</v>
      </c>
      <c r="C3335" s="16">
        <v>1</v>
      </c>
      <c r="D3335" s="26">
        <v>2726</v>
      </c>
      <c r="E3335" s="28">
        <v>1.9000000000000006E-3</v>
      </c>
      <c r="F3335" s="28">
        <v>2715.4557154664321</v>
      </c>
    </row>
    <row r="3336" spans="1:6">
      <c r="A3336" s="20">
        <v>0.47598379629629628</v>
      </c>
      <c r="B3336" s="21">
        <v>2721.5</v>
      </c>
      <c r="C3336" s="16">
        <v>1</v>
      </c>
      <c r="D3336" s="26">
        <v>2726</v>
      </c>
      <c r="E3336" s="28">
        <v>1.9000000000000006E-3</v>
      </c>
      <c r="F3336" s="28">
        <v>2715.4757496070461</v>
      </c>
    </row>
    <row r="3337" spans="1:6">
      <c r="A3337" s="20">
        <v>0.47600694444444447</v>
      </c>
      <c r="B3337" s="21">
        <v>2721.5</v>
      </c>
      <c r="C3337" s="16">
        <v>1</v>
      </c>
      <c r="D3337" s="26">
        <v>2726</v>
      </c>
      <c r="E3337" s="28">
        <v>1.9000000000000006E-3</v>
      </c>
      <c r="F3337" s="28">
        <v>2715.4957456827929</v>
      </c>
    </row>
    <row r="3338" spans="1:6">
      <c r="A3338" s="20">
        <v>0.47601851851851851</v>
      </c>
      <c r="B3338" s="21">
        <v>2721.5</v>
      </c>
      <c r="C3338" s="16">
        <v>1</v>
      </c>
      <c r="D3338" s="26">
        <v>2726</v>
      </c>
      <c r="E3338" s="28">
        <v>1.9000000000000006E-3</v>
      </c>
      <c r="F3338" s="28">
        <v>2715.5157037659956</v>
      </c>
    </row>
    <row r="3339" spans="1:6">
      <c r="A3339" s="20">
        <v>0.47606481481481483</v>
      </c>
      <c r="B3339" s="21">
        <v>2721</v>
      </c>
      <c r="C3339" s="16">
        <v>1</v>
      </c>
      <c r="D3339" s="26">
        <v>2726</v>
      </c>
      <c r="E3339" s="28">
        <v>1.9000000000000006E-3</v>
      </c>
      <c r="F3339" s="28">
        <v>2715.5356239288403</v>
      </c>
    </row>
    <row r="3340" spans="1:6">
      <c r="A3340" s="20">
        <v>0.47608796296296296</v>
      </c>
      <c r="B3340" s="21">
        <v>2721</v>
      </c>
      <c r="C3340" s="16">
        <v>1</v>
      </c>
      <c r="D3340" s="26">
        <v>2726</v>
      </c>
      <c r="E3340" s="28">
        <v>1.9000000000000006E-3</v>
      </c>
      <c r="F3340" s="28">
        <v>2715.5555062433755</v>
      </c>
    </row>
    <row r="3341" spans="1:6">
      <c r="A3341" s="20">
        <v>0.4761111111111111</v>
      </c>
      <c r="B3341" s="21">
        <v>2720.5</v>
      </c>
      <c r="C3341" s="16">
        <v>1</v>
      </c>
      <c r="D3341" s="26">
        <v>2726</v>
      </c>
      <c r="E3341" s="28">
        <v>1.9000000000000006E-3</v>
      </c>
      <c r="F3341" s="28">
        <v>2715.575350781513</v>
      </c>
    </row>
    <row r="3342" spans="1:6">
      <c r="A3342" s="20">
        <v>0.47612268518518519</v>
      </c>
      <c r="B3342" s="21">
        <v>2720.5</v>
      </c>
      <c r="C3342" s="16">
        <v>1</v>
      </c>
      <c r="D3342" s="26">
        <v>2726</v>
      </c>
      <c r="E3342" s="28">
        <v>1.9000000000000006E-3</v>
      </c>
      <c r="F3342" s="28">
        <v>2715.5951576150283</v>
      </c>
    </row>
    <row r="3343" spans="1:6">
      <c r="A3343" s="20">
        <v>0.47613425925925928</v>
      </c>
      <c r="B3343" s="21">
        <v>2720.5</v>
      </c>
      <c r="C3343" s="16">
        <v>1</v>
      </c>
      <c r="D3343" s="26">
        <v>2726</v>
      </c>
      <c r="E3343" s="28">
        <v>1.9000000000000006E-3</v>
      </c>
      <c r="F3343" s="28">
        <v>2715.6149268155596</v>
      </c>
    </row>
    <row r="3344" spans="1:6">
      <c r="A3344" s="20">
        <v>0.47616898148148146</v>
      </c>
      <c r="B3344" s="21">
        <v>2721</v>
      </c>
      <c r="C3344" s="16">
        <v>1</v>
      </c>
      <c r="D3344" s="26">
        <v>2726</v>
      </c>
      <c r="E3344" s="28">
        <v>1.9000000000000006E-3</v>
      </c>
      <c r="F3344" s="28">
        <v>2715.63465845461</v>
      </c>
    </row>
    <row r="3345" spans="1:6">
      <c r="A3345" s="20">
        <v>0.47619212962962965</v>
      </c>
      <c r="B3345" s="21">
        <v>2721</v>
      </c>
      <c r="C3345" s="16">
        <v>1</v>
      </c>
      <c r="D3345" s="26">
        <v>2726</v>
      </c>
      <c r="E3345" s="28">
        <v>1.9000000000000006E-3</v>
      </c>
      <c r="F3345" s="28">
        <v>2715.6543526035462</v>
      </c>
    </row>
    <row r="3346" spans="1:6">
      <c r="A3346" s="20">
        <v>0.47620370370370368</v>
      </c>
      <c r="B3346" s="21">
        <v>2721</v>
      </c>
      <c r="C3346" s="16">
        <v>1</v>
      </c>
      <c r="D3346" s="26">
        <v>2726</v>
      </c>
      <c r="E3346" s="28">
        <v>1.9000000000000006E-3</v>
      </c>
      <c r="F3346" s="28">
        <v>2715.6740093335993</v>
      </c>
    </row>
    <row r="3347" spans="1:6">
      <c r="A3347" s="20">
        <v>0.4762615740740741</v>
      </c>
      <c r="B3347" s="21">
        <v>2720.5</v>
      </c>
      <c r="C3347" s="16">
        <v>1</v>
      </c>
      <c r="D3347" s="26">
        <v>2726</v>
      </c>
      <c r="E3347" s="28">
        <v>1.9000000000000006E-3</v>
      </c>
      <c r="F3347" s="28">
        <v>2715.6936287158655</v>
      </c>
    </row>
    <row r="3348" spans="1:6">
      <c r="A3348" s="20">
        <v>0.47627314814814814</v>
      </c>
      <c r="B3348" s="21">
        <v>2721</v>
      </c>
      <c r="C3348" s="16">
        <v>1</v>
      </c>
      <c r="D3348" s="26">
        <v>2726</v>
      </c>
      <c r="E3348" s="28">
        <v>1.9000000000000006E-3</v>
      </c>
      <c r="F3348" s="28">
        <v>2715.7132108213054</v>
      </c>
    </row>
    <row r="3349" spans="1:6">
      <c r="A3349" s="20">
        <v>0.4763310185185185</v>
      </c>
      <c r="B3349" s="21">
        <v>2721</v>
      </c>
      <c r="C3349" s="16">
        <v>1</v>
      </c>
      <c r="D3349" s="26">
        <v>2726</v>
      </c>
      <c r="E3349" s="28">
        <v>1.9000000000000006E-3</v>
      </c>
      <c r="F3349" s="28">
        <v>2715.732755720745</v>
      </c>
    </row>
    <row r="3350" spans="1:6">
      <c r="A3350" s="20">
        <v>0.47638888888888886</v>
      </c>
      <c r="B3350" s="21">
        <v>2721.5</v>
      </c>
      <c r="C3350" s="16">
        <v>1</v>
      </c>
      <c r="D3350" s="26">
        <v>2726</v>
      </c>
      <c r="E3350" s="28">
        <v>1.9000000000000006E-3</v>
      </c>
      <c r="F3350" s="28">
        <v>2715.7522634848756</v>
      </c>
    </row>
    <row r="3351" spans="1:6">
      <c r="A3351" s="20">
        <v>0.47640046296296296</v>
      </c>
      <c r="B3351" s="21">
        <v>2722</v>
      </c>
      <c r="C3351" s="16">
        <v>1</v>
      </c>
      <c r="D3351" s="26">
        <v>2726</v>
      </c>
      <c r="E3351" s="28">
        <v>1.9000000000000006E-3</v>
      </c>
      <c r="F3351" s="28">
        <v>2715.7717341842545</v>
      </c>
    </row>
    <row r="3352" spans="1:6">
      <c r="A3352" s="20">
        <v>0.47641203703703705</v>
      </c>
      <c r="B3352" s="21">
        <v>2722.5</v>
      </c>
      <c r="C3352" s="16">
        <v>1</v>
      </c>
      <c r="D3352" s="26">
        <v>2726</v>
      </c>
      <c r="E3352" s="28">
        <v>1.9000000000000006E-3</v>
      </c>
      <c r="F3352" s="28">
        <v>2715.7911678893042</v>
      </c>
    </row>
    <row r="3353" spans="1:6">
      <c r="A3353" s="20">
        <v>0.47645833333333332</v>
      </c>
      <c r="B3353" s="21">
        <v>2722</v>
      </c>
      <c r="C3353" s="16">
        <v>1</v>
      </c>
      <c r="D3353" s="26">
        <v>2726</v>
      </c>
      <c r="E3353" s="28">
        <v>1.9000000000000006E-3</v>
      </c>
      <c r="F3353" s="28">
        <v>2715.8105646703148</v>
      </c>
    </row>
    <row r="3354" spans="1:6">
      <c r="A3354" s="20">
        <v>0.47649305555555554</v>
      </c>
      <c r="B3354" s="21">
        <v>2722.5</v>
      </c>
      <c r="C3354" s="16">
        <v>1</v>
      </c>
      <c r="D3354" s="26">
        <v>2726</v>
      </c>
      <c r="E3354" s="28">
        <v>1.9000000000000006E-3</v>
      </c>
      <c r="F3354" s="28">
        <v>2715.8299245974413</v>
      </c>
    </row>
    <row r="3355" spans="1:6">
      <c r="A3355" s="20">
        <v>0.47650462962962964</v>
      </c>
      <c r="B3355" s="21">
        <v>2722.5</v>
      </c>
      <c r="C3355" s="16">
        <v>1</v>
      </c>
      <c r="D3355" s="26">
        <v>2726</v>
      </c>
      <c r="E3355" s="28">
        <v>1.9000000000000006E-3</v>
      </c>
      <c r="F3355" s="28">
        <v>2715.8492477407062</v>
      </c>
    </row>
    <row r="3356" spans="1:6">
      <c r="A3356" s="20">
        <v>0.47655092592592591</v>
      </c>
      <c r="B3356" s="21">
        <v>2722</v>
      </c>
      <c r="C3356" s="16">
        <v>1</v>
      </c>
      <c r="D3356" s="26">
        <v>2726</v>
      </c>
      <c r="E3356" s="28">
        <v>1.9000000000000006E-3</v>
      </c>
      <c r="F3356" s="28">
        <v>2715.8685341699988</v>
      </c>
    </row>
    <row r="3357" spans="1:6">
      <c r="A3357" s="20">
        <v>0.47657407407407409</v>
      </c>
      <c r="B3357" s="21">
        <v>2722</v>
      </c>
      <c r="C3357" s="16">
        <v>1</v>
      </c>
      <c r="D3357" s="26">
        <v>2726</v>
      </c>
      <c r="E3357" s="28">
        <v>1.9000000000000006E-3</v>
      </c>
      <c r="F3357" s="28">
        <v>2715.887783955076</v>
      </c>
    </row>
    <row r="3358" spans="1:6">
      <c r="A3358" s="20">
        <v>0.47658564814814813</v>
      </c>
      <c r="B3358" s="21">
        <v>2721.5</v>
      </c>
      <c r="C3358" s="16">
        <v>1</v>
      </c>
      <c r="D3358" s="26">
        <v>2726</v>
      </c>
      <c r="E3358" s="28">
        <v>1.9000000000000006E-3</v>
      </c>
      <c r="F3358" s="28">
        <v>2715.9069971655613</v>
      </c>
    </row>
    <row r="3359" spans="1:6">
      <c r="A3359" s="20">
        <v>0.47659722222222223</v>
      </c>
      <c r="B3359" s="21">
        <v>2722</v>
      </c>
      <c r="C3359" s="16">
        <v>1</v>
      </c>
      <c r="D3359" s="26">
        <v>2726</v>
      </c>
      <c r="E3359" s="28">
        <v>1.9000000000000006E-3</v>
      </c>
      <c r="F3359" s="28">
        <v>2715.9261738709465</v>
      </c>
    </row>
    <row r="3360" spans="1:6">
      <c r="A3360" s="20">
        <v>0.47664351851851849</v>
      </c>
      <c r="B3360" s="21">
        <v>2722</v>
      </c>
      <c r="C3360" s="16">
        <v>1</v>
      </c>
      <c r="D3360" s="26">
        <v>2726</v>
      </c>
      <c r="E3360" s="28">
        <v>1.9000000000000006E-3</v>
      </c>
      <c r="F3360" s="28">
        <v>2715.9453141405916</v>
      </c>
    </row>
    <row r="3361" spans="1:6">
      <c r="A3361" s="20">
        <v>0.47667824074074072</v>
      </c>
      <c r="B3361" s="21">
        <v>2722</v>
      </c>
      <c r="C3361" s="16">
        <v>1</v>
      </c>
      <c r="D3361" s="26">
        <v>2726</v>
      </c>
      <c r="E3361" s="28">
        <v>1.9000000000000006E-3</v>
      </c>
      <c r="F3361" s="28">
        <v>2715.9644180437244</v>
      </c>
    </row>
    <row r="3362" spans="1:6">
      <c r="A3362" s="20">
        <v>0.47670138888888891</v>
      </c>
      <c r="B3362" s="21">
        <v>2722</v>
      </c>
      <c r="C3362" s="16">
        <v>1</v>
      </c>
      <c r="D3362" s="26">
        <v>2726</v>
      </c>
      <c r="E3362" s="28">
        <v>1.9000000000000006E-3</v>
      </c>
      <c r="F3362" s="28">
        <v>2715.9834856494413</v>
      </c>
    </row>
    <row r="3363" spans="1:6">
      <c r="A3363" s="20">
        <v>0.47672453703703704</v>
      </c>
      <c r="B3363" s="21">
        <v>2722.5</v>
      </c>
      <c r="C3363" s="16">
        <v>1</v>
      </c>
      <c r="D3363" s="26">
        <v>2726</v>
      </c>
      <c r="E3363" s="28">
        <v>1.9000000000000006E-3</v>
      </c>
      <c r="F3363" s="28">
        <v>2716.0025170267072</v>
      </c>
    </row>
    <row r="3364" spans="1:6">
      <c r="A3364" s="20">
        <v>0.47673611111111114</v>
      </c>
      <c r="B3364" s="21">
        <v>2723</v>
      </c>
      <c r="C3364" s="16">
        <v>1</v>
      </c>
      <c r="D3364" s="26">
        <v>2726</v>
      </c>
      <c r="E3364" s="28">
        <v>1.9000000000000006E-3</v>
      </c>
      <c r="F3364" s="28">
        <v>2716.0215122443565</v>
      </c>
    </row>
    <row r="3365" spans="1:6">
      <c r="A3365" s="20">
        <v>0.47677083333333331</v>
      </c>
      <c r="B3365" s="21">
        <v>2723</v>
      </c>
      <c r="C3365" s="16">
        <v>1</v>
      </c>
      <c r="D3365" s="26">
        <v>2726</v>
      </c>
      <c r="E3365" s="28">
        <v>1.9000000000000006E-3</v>
      </c>
      <c r="F3365" s="28">
        <v>2716.0404713710923</v>
      </c>
    </row>
    <row r="3366" spans="1:6">
      <c r="A3366" s="20">
        <v>0.4767939814814815</v>
      </c>
      <c r="B3366" s="21">
        <v>2723.5</v>
      </c>
      <c r="C3366" s="16">
        <v>1</v>
      </c>
      <c r="D3366" s="26">
        <v>2726</v>
      </c>
      <c r="E3366" s="28">
        <v>1.9000000000000006E-3</v>
      </c>
      <c r="F3366" s="28">
        <v>2716.0593944754874</v>
      </c>
    </row>
    <row r="3367" spans="1:6">
      <c r="A3367" s="20">
        <v>0.47681712962962963</v>
      </c>
      <c r="B3367" s="21">
        <v>2723.5</v>
      </c>
      <c r="C3367" s="16">
        <v>1</v>
      </c>
      <c r="D3367" s="26">
        <v>2726</v>
      </c>
      <c r="E3367" s="28">
        <v>1.9000000000000006E-3</v>
      </c>
      <c r="F3367" s="28">
        <v>2716.0782816259839</v>
      </c>
    </row>
    <row r="3368" spans="1:6">
      <c r="A3368" s="20">
        <v>0.47685185185185186</v>
      </c>
      <c r="B3368" s="21">
        <v>2723.5</v>
      </c>
      <c r="C3368" s="16">
        <v>1</v>
      </c>
      <c r="D3368" s="26">
        <v>2726</v>
      </c>
      <c r="E3368" s="28">
        <v>1.9000000000000006E-3</v>
      </c>
      <c r="F3368" s="28">
        <v>2716.0971328908945</v>
      </c>
    </row>
    <row r="3369" spans="1:6">
      <c r="A3369" s="20">
        <v>0.47687499999999999</v>
      </c>
      <c r="B3369" s="21">
        <v>2723.5</v>
      </c>
      <c r="C3369" s="16">
        <v>1</v>
      </c>
      <c r="D3369" s="26">
        <v>2726</v>
      </c>
      <c r="E3369" s="28">
        <v>1.9000000000000006E-3</v>
      </c>
      <c r="F3369" s="28">
        <v>2716.1159483384017</v>
      </c>
    </row>
    <row r="3370" spans="1:6">
      <c r="A3370" s="20">
        <v>0.47690972222222222</v>
      </c>
      <c r="B3370" s="21">
        <v>2724</v>
      </c>
      <c r="C3370" s="16">
        <v>1</v>
      </c>
      <c r="D3370" s="26">
        <v>2726</v>
      </c>
      <c r="E3370" s="28">
        <v>1.9000000000000006E-3</v>
      </c>
      <c r="F3370" s="28">
        <v>2716.134728036559</v>
      </c>
    </row>
    <row r="3371" spans="1:6">
      <c r="A3371" s="20">
        <v>0.47692129629629632</v>
      </c>
      <c r="B3371" s="21">
        <v>2723.5</v>
      </c>
      <c r="C3371" s="16">
        <v>1</v>
      </c>
      <c r="D3371" s="26">
        <v>2726</v>
      </c>
      <c r="E3371" s="28">
        <v>1.9000000000000006E-3</v>
      </c>
      <c r="F3371" s="28">
        <v>2716.1534720532895</v>
      </c>
    </row>
    <row r="3372" spans="1:6">
      <c r="A3372" s="20">
        <v>0.47696759259259258</v>
      </c>
      <c r="B3372" s="21">
        <v>2723.5</v>
      </c>
      <c r="C3372" s="16">
        <v>1</v>
      </c>
      <c r="D3372" s="26">
        <v>2726</v>
      </c>
      <c r="E3372" s="28">
        <v>1.9000000000000006E-3</v>
      </c>
      <c r="F3372" s="28">
        <v>2716.1721804563881</v>
      </c>
    </row>
    <row r="3373" spans="1:6">
      <c r="A3373" s="20">
        <v>0.4770138888888889</v>
      </c>
      <c r="B3373" s="21">
        <v>2723</v>
      </c>
      <c r="C3373" s="16">
        <v>1</v>
      </c>
      <c r="D3373" s="26">
        <v>2726</v>
      </c>
      <c r="E3373" s="28">
        <v>1.9000000000000006E-3</v>
      </c>
      <c r="F3373" s="28">
        <v>2716.1908533135211</v>
      </c>
    </row>
    <row r="3374" spans="1:6">
      <c r="A3374" s="20">
        <v>0.47704861111111113</v>
      </c>
      <c r="B3374" s="21">
        <v>2723</v>
      </c>
      <c r="C3374" s="16">
        <v>1</v>
      </c>
      <c r="D3374" s="26">
        <v>2726</v>
      </c>
      <c r="E3374" s="28">
        <v>1.9000000000000006E-3</v>
      </c>
      <c r="F3374" s="28">
        <v>2716.2094906922252</v>
      </c>
    </row>
    <row r="3375" spans="1:6">
      <c r="A3375" s="20">
        <v>0.4770949074074074</v>
      </c>
      <c r="B3375" s="21">
        <v>2722.5</v>
      </c>
      <c r="C3375" s="16">
        <v>1</v>
      </c>
      <c r="D3375" s="26">
        <v>2726</v>
      </c>
      <c r="E3375" s="28">
        <v>1.9000000000000006E-3</v>
      </c>
      <c r="F3375" s="28">
        <v>2716.2280926599101</v>
      </c>
    </row>
    <row r="3376" spans="1:6">
      <c r="A3376" s="20">
        <v>0.47714120370370372</v>
      </c>
      <c r="B3376" s="21">
        <v>2722.5</v>
      </c>
      <c r="C3376" s="16">
        <v>1</v>
      </c>
      <c r="D3376" s="26">
        <v>2726</v>
      </c>
      <c r="E3376" s="28">
        <v>1.9000000000000006E-3</v>
      </c>
      <c r="F3376" s="28">
        <v>2716.2466592838564</v>
      </c>
    </row>
    <row r="3377" spans="1:6">
      <c r="A3377" s="20">
        <v>0.47716435185185185</v>
      </c>
      <c r="B3377" s="21">
        <v>2723</v>
      </c>
      <c r="C3377" s="16">
        <v>1</v>
      </c>
      <c r="D3377" s="26">
        <v>2726</v>
      </c>
      <c r="E3377" s="28">
        <v>1.9000000000000006E-3</v>
      </c>
      <c r="F3377" s="28">
        <v>2716.2651906312171</v>
      </c>
    </row>
    <row r="3378" spans="1:6">
      <c r="A3378" s="20">
        <v>0.47719907407407408</v>
      </c>
      <c r="B3378" s="21">
        <v>2722.5</v>
      </c>
      <c r="C3378" s="16">
        <v>1</v>
      </c>
      <c r="D3378" s="26">
        <v>2726</v>
      </c>
      <c r="E3378" s="28">
        <v>1.9000000000000006E-3</v>
      </c>
      <c r="F3378" s="28">
        <v>2716.283686769018</v>
      </c>
    </row>
    <row r="3379" spans="1:6">
      <c r="A3379" s="20">
        <v>0.47723379629629631</v>
      </c>
      <c r="B3379" s="21">
        <v>2722.5</v>
      </c>
      <c r="C3379" s="16">
        <v>1</v>
      </c>
      <c r="D3379" s="26">
        <v>2726</v>
      </c>
      <c r="E3379" s="28">
        <v>1.9000000000000006E-3</v>
      </c>
      <c r="F3379" s="28">
        <v>2716.3021477641569</v>
      </c>
    </row>
    <row r="3380" spans="1:6">
      <c r="A3380" s="20">
        <v>0.47725694444444444</v>
      </c>
      <c r="B3380" s="21">
        <v>2722.5</v>
      </c>
      <c r="C3380" s="16">
        <v>1</v>
      </c>
      <c r="D3380" s="26">
        <v>2726</v>
      </c>
      <c r="E3380" s="28">
        <v>1.9000000000000006E-3</v>
      </c>
      <c r="F3380" s="28">
        <v>2716.3205736834047</v>
      </c>
    </row>
    <row r="3381" spans="1:6">
      <c r="A3381" s="20">
        <v>0.47728009259259258</v>
      </c>
      <c r="B3381" s="21">
        <v>2723</v>
      </c>
      <c r="C3381" s="16">
        <v>1</v>
      </c>
      <c r="D3381" s="26">
        <v>2726</v>
      </c>
      <c r="E3381" s="28">
        <v>1.9000000000000006E-3</v>
      </c>
      <c r="F3381" s="28">
        <v>2716.3389645934062</v>
      </c>
    </row>
    <row r="3382" spans="1:6">
      <c r="A3382" s="20">
        <v>0.47730324074074076</v>
      </c>
      <c r="B3382" s="21">
        <v>2723</v>
      </c>
      <c r="C3382" s="16">
        <v>1</v>
      </c>
      <c r="D3382" s="26">
        <v>2726</v>
      </c>
      <c r="E3382" s="28">
        <v>1.9000000000000006E-3</v>
      </c>
      <c r="F3382" s="28">
        <v>2716.3573205606785</v>
      </c>
    </row>
    <row r="3383" spans="1:6">
      <c r="A3383" s="20">
        <v>0.47733796296296294</v>
      </c>
      <c r="B3383" s="21">
        <v>2723</v>
      </c>
      <c r="C3383" s="16">
        <v>1</v>
      </c>
      <c r="D3383" s="26">
        <v>2726</v>
      </c>
      <c r="E3383" s="28">
        <v>1.9000000000000006E-3</v>
      </c>
      <c r="F3383" s="28">
        <v>2716.3756416516135</v>
      </c>
    </row>
    <row r="3384" spans="1:6">
      <c r="A3384" s="20">
        <v>0.47739583333333335</v>
      </c>
      <c r="B3384" s="21">
        <v>2723.5</v>
      </c>
      <c r="C3384" s="16">
        <v>1</v>
      </c>
      <c r="D3384" s="26">
        <v>2726</v>
      </c>
      <c r="E3384" s="28">
        <v>1.9000000000000006E-3</v>
      </c>
      <c r="F3384" s="28">
        <v>2716.3939279324754</v>
      </c>
    </row>
    <row r="3385" spans="1:6">
      <c r="A3385" s="20">
        <v>0.47740740740740739</v>
      </c>
      <c r="B3385" s="21">
        <v>2723</v>
      </c>
      <c r="C3385" s="16">
        <v>1</v>
      </c>
      <c r="D3385" s="26">
        <v>2726</v>
      </c>
      <c r="E3385" s="28">
        <v>1.9000000000000006E-3</v>
      </c>
      <c r="F3385" s="28">
        <v>2716.4121794694038</v>
      </c>
    </row>
    <row r="3386" spans="1:6">
      <c r="A3386" s="20">
        <v>0.47741898148148149</v>
      </c>
      <c r="B3386" s="21">
        <v>2723</v>
      </c>
      <c r="C3386" s="16">
        <v>1</v>
      </c>
      <c r="D3386" s="26">
        <v>2726</v>
      </c>
      <c r="E3386" s="28">
        <v>1.9000000000000006E-3</v>
      </c>
      <c r="F3386" s="28">
        <v>2716.4303963284119</v>
      </c>
    </row>
    <row r="3387" spans="1:6">
      <c r="A3387" s="20">
        <v>0.47744212962962962</v>
      </c>
      <c r="B3387" s="21">
        <v>2723</v>
      </c>
      <c r="C3387" s="16">
        <v>1</v>
      </c>
      <c r="D3387" s="26">
        <v>2726</v>
      </c>
      <c r="E3387" s="28">
        <v>1.9000000000000006E-3</v>
      </c>
      <c r="F3387" s="28">
        <v>2716.4485785753877</v>
      </c>
    </row>
    <row r="3388" spans="1:6">
      <c r="A3388" s="20">
        <v>0.47749999999999998</v>
      </c>
      <c r="B3388" s="21">
        <v>2723</v>
      </c>
      <c r="C3388" s="16">
        <v>1</v>
      </c>
      <c r="D3388" s="26">
        <v>2726</v>
      </c>
      <c r="E3388" s="28">
        <v>1.9000000000000006E-3</v>
      </c>
      <c r="F3388" s="28">
        <v>2716.4667262760945</v>
      </c>
    </row>
    <row r="3389" spans="1:6">
      <c r="A3389" s="20">
        <v>0.47752314814814817</v>
      </c>
      <c r="B3389" s="21">
        <v>2723.5</v>
      </c>
      <c r="C3389" s="16">
        <v>1</v>
      </c>
      <c r="D3389" s="26">
        <v>2726</v>
      </c>
      <c r="E3389" s="28">
        <v>1.9000000000000006E-3</v>
      </c>
      <c r="F3389" s="28">
        <v>2716.48483949617</v>
      </c>
    </row>
    <row r="3390" spans="1:6">
      <c r="A3390" s="20">
        <v>0.4775462962962963</v>
      </c>
      <c r="B3390" s="21">
        <v>2723</v>
      </c>
      <c r="C3390" s="16">
        <v>1</v>
      </c>
      <c r="D3390" s="26">
        <v>2726</v>
      </c>
      <c r="E3390" s="28">
        <v>1.9000000000000006E-3</v>
      </c>
      <c r="F3390" s="28">
        <v>2716.5029183011275</v>
      </c>
    </row>
    <row r="3391" spans="1:6">
      <c r="A3391" s="20">
        <v>0.47760416666666666</v>
      </c>
      <c r="B3391" s="21">
        <v>2722.5</v>
      </c>
      <c r="C3391" s="16">
        <v>1</v>
      </c>
      <c r="D3391" s="26">
        <v>2726</v>
      </c>
      <c r="E3391" s="28">
        <v>1.9000000000000006E-3</v>
      </c>
      <c r="F3391" s="28">
        <v>2716.5209627563554</v>
      </c>
    </row>
    <row r="3392" spans="1:6">
      <c r="A3392" s="20">
        <v>0.4776273148148148</v>
      </c>
      <c r="B3392" s="21">
        <v>2723</v>
      </c>
      <c r="C3392" s="16">
        <v>1</v>
      </c>
      <c r="D3392" s="26">
        <v>2726</v>
      </c>
      <c r="E3392" s="28">
        <v>1.9000000000000006E-3</v>
      </c>
      <c r="F3392" s="28">
        <v>2716.5389729271183</v>
      </c>
    </row>
    <row r="3393" spans="1:6">
      <c r="A3393" s="20">
        <v>0.47763888888888889</v>
      </c>
      <c r="B3393" s="21">
        <v>2723</v>
      </c>
      <c r="C3393" s="16">
        <v>1</v>
      </c>
      <c r="D3393" s="26">
        <v>2726</v>
      </c>
      <c r="E3393" s="28">
        <v>1.9000000000000006E-3</v>
      </c>
      <c r="F3393" s="28">
        <v>2716.5569488785568</v>
      </c>
    </row>
    <row r="3394" spans="1:6">
      <c r="A3394" s="20">
        <v>0.47774305555555557</v>
      </c>
      <c r="B3394" s="21">
        <v>2723</v>
      </c>
      <c r="C3394" s="16">
        <v>1</v>
      </c>
      <c r="D3394" s="26">
        <v>2726</v>
      </c>
      <c r="E3394" s="28">
        <v>1.9000000000000006E-3</v>
      </c>
      <c r="F3394" s="28">
        <v>2716.5748906756876</v>
      </c>
    </row>
    <row r="3395" spans="1:6">
      <c r="A3395" s="20">
        <v>0.47775462962962961</v>
      </c>
      <c r="B3395" s="21">
        <v>2723</v>
      </c>
      <c r="C3395" s="16">
        <v>1</v>
      </c>
      <c r="D3395" s="26">
        <v>2726</v>
      </c>
      <c r="E3395" s="28">
        <v>1.9000000000000006E-3</v>
      </c>
      <c r="F3395" s="28">
        <v>2716.592798383404</v>
      </c>
    </row>
    <row r="3396" spans="1:6">
      <c r="A3396" s="20">
        <v>0.4777777777777778</v>
      </c>
      <c r="B3396" s="21">
        <v>2723.5</v>
      </c>
      <c r="C3396" s="16">
        <v>1</v>
      </c>
      <c r="D3396" s="26">
        <v>2726</v>
      </c>
      <c r="E3396" s="28">
        <v>1.9000000000000006E-3</v>
      </c>
      <c r="F3396" s="28">
        <v>2716.6106720664757</v>
      </c>
    </row>
    <row r="3397" spans="1:6">
      <c r="A3397" s="20">
        <v>0.47781249999999997</v>
      </c>
      <c r="B3397" s="21">
        <v>2723.5</v>
      </c>
      <c r="C3397" s="16">
        <v>1</v>
      </c>
      <c r="D3397" s="26">
        <v>2726</v>
      </c>
      <c r="E3397" s="28">
        <v>1.9000000000000006E-3</v>
      </c>
      <c r="F3397" s="28">
        <v>2716.6285117895495</v>
      </c>
    </row>
    <row r="3398" spans="1:6">
      <c r="A3398" s="20">
        <v>0.47782407407407407</v>
      </c>
      <c r="B3398" s="21">
        <v>2724</v>
      </c>
      <c r="C3398" s="16">
        <v>1</v>
      </c>
      <c r="D3398" s="26">
        <v>2726</v>
      </c>
      <c r="E3398" s="28">
        <v>1.9000000000000006E-3</v>
      </c>
      <c r="F3398" s="28">
        <v>2716.6463176171492</v>
      </c>
    </row>
    <row r="3399" spans="1:6">
      <c r="A3399" s="20">
        <v>0.47783564814814816</v>
      </c>
      <c r="B3399" s="21">
        <v>2724.5</v>
      </c>
      <c r="C3399" s="16">
        <v>1</v>
      </c>
      <c r="D3399" s="26">
        <v>2726</v>
      </c>
      <c r="E3399" s="28">
        <v>1.9000000000000006E-3</v>
      </c>
      <c r="F3399" s="28">
        <v>2716.6640896136764</v>
      </c>
    </row>
    <row r="3400" spans="1:6">
      <c r="A3400" s="20">
        <v>0.4778587962962963</v>
      </c>
      <c r="B3400" s="21">
        <v>2724.5</v>
      </c>
      <c r="C3400" s="16">
        <v>1</v>
      </c>
      <c r="D3400" s="26">
        <v>2726</v>
      </c>
      <c r="E3400" s="28">
        <v>1.9000000000000006E-3</v>
      </c>
      <c r="F3400" s="28">
        <v>2716.6818278434102</v>
      </c>
    </row>
    <row r="3401" spans="1:6">
      <c r="A3401" s="20">
        <v>0.47791666666666666</v>
      </c>
      <c r="B3401" s="21">
        <v>2724.5</v>
      </c>
      <c r="C3401" s="16">
        <v>1</v>
      </c>
      <c r="D3401" s="26">
        <v>2726</v>
      </c>
      <c r="E3401" s="28">
        <v>1.9000000000000006E-3</v>
      </c>
      <c r="F3401" s="28">
        <v>2716.6995323705078</v>
      </c>
    </row>
    <row r="3402" spans="1:6">
      <c r="A3402" s="20">
        <v>0.47795138888888888</v>
      </c>
      <c r="B3402" s="21">
        <v>2724</v>
      </c>
      <c r="C3402" s="16">
        <v>1</v>
      </c>
      <c r="D3402" s="26">
        <v>2726</v>
      </c>
      <c r="E3402" s="28">
        <v>1.9000000000000006E-3</v>
      </c>
      <c r="F3402" s="28">
        <v>2716.7172032590038</v>
      </c>
    </row>
    <row r="3403" spans="1:6">
      <c r="A3403" s="20">
        <v>0.47798611111111111</v>
      </c>
      <c r="B3403" s="21">
        <v>2724.5</v>
      </c>
      <c r="C3403" s="16">
        <v>1</v>
      </c>
      <c r="D3403" s="26">
        <v>2726</v>
      </c>
      <c r="E3403" s="28">
        <v>1.9000000000000006E-3</v>
      </c>
      <c r="F3403" s="28">
        <v>2716.7348405728117</v>
      </c>
    </row>
    <row r="3404" spans="1:6">
      <c r="A3404" s="20">
        <v>0.47800925925925924</v>
      </c>
      <c r="B3404" s="21">
        <v>2724.5</v>
      </c>
      <c r="C3404" s="16">
        <v>1</v>
      </c>
      <c r="D3404" s="26">
        <v>2726</v>
      </c>
      <c r="E3404" s="28">
        <v>1.9000000000000006E-3</v>
      </c>
      <c r="F3404" s="28">
        <v>2716.7524443757234</v>
      </c>
    </row>
    <row r="3405" spans="1:6">
      <c r="A3405" s="20">
        <v>0.47804398148148147</v>
      </c>
      <c r="B3405" s="21">
        <v>2724.5</v>
      </c>
      <c r="C3405" s="16">
        <v>1</v>
      </c>
      <c r="D3405" s="26">
        <v>2726</v>
      </c>
      <c r="E3405" s="28">
        <v>1.9000000000000006E-3</v>
      </c>
      <c r="F3405" s="28">
        <v>2716.7700147314094</v>
      </c>
    </row>
    <row r="3406" spans="1:6">
      <c r="A3406" s="20">
        <v>0.47805555555555557</v>
      </c>
      <c r="B3406" s="21">
        <v>2725</v>
      </c>
      <c r="C3406" s="16">
        <v>1</v>
      </c>
      <c r="D3406" s="26">
        <v>2726</v>
      </c>
      <c r="E3406" s="28">
        <v>1.9000000000000006E-3</v>
      </c>
      <c r="F3406" s="28">
        <v>2716.7875517034199</v>
      </c>
    </row>
    <row r="3407" spans="1:6">
      <c r="A3407" s="20">
        <v>0.4780787037037037</v>
      </c>
      <c r="B3407" s="21">
        <v>2724.5</v>
      </c>
      <c r="C3407" s="16">
        <v>1</v>
      </c>
      <c r="D3407" s="26">
        <v>2726</v>
      </c>
      <c r="E3407" s="28">
        <v>1.9000000000000006E-3</v>
      </c>
      <c r="F3407" s="28">
        <v>2716.8050553551834</v>
      </c>
    </row>
    <row r="3408" spans="1:6">
      <c r="A3408" s="20">
        <v>0.47810185185185183</v>
      </c>
      <c r="B3408" s="21">
        <v>2725</v>
      </c>
      <c r="C3408" s="16">
        <v>1</v>
      </c>
      <c r="D3408" s="26">
        <v>2726</v>
      </c>
      <c r="E3408" s="28">
        <v>1.9000000000000006E-3</v>
      </c>
      <c r="F3408" s="28">
        <v>2716.8225257500085</v>
      </c>
    </row>
    <row r="3409" spans="1:6">
      <c r="A3409" s="20">
        <v>0.47813657407407406</v>
      </c>
      <c r="B3409" s="21">
        <v>2725</v>
      </c>
      <c r="C3409" s="16">
        <v>1</v>
      </c>
      <c r="D3409" s="26">
        <v>2726</v>
      </c>
      <c r="E3409" s="28">
        <v>1.9000000000000006E-3</v>
      </c>
      <c r="F3409" s="28">
        <v>2716.8399629510836</v>
      </c>
    </row>
    <row r="3410" spans="1:6">
      <c r="A3410" s="20">
        <v>0.47815972222222225</v>
      </c>
      <c r="B3410" s="21">
        <v>2724.5</v>
      </c>
      <c r="C3410" s="16">
        <v>1</v>
      </c>
      <c r="D3410" s="26">
        <v>2726</v>
      </c>
      <c r="E3410" s="28">
        <v>1.9000000000000006E-3</v>
      </c>
      <c r="F3410" s="28">
        <v>2716.8573670214764</v>
      </c>
    </row>
    <row r="3411" spans="1:6">
      <c r="A3411" s="20">
        <v>0.47818287037037038</v>
      </c>
      <c r="B3411" s="21">
        <v>2724.5</v>
      </c>
      <c r="C3411" s="16">
        <v>1</v>
      </c>
      <c r="D3411" s="26">
        <v>2726</v>
      </c>
      <c r="E3411" s="28">
        <v>1.9000000000000006E-3</v>
      </c>
      <c r="F3411" s="28">
        <v>2716.8747380241357</v>
      </c>
    </row>
    <row r="3412" spans="1:6">
      <c r="A3412" s="20">
        <v>0.47819444444444442</v>
      </c>
      <c r="B3412" s="21">
        <v>2724.5</v>
      </c>
      <c r="C3412" s="16">
        <v>1</v>
      </c>
      <c r="D3412" s="26">
        <v>2726</v>
      </c>
      <c r="E3412" s="28">
        <v>1.9000000000000006E-3</v>
      </c>
      <c r="F3412" s="28">
        <v>2716.8920760218898</v>
      </c>
    </row>
    <row r="3413" spans="1:6">
      <c r="A3413" s="20">
        <v>0.47822916666666665</v>
      </c>
      <c r="B3413" s="21">
        <v>2725</v>
      </c>
      <c r="C3413" s="16">
        <v>1</v>
      </c>
      <c r="D3413" s="26">
        <v>2726</v>
      </c>
      <c r="E3413" s="28">
        <v>1.9000000000000006E-3</v>
      </c>
      <c r="F3413" s="28">
        <v>2716.9093810774484</v>
      </c>
    </row>
    <row r="3414" spans="1:6">
      <c r="A3414" s="20">
        <v>0.47824074074074074</v>
      </c>
      <c r="B3414" s="21">
        <v>2724.5</v>
      </c>
      <c r="C3414" s="16">
        <v>1</v>
      </c>
      <c r="D3414" s="26">
        <v>2726</v>
      </c>
      <c r="E3414" s="28">
        <v>1.9000000000000006E-3</v>
      </c>
      <c r="F3414" s="28">
        <v>2716.9266532534011</v>
      </c>
    </row>
    <row r="3415" spans="1:6">
      <c r="A3415" s="20">
        <v>0.47827546296296297</v>
      </c>
      <c r="B3415" s="21">
        <v>2725</v>
      </c>
      <c r="C3415" s="16">
        <v>1</v>
      </c>
      <c r="D3415" s="26">
        <v>2726</v>
      </c>
      <c r="E3415" s="28">
        <v>1.9000000000000006E-3</v>
      </c>
      <c r="F3415" s="28">
        <v>2716.9438926122198</v>
      </c>
    </row>
    <row r="3416" spans="1:6">
      <c r="A3416" s="20">
        <v>0.47828703703703701</v>
      </c>
      <c r="B3416" s="21">
        <v>2724.5</v>
      </c>
      <c r="C3416" s="16">
        <v>1</v>
      </c>
      <c r="D3416" s="26">
        <v>2726</v>
      </c>
      <c r="E3416" s="28">
        <v>1.9000000000000006E-3</v>
      </c>
      <c r="F3416" s="28">
        <v>2716.9610992162566</v>
      </c>
    </row>
    <row r="3417" spans="1:6">
      <c r="A3417" s="20">
        <v>0.47833333333333333</v>
      </c>
      <c r="B3417" s="21">
        <v>2725</v>
      </c>
      <c r="C3417" s="16">
        <v>1</v>
      </c>
      <c r="D3417" s="26">
        <v>2726</v>
      </c>
      <c r="E3417" s="28">
        <v>1.9000000000000006E-3</v>
      </c>
      <c r="F3417" s="28">
        <v>2716.9782731277455</v>
      </c>
    </row>
    <row r="3418" spans="1:6">
      <c r="A3418" s="20">
        <v>0.47836805555555556</v>
      </c>
      <c r="B3418" s="21">
        <v>2724.5</v>
      </c>
      <c r="C3418" s="16">
        <v>1</v>
      </c>
      <c r="D3418" s="26">
        <v>2726</v>
      </c>
      <c r="E3418" s="28">
        <v>1.9000000000000006E-3</v>
      </c>
      <c r="F3418" s="28">
        <v>2716.9954144088028</v>
      </c>
    </row>
    <row r="3419" spans="1:6">
      <c r="A3419" s="20">
        <v>0.47837962962962965</v>
      </c>
      <c r="B3419" s="21">
        <v>2724.5</v>
      </c>
      <c r="C3419" s="16">
        <v>1</v>
      </c>
      <c r="D3419" s="26">
        <v>2726</v>
      </c>
      <c r="E3419" s="28">
        <v>1.9000000000000006E-3</v>
      </c>
      <c r="F3419" s="28">
        <v>2717.0125231214261</v>
      </c>
    </row>
    <row r="3420" spans="1:6">
      <c r="A3420" s="20">
        <v>0.47841435185185183</v>
      </c>
      <c r="B3420" s="21">
        <v>2725</v>
      </c>
      <c r="C3420" s="16">
        <v>1</v>
      </c>
      <c r="D3420" s="26">
        <v>2726</v>
      </c>
      <c r="E3420" s="28">
        <v>1.9000000000000006E-3</v>
      </c>
      <c r="F3420" s="28">
        <v>2717.0295993274954</v>
      </c>
    </row>
    <row r="3421" spans="1:6">
      <c r="A3421" s="20">
        <v>0.47842592592592592</v>
      </c>
      <c r="B3421" s="21">
        <v>2725</v>
      </c>
      <c r="C3421" s="16">
        <v>1</v>
      </c>
      <c r="D3421" s="26">
        <v>2726</v>
      </c>
      <c r="E3421" s="28">
        <v>1.9000000000000006E-3</v>
      </c>
      <c r="F3421" s="28">
        <v>2717.0466430887732</v>
      </c>
    </row>
    <row r="3422" spans="1:6">
      <c r="A3422" s="20">
        <v>0.47843750000000002</v>
      </c>
      <c r="B3422" s="21">
        <v>2725</v>
      </c>
      <c r="C3422" s="16">
        <v>1</v>
      </c>
      <c r="D3422" s="26">
        <v>2726</v>
      </c>
      <c r="E3422" s="28">
        <v>1.9000000000000006E-3</v>
      </c>
      <c r="F3422" s="28">
        <v>2717.0636544669046</v>
      </c>
    </row>
    <row r="3423" spans="1:6">
      <c r="A3423" s="20">
        <v>0.47847222222222224</v>
      </c>
      <c r="B3423" s="21">
        <v>2725</v>
      </c>
      <c r="C3423" s="16">
        <v>1</v>
      </c>
      <c r="D3423" s="26">
        <v>2726</v>
      </c>
      <c r="E3423" s="28">
        <v>1.9000000000000006E-3</v>
      </c>
      <c r="F3423" s="28">
        <v>2717.0806335234174</v>
      </c>
    </row>
    <row r="3424" spans="1:6">
      <c r="A3424" s="20">
        <v>0.47850694444444447</v>
      </c>
      <c r="B3424" s="21">
        <v>2724.5</v>
      </c>
      <c r="C3424" s="16">
        <v>1</v>
      </c>
      <c r="D3424" s="26">
        <v>2726</v>
      </c>
      <c r="E3424" s="28">
        <v>1.9000000000000006E-3</v>
      </c>
      <c r="F3424" s="28">
        <v>2717.097580319723</v>
      </c>
    </row>
    <row r="3425" spans="1:6">
      <c r="A3425" s="20">
        <v>0.47855324074074074</v>
      </c>
      <c r="B3425" s="21">
        <v>2725</v>
      </c>
      <c r="C3425" s="16">
        <v>1</v>
      </c>
      <c r="D3425" s="26">
        <v>2726</v>
      </c>
      <c r="E3425" s="28">
        <v>1.9000000000000006E-3</v>
      </c>
      <c r="F3425" s="28">
        <v>2717.1144949171153</v>
      </c>
    </row>
    <row r="3426" spans="1:6">
      <c r="A3426" s="20">
        <v>0.47857638888888887</v>
      </c>
      <c r="B3426" s="21">
        <v>2725</v>
      </c>
      <c r="C3426" s="16">
        <v>1</v>
      </c>
      <c r="D3426" s="26">
        <v>2726</v>
      </c>
      <c r="E3426" s="28">
        <v>1.9000000000000006E-3</v>
      </c>
      <c r="F3426" s="28">
        <v>2717.1313773767729</v>
      </c>
    </row>
    <row r="3427" spans="1:6">
      <c r="A3427" s="20">
        <v>0.47862268518518519</v>
      </c>
      <c r="B3427" s="21">
        <v>2725</v>
      </c>
      <c r="C3427" s="16">
        <v>1</v>
      </c>
      <c r="D3427" s="26">
        <v>2726</v>
      </c>
      <c r="E3427" s="28">
        <v>1.9000000000000006E-3</v>
      </c>
      <c r="F3427" s="28">
        <v>2717.148227759757</v>
      </c>
    </row>
    <row r="3428" spans="1:6">
      <c r="A3428" s="20">
        <v>0.47869212962962965</v>
      </c>
      <c r="B3428" s="21">
        <v>2725</v>
      </c>
      <c r="C3428" s="16">
        <v>1</v>
      </c>
      <c r="D3428" s="26">
        <v>2726</v>
      </c>
      <c r="E3428" s="28">
        <v>1.9000000000000006E-3</v>
      </c>
      <c r="F3428" s="28">
        <v>2717.1650461270133</v>
      </c>
    </row>
    <row r="3429" spans="1:6">
      <c r="A3429" s="20">
        <v>0.47870370370370369</v>
      </c>
      <c r="B3429" s="21">
        <v>2724.5</v>
      </c>
      <c r="C3429" s="16">
        <v>1</v>
      </c>
      <c r="D3429" s="26">
        <v>2726</v>
      </c>
      <c r="E3429" s="28">
        <v>1.9000000000000006E-3</v>
      </c>
      <c r="F3429" s="28">
        <v>2717.181832539372</v>
      </c>
    </row>
    <row r="3430" spans="1:6">
      <c r="A3430" s="20">
        <v>0.47873842592592591</v>
      </c>
      <c r="B3430" s="21">
        <v>2725</v>
      </c>
      <c r="C3430" s="16">
        <v>1</v>
      </c>
      <c r="D3430" s="26">
        <v>2726</v>
      </c>
      <c r="E3430" s="28">
        <v>1.9000000000000006E-3</v>
      </c>
      <c r="F3430" s="28">
        <v>2717.1985870575472</v>
      </c>
    </row>
    <row r="3431" spans="1:6">
      <c r="A3431" s="20">
        <v>0.47875000000000001</v>
      </c>
      <c r="B3431" s="21">
        <v>2725</v>
      </c>
      <c r="C3431" s="16">
        <v>1</v>
      </c>
      <c r="D3431" s="26">
        <v>2726</v>
      </c>
      <c r="E3431" s="28">
        <v>1.9000000000000006E-3</v>
      </c>
      <c r="F3431" s="28">
        <v>2717.2153097421378</v>
      </c>
    </row>
    <row r="3432" spans="1:6">
      <c r="A3432" s="20">
        <v>0.47878472222222224</v>
      </c>
      <c r="B3432" s="21">
        <v>2725</v>
      </c>
      <c r="C3432" s="16">
        <v>1</v>
      </c>
      <c r="D3432" s="26">
        <v>2726</v>
      </c>
      <c r="E3432" s="28">
        <v>1.9000000000000006E-3</v>
      </c>
      <c r="F3432" s="28">
        <v>2717.2320006536279</v>
      </c>
    </row>
    <row r="3433" spans="1:6">
      <c r="A3433" s="20">
        <v>0.47880787037037037</v>
      </c>
      <c r="B3433" s="21">
        <v>2724.5</v>
      </c>
      <c r="C3433" s="16">
        <v>1</v>
      </c>
      <c r="D3433" s="26">
        <v>2726</v>
      </c>
      <c r="E3433" s="28">
        <v>1.9000000000000006E-3</v>
      </c>
      <c r="F3433" s="28">
        <v>2717.248659852386</v>
      </c>
    </row>
    <row r="3434" spans="1:6">
      <c r="A3434" s="20">
        <v>0.47885416666666669</v>
      </c>
      <c r="B3434" s="21">
        <v>2724.5</v>
      </c>
      <c r="C3434" s="16">
        <v>1</v>
      </c>
      <c r="D3434" s="26">
        <v>2726</v>
      </c>
      <c r="E3434" s="28">
        <v>1.9000000000000006E-3</v>
      </c>
      <c r="F3434" s="28">
        <v>2717.2652873986667</v>
      </c>
    </row>
    <row r="3435" spans="1:6">
      <c r="A3435" s="20">
        <v>0.47887731481481483</v>
      </c>
      <c r="B3435" s="21">
        <v>2724</v>
      </c>
      <c r="C3435" s="16">
        <v>1</v>
      </c>
      <c r="D3435" s="26">
        <v>2726</v>
      </c>
      <c r="E3435" s="28">
        <v>1.9000000000000006E-3</v>
      </c>
      <c r="F3435" s="28">
        <v>2717.2818833526094</v>
      </c>
    </row>
    <row r="3436" spans="1:6">
      <c r="A3436" s="20">
        <v>0.47890046296296296</v>
      </c>
      <c r="B3436" s="21">
        <v>2724</v>
      </c>
      <c r="C3436" s="16">
        <v>1</v>
      </c>
      <c r="D3436" s="26">
        <v>2726</v>
      </c>
      <c r="E3436" s="28">
        <v>1.9000000000000006E-3</v>
      </c>
      <c r="F3436" s="28">
        <v>2717.2984477742393</v>
      </c>
    </row>
    <row r="3437" spans="1:6">
      <c r="A3437" s="20">
        <v>0.47892361111111109</v>
      </c>
      <c r="B3437" s="21">
        <v>2724</v>
      </c>
      <c r="C3437" s="16">
        <v>1</v>
      </c>
      <c r="D3437" s="26">
        <v>2726</v>
      </c>
      <c r="E3437" s="28">
        <v>1.9000000000000006E-3</v>
      </c>
      <c r="F3437" s="28">
        <v>2717.3149807234681</v>
      </c>
    </row>
    <row r="3438" spans="1:6">
      <c r="A3438" s="20">
        <v>0.47895833333333332</v>
      </c>
      <c r="B3438" s="21">
        <v>2725</v>
      </c>
      <c r="C3438" s="16">
        <v>1</v>
      </c>
      <c r="D3438" s="26">
        <v>2726</v>
      </c>
      <c r="E3438" s="28">
        <v>1.9000000000000006E-3</v>
      </c>
      <c r="F3438" s="28">
        <v>2717.3314822600937</v>
      </c>
    </row>
    <row r="3439" spans="1:6">
      <c r="A3439" s="20">
        <v>0.47896990740740741</v>
      </c>
      <c r="B3439" s="21">
        <v>2724.5</v>
      </c>
      <c r="C3439" s="16">
        <v>1</v>
      </c>
      <c r="D3439" s="26">
        <v>2726</v>
      </c>
      <c r="E3439" s="28">
        <v>1.9000000000000006E-3</v>
      </c>
      <c r="F3439" s="28">
        <v>2717.3479524437994</v>
      </c>
    </row>
    <row r="3440" spans="1:6">
      <c r="A3440" s="20">
        <v>0.47900462962962964</v>
      </c>
      <c r="B3440" s="21">
        <v>2723.5</v>
      </c>
      <c r="C3440" s="16">
        <v>1</v>
      </c>
      <c r="D3440" s="26">
        <v>2726</v>
      </c>
      <c r="E3440" s="28">
        <v>1.9000000000000006E-3</v>
      </c>
      <c r="F3440" s="28">
        <v>2717.3643913341562</v>
      </c>
    </row>
    <row r="3441" spans="1:6">
      <c r="A3441" s="20">
        <v>0.47902777777777777</v>
      </c>
      <c r="B3441" s="21">
        <v>2724</v>
      </c>
      <c r="C3441" s="16">
        <v>1</v>
      </c>
      <c r="D3441" s="26">
        <v>2726</v>
      </c>
      <c r="E3441" s="28">
        <v>1.9000000000000006E-3</v>
      </c>
      <c r="F3441" s="28">
        <v>2717.3807989906213</v>
      </c>
    </row>
    <row r="3442" spans="1:6">
      <c r="A3442" s="20">
        <v>0.47905092592592591</v>
      </c>
      <c r="B3442" s="21">
        <v>2724.5</v>
      </c>
      <c r="C3442" s="16">
        <v>1</v>
      </c>
      <c r="D3442" s="26">
        <v>2726</v>
      </c>
      <c r="E3442" s="28">
        <v>1.9000000000000006E-3</v>
      </c>
      <c r="F3442" s="28">
        <v>2717.3971754725389</v>
      </c>
    </row>
    <row r="3443" spans="1:6">
      <c r="A3443" s="20">
        <v>0.4790740740740741</v>
      </c>
      <c r="B3443" s="21">
        <v>2725</v>
      </c>
      <c r="C3443" s="16">
        <v>1</v>
      </c>
      <c r="D3443" s="26">
        <v>2726</v>
      </c>
      <c r="E3443" s="28">
        <v>1.9000000000000006E-3</v>
      </c>
      <c r="F3443" s="28">
        <v>2717.4135208391413</v>
      </c>
    </row>
    <row r="3444" spans="1:6">
      <c r="A3444" s="20">
        <v>0.47908564814814814</v>
      </c>
      <c r="B3444" s="21">
        <v>2724.5</v>
      </c>
      <c r="C3444" s="16">
        <v>1</v>
      </c>
      <c r="D3444" s="26">
        <v>2726</v>
      </c>
      <c r="E3444" s="28">
        <v>1.9000000000000006E-3</v>
      </c>
      <c r="F3444" s="28">
        <v>2717.4298351495468</v>
      </c>
    </row>
    <row r="3445" spans="1:6">
      <c r="A3445" s="20">
        <v>0.47910879629629627</v>
      </c>
      <c r="B3445" s="21">
        <v>2724</v>
      </c>
      <c r="C3445" s="16">
        <v>1</v>
      </c>
      <c r="D3445" s="26">
        <v>2726</v>
      </c>
      <c r="E3445" s="28">
        <v>1.9000000000000006E-3</v>
      </c>
      <c r="F3445" s="28">
        <v>2717.4461184627626</v>
      </c>
    </row>
    <row r="3446" spans="1:6">
      <c r="A3446" s="20">
        <v>0.47913194444444446</v>
      </c>
      <c r="B3446" s="21">
        <v>2723</v>
      </c>
      <c r="C3446" s="16">
        <v>1</v>
      </c>
      <c r="D3446" s="26">
        <v>2726</v>
      </c>
      <c r="E3446" s="28">
        <v>1.9000000000000006E-3</v>
      </c>
      <c r="F3446" s="28">
        <v>2717.4623708376835</v>
      </c>
    </row>
    <row r="3447" spans="1:6">
      <c r="A3447" s="20">
        <v>0.47915509259259259</v>
      </c>
      <c r="B3447" s="21">
        <v>2722.5</v>
      </c>
      <c r="C3447" s="16">
        <v>1</v>
      </c>
      <c r="D3447" s="26">
        <v>2726</v>
      </c>
      <c r="E3447" s="28">
        <v>1.9000000000000006E-3</v>
      </c>
      <c r="F3447" s="28">
        <v>2717.4785923330919</v>
      </c>
    </row>
    <row r="3448" spans="1:6">
      <c r="A3448" s="20">
        <v>0.47916666666666669</v>
      </c>
      <c r="B3448" s="21">
        <v>2721</v>
      </c>
      <c r="C3448" s="16">
        <v>1</v>
      </c>
      <c r="D3448" s="26">
        <v>2726</v>
      </c>
      <c r="E3448" s="28">
        <v>1.9000000000000006E-3</v>
      </c>
      <c r="F3448" s="28">
        <v>2717.494783007659</v>
      </c>
    </row>
    <row r="3449" spans="1:6">
      <c r="A3449" s="20">
        <v>0.52083333333333337</v>
      </c>
      <c r="B3449" s="21">
        <v>2718</v>
      </c>
      <c r="C3449" s="16">
        <v>1</v>
      </c>
      <c r="D3449" s="26">
        <v>2726</v>
      </c>
      <c r="E3449" s="28">
        <v>1.9000000000000006E-3</v>
      </c>
      <c r="F3449" s="28">
        <v>2717.5109429199442</v>
      </c>
    </row>
    <row r="3450" spans="1:6">
      <c r="A3450" s="20">
        <v>0.52084490740740741</v>
      </c>
      <c r="B3450" s="21">
        <v>2718.5</v>
      </c>
      <c r="C3450" s="16">
        <v>1</v>
      </c>
      <c r="D3450" s="26">
        <v>2726</v>
      </c>
      <c r="E3450" s="28">
        <v>1.9000000000000006E-3</v>
      </c>
      <c r="F3450" s="28">
        <v>2717.5270721283964</v>
      </c>
    </row>
    <row r="3451" spans="1:6">
      <c r="A3451" s="20">
        <v>0.5208680555555556</v>
      </c>
      <c r="B3451" s="21">
        <v>2720</v>
      </c>
      <c r="C3451" s="16">
        <v>1</v>
      </c>
      <c r="D3451" s="26">
        <v>2726</v>
      </c>
      <c r="E3451" s="28">
        <v>1.9000000000000006E-3</v>
      </c>
      <c r="F3451" s="28">
        <v>2717.5431706913523</v>
      </c>
    </row>
    <row r="3452" spans="1:6">
      <c r="A3452" s="20">
        <v>0.52090277777777783</v>
      </c>
      <c r="B3452" s="21">
        <v>2721.5</v>
      </c>
      <c r="C3452" s="16">
        <v>1</v>
      </c>
      <c r="D3452" s="26">
        <v>2726</v>
      </c>
      <c r="E3452" s="28">
        <v>1.9000000000000006E-3</v>
      </c>
      <c r="F3452" s="28">
        <v>2717.5592386670387</v>
      </c>
    </row>
    <row r="3453" spans="1:6">
      <c r="A3453" s="20">
        <v>0.5209259259259259</v>
      </c>
      <c r="B3453" s="21">
        <v>2721</v>
      </c>
      <c r="C3453" s="16">
        <v>1</v>
      </c>
      <c r="D3453" s="26">
        <v>2726</v>
      </c>
      <c r="E3453" s="28">
        <v>1.9000000000000006E-3</v>
      </c>
      <c r="F3453" s="28">
        <v>2717.5752761135714</v>
      </c>
    </row>
    <row r="3454" spans="1:6">
      <c r="A3454" s="20">
        <v>0.52093750000000005</v>
      </c>
      <c r="B3454" s="21">
        <v>2721</v>
      </c>
      <c r="C3454" s="16">
        <v>1</v>
      </c>
      <c r="D3454" s="26">
        <v>2726</v>
      </c>
      <c r="E3454" s="28">
        <v>1.9000000000000006E-3</v>
      </c>
      <c r="F3454" s="28">
        <v>2717.5912830889556</v>
      </c>
    </row>
    <row r="3455" spans="1:6">
      <c r="A3455" s="20">
        <v>0.52097222222222217</v>
      </c>
      <c r="B3455" s="21">
        <v>2719.5</v>
      </c>
      <c r="C3455" s="16">
        <v>1</v>
      </c>
      <c r="D3455" s="26">
        <v>2726</v>
      </c>
      <c r="E3455" s="28">
        <v>1.9000000000000006E-3</v>
      </c>
      <c r="F3455" s="28">
        <v>2717.6072596510867</v>
      </c>
    </row>
    <row r="3456" spans="1:6">
      <c r="A3456" s="20">
        <v>0.52098379629629632</v>
      </c>
      <c r="B3456" s="21">
        <v>2719.5</v>
      </c>
      <c r="C3456" s="16">
        <v>1</v>
      </c>
      <c r="D3456" s="26">
        <v>2726</v>
      </c>
      <c r="E3456" s="28">
        <v>1.9000000000000006E-3</v>
      </c>
      <c r="F3456" s="28">
        <v>2717.6232058577498</v>
      </c>
    </row>
    <row r="3457" spans="1:6">
      <c r="A3457" s="20">
        <v>0.52101851851851855</v>
      </c>
      <c r="B3457" s="21">
        <v>2718.5</v>
      </c>
      <c r="C3457" s="16">
        <v>1</v>
      </c>
      <c r="D3457" s="26">
        <v>2726</v>
      </c>
      <c r="E3457" s="28">
        <v>1.9000000000000006E-3</v>
      </c>
      <c r="F3457" s="28">
        <v>2717.6391217666201</v>
      </c>
    </row>
    <row r="3458" spans="1:6">
      <c r="A3458" s="20">
        <v>0.52104166666666663</v>
      </c>
      <c r="B3458" s="21">
        <v>2717.5</v>
      </c>
      <c r="C3458" s="16">
        <v>-1</v>
      </c>
      <c r="D3458" s="26">
        <v>2717.5</v>
      </c>
      <c r="E3458" s="28">
        <v>0</v>
      </c>
      <c r="F3458" s="28">
        <v>2726</v>
      </c>
    </row>
    <row r="3459" spans="1:6">
      <c r="A3459" s="20">
        <v>0.52106481481481481</v>
      </c>
      <c r="B3459" s="21">
        <v>2719.5</v>
      </c>
      <c r="C3459" s="16">
        <v>-1</v>
      </c>
      <c r="D3459" s="26">
        <v>2717.5</v>
      </c>
      <c r="E3459" s="28">
        <v>0</v>
      </c>
      <c r="F3459" s="28">
        <v>2726</v>
      </c>
    </row>
    <row r="3460" spans="1:6">
      <c r="A3460" s="20">
        <v>0.521087962962963</v>
      </c>
      <c r="B3460" s="21">
        <v>2720</v>
      </c>
      <c r="C3460" s="16">
        <v>-1</v>
      </c>
      <c r="D3460" s="26">
        <v>2717.5</v>
      </c>
      <c r="E3460" s="28">
        <v>0</v>
      </c>
      <c r="F3460" s="28">
        <v>2726</v>
      </c>
    </row>
    <row r="3461" spans="1:6">
      <c r="A3461" s="20">
        <v>0.52111111111111108</v>
      </c>
      <c r="B3461" s="21">
        <v>2719</v>
      </c>
      <c r="C3461" s="16">
        <v>-1</v>
      </c>
      <c r="D3461" s="26">
        <v>2717.5</v>
      </c>
      <c r="E3461" s="28">
        <v>0</v>
      </c>
      <c r="F3461" s="28">
        <v>2726</v>
      </c>
    </row>
    <row r="3462" spans="1:6">
      <c r="A3462" s="20">
        <v>0.52113425925925927</v>
      </c>
      <c r="B3462" s="21">
        <v>2719.5</v>
      </c>
      <c r="C3462" s="16">
        <v>-1</v>
      </c>
      <c r="D3462" s="26">
        <v>2717.5</v>
      </c>
      <c r="E3462" s="28">
        <v>0</v>
      </c>
      <c r="F3462" s="28">
        <v>2726</v>
      </c>
    </row>
    <row r="3463" spans="1:6">
      <c r="A3463" s="20">
        <v>0.52115740740740746</v>
      </c>
      <c r="B3463" s="21">
        <v>2721</v>
      </c>
      <c r="C3463" s="16">
        <v>-1</v>
      </c>
      <c r="D3463" s="26">
        <v>2717.5</v>
      </c>
      <c r="E3463" s="28">
        <v>0</v>
      </c>
      <c r="F3463" s="28">
        <v>2726</v>
      </c>
    </row>
    <row r="3464" spans="1:6">
      <c r="A3464" s="20">
        <v>0.52118055555555554</v>
      </c>
      <c r="B3464" s="21">
        <v>2719.5</v>
      </c>
      <c r="C3464" s="16">
        <v>-1</v>
      </c>
      <c r="D3464" s="26">
        <v>2717.5</v>
      </c>
      <c r="E3464" s="28">
        <v>0</v>
      </c>
      <c r="F3464" s="28">
        <v>2726</v>
      </c>
    </row>
    <row r="3465" spans="1:6">
      <c r="A3465" s="20">
        <v>0.52121527777777776</v>
      </c>
      <c r="B3465" s="21">
        <v>2719.5</v>
      </c>
      <c r="C3465" s="16">
        <v>-1</v>
      </c>
      <c r="D3465" s="26">
        <v>2717.5</v>
      </c>
      <c r="E3465" s="28">
        <v>0</v>
      </c>
      <c r="F3465" s="28">
        <v>2726</v>
      </c>
    </row>
    <row r="3466" spans="1:6">
      <c r="A3466" s="20">
        <v>0.5212268518518518</v>
      </c>
      <c r="B3466" s="21">
        <v>2719.5</v>
      </c>
      <c r="C3466" s="16">
        <v>-1</v>
      </c>
      <c r="D3466" s="26">
        <v>2717.5</v>
      </c>
      <c r="E3466" s="28">
        <v>0</v>
      </c>
      <c r="F3466" s="28">
        <v>2726</v>
      </c>
    </row>
    <row r="3467" spans="1:6">
      <c r="A3467" s="20">
        <v>0.52124999999999999</v>
      </c>
      <c r="B3467" s="21">
        <v>2719.5</v>
      </c>
      <c r="C3467" s="16">
        <v>-1</v>
      </c>
      <c r="D3467" s="26">
        <v>2717.5</v>
      </c>
      <c r="E3467" s="28">
        <v>0</v>
      </c>
      <c r="F3467" s="28">
        <v>2726</v>
      </c>
    </row>
    <row r="3468" spans="1:6">
      <c r="A3468" s="20">
        <v>0.52127314814814818</v>
      </c>
      <c r="B3468" s="21">
        <v>2719</v>
      </c>
      <c r="C3468" s="16">
        <v>-1</v>
      </c>
      <c r="D3468" s="26">
        <v>2717.5</v>
      </c>
      <c r="E3468" s="28">
        <v>0</v>
      </c>
      <c r="F3468" s="28">
        <v>2726</v>
      </c>
    </row>
    <row r="3469" spans="1:6">
      <c r="A3469" s="20">
        <v>0.52129629629629626</v>
      </c>
      <c r="B3469" s="21">
        <v>2719</v>
      </c>
      <c r="C3469" s="16">
        <v>-1</v>
      </c>
      <c r="D3469" s="26">
        <v>2717.5</v>
      </c>
      <c r="E3469" s="28">
        <v>0</v>
      </c>
      <c r="F3469" s="28">
        <v>2726</v>
      </c>
    </row>
    <row r="3470" spans="1:6">
      <c r="A3470" s="20">
        <v>0.52131944444444445</v>
      </c>
      <c r="B3470" s="21">
        <v>2719</v>
      </c>
      <c r="C3470" s="16">
        <v>-1</v>
      </c>
      <c r="D3470" s="26">
        <v>2717.5</v>
      </c>
      <c r="E3470" s="28">
        <v>0</v>
      </c>
      <c r="F3470" s="28">
        <v>2726</v>
      </c>
    </row>
    <row r="3471" spans="1:6">
      <c r="A3471" s="20">
        <v>0.52134259259259264</v>
      </c>
      <c r="B3471" s="21">
        <v>2720</v>
      </c>
      <c r="C3471" s="16">
        <v>-1</v>
      </c>
      <c r="D3471" s="26">
        <v>2717.5</v>
      </c>
      <c r="E3471" s="28">
        <v>0</v>
      </c>
      <c r="F3471" s="28">
        <v>2726</v>
      </c>
    </row>
    <row r="3472" spans="1:6">
      <c r="A3472" s="20">
        <v>0.52136574074074071</v>
      </c>
      <c r="B3472" s="21">
        <v>2720.5</v>
      </c>
      <c r="C3472" s="16">
        <v>-1</v>
      </c>
      <c r="D3472" s="26">
        <v>2717.5</v>
      </c>
      <c r="E3472" s="28">
        <v>0</v>
      </c>
      <c r="F3472" s="28">
        <v>2726</v>
      </c>
    </row>
    <row r="3473" spans="1:6">
      <c r="A3473" s="20">
        <v>0.5213888888888889</v>
      </c>
      <c r="B3473" s="21">
        <v>2720.5</v>
      </c>
      <c r="C3473" s="16">
        <v>-1</v>
      </c>
      <c r="D3473" s="26">
        <v>2717.5</v>
      </c>
      <c r="E3473" s="28">
        <v>0</v>
      </c>
      <c r="F3473" s="28">
        <v>2726</v>
      </c>
    </row>
    <row r="3474" spans="1:6">
      <c r="A3474" s="20">
        <v>0.52140046296296294</v>
      </c>
      <c r="B3474" s="21">
        <v>2720</v>
      </c>
      <c r="C3474" s="16">
        <v>-1</v>
      </c>
      <c r="D3474" s="26">
        <v>2717.5</v>
      </c>
      <c r="E3474" s="28">
        <v>0</v>
      </c>
      <c r="F3474" s="28">
        <v>2726</v>
      </c>
    </row>
    <row r="3475" spans="1:6">
      <c r="A3475" s="20">
        <v>0.52142361111111113</v>
      </c>
      <c r="B3475" s="21">
        <v>2720</v>
      </c>
      <c r="C3475" s="16">
        <v>-1</v>
      </c>
      <c r="D3475" s="26">
        <v>2717.5</v>
      </c>
      <c r="E3475" s="28">
        <v>0</v>
      </c>
      <c r="F3475" s="28">
        <v>2726</v>
      </c>
    </row>
    <row r="3476" spans="1:6">
      <c r="A3476" s="20">
        <v>0.52143518518518517</v>
      </c>
      <c r="B3476" s="21">
        <v>2720</v>
      </c>
      <c r="C3476" s="16">
        <v>-1</v>
      </c>
      <c r="D3476" s="26">
        <v>2717.5</v>
      </c>
      <c r="E3476" s="28">
        <v>0</v>
      </c>
      <c r="F3476" s="28">
        <v>2726</v>
      </c>
    </row>
    <row r="3477" spans="1:6">
      <c r="A3477" s="20">
        <v>0.5214699074074074</v>
      </c>
      <c r="B3477" s="21">
        <v>2720</v>
      </c>
      <c r="C3477" s="16">
        <v>-1</v>
      </c>
      <c r="D3477" s="26">
        <v>2717.5</v>
      </c>
      <c r="E3477" s="28">
        <v>0</v>
      </c>
      <c r="F3477" s="28">
        <v>2726</v>
      </c>
    </row>
    <row r="3478" spans="1:6">
      <c r="A3478" s="20">
        <v>0.52149305555555558</v>
      </c>
      <c r="B3478" s="21">
        <v>2720</v>
      </c>
      <c r="C3478" s="16">
        <v>-1</v>
      </c>
      <c r="D3478" s="26">
        <v>2717.5</v>
      </c>
      <c r="E3478" s="28">
        <v>0</v>
      </c>
      <c r="F3478" s="28">
        <v>2726</v>
      </c>
    </row>
    <row r="3479" spans="1:6">
      <c r="A3479" s="20">
        <v>0.52152777777777781</v>
      </c>
      <c r="B3479" s="21">
        <v>2719.5</v>
      </c>
      <c r="C3479" s="16">
        <v>-1</v>
      </c>
      <c r="D3479" s="26">
        <v>2717.5</v>
      </c>
      <c r="E3479" s="28">
        <v>0</v>
      </c>
      <c r="F3479" s="28">
        <v>2726</v>
      </c>
    </row>
    <row r="3480" spans="1:6">
      <c r="A3480" s="20">
        <v>0.52155092592592589</v>
      </c>
      <c r="B3480" s="21">
        <v>2719</v>
      </c>
      <c r="C3480" s="16">
        <v>-1</v>
      </c>
      <c r="D3480" s="26">
        <v>2717.5</v>
      </c>
      <c r="E3480" s="28">
        <v>0</v>
      </c>
      <c r="F3480" s="28">
        <v>2726</v>
      </c>
    </row>
    <row r="3481" spans="1:6">
      <c r="A3481" s="20">
        <v>0.52157407407407408</v>
      </c>
      <c r="B3481" s="21">
        <v>2719</v>
      </c>
      <c r="C3481" s="16">
        <v>-1</v>
      </c>
      <c r="D3481" s="26">
        <v>2717.5</v>
      </c>
      <c r="E3481" s="28">
        <v>0</v>
      </c>
      <c r="F3481" s="28">
        <v>2726</v>
      </c>
    </row>
    <row r="3482" spans="1:6">
      <c r="A3482" s="20">
        <v>0.52159722222222227</v>
      </c>
      <c r="B3482" s="21">
        <v>2719.5</v>
      </c>
      <c r="C3482" s="16">
        <v>-1</v>
      </c>
      <c r="D3482" s="26">
        <v>2717.5</v>
      </c>
      <c r="E3482" s="28">
        <v>0</v>
      </c>
      <c r="F3482" s="28">
        <v>2726</v>
      </c>
    </row>
    <row r="3483" spans="1:6">
      <c r="A3483" s="20">
        <v>0.52162037037037035</v>
      </c>
      <c r="B3483" s="21">
        <v>2719</v>
      </c>
      <c r="C3483" s="16">
        <v>-1</v>
      </c>
      <c r="D3483" s="26">
        <v>2717.5</v>
      </c>
      <c r="E3483" s="28">
        <v>0</v>
      </c>
      <c r="F3483" s="28">
        <v>2726</v>
      </c>
    </row>
    <row r="3484" spans="1:6">
      <c r="A3484" s="20">
        <v>0.52164351851851853</v>
      </c>
      <c r="B3484" s="21">
        <v>2719</v>
      </c>
      <c r="C3484" s="16">
        <v>-1</v>
      </c>
      <c r="D3484" s="26">
        <v>2717.5</v>
      </c>
      <c r="E3484" s="28">
        <v>0</v>
      </c>
      <c r="F3484" s="28">
        <v>2726</v>
      </c>
    </row>
    <row r="3485" spans="1:6">
      <c r="A3485" s="20">
        <v>0.52167824074074076</v>
      </c>
      <c r="B3485" s="21">
        <v>2719</v>
      </c>
      <c r="C3485" s="16">
        <v>-1</v>
      </c>
      <c r="D3485" s="26">
        <v>2717.5</v>
      </c>
      <c r="E3485" s="28">
        <v>0</v>
      </c>
      <c r="F3485" s="28">
        <v>2726</v>
      </c>
    </row>
    <row r="3486" spans="1:6">
      <c r="A3486" s="20">
        <v>0.52171296296296299</v>
      </c>
      <c r="B3486" s="21">
        <v>2717.5</v>
      </c>
      <c r="C3486" s="16">
        <v>-1</v>
      </c>
      <c r="D3486" s="26">
        <v>2717.5</v>
      </c>
      <c r="E3486" s="28">
        <v>0</v>
      </c>
      <c r="F3486" s="28">
        <v>2726</v>
      </c>
    </row>
    <row r="3487" spans="1:6">
      <c r="A3487" s="20">
        <v>0.52172453703703703</v>
      </c>
      <c r="B3487" s="21">
        <v>2717.5</v>
      </c>
      <c r="C3487" s="16">
        <v>-1</v>
      </c>
      <c r="D3487" s="26">
        <v>2717.5</v>
      </c>
      <c r="E3487" s="28">
        <v>0</v>
      </c>
      <c r="F3487" s="28">
        <v>2726</v>
      </c>
    </row>
    <row r="3488" spans="1:6">
      <c r="A3488" s="20">
        <v>0.52175925925925926</v>
      </c>
      <c r="B3488" s="21">
        <v>2718</v>
      </c>
      <c r="C3488" s="16">
        <v>-1</v>
      </c>
      <c r="D3488" s="26">
        <v>2717.5</v>
      </c>
      <c r="E3488" s="28">
        <v>0</v>
      </c>
      <c r="F3488" s="28">
        <v>2726</v>
      </c>
    </row>
    <row r="3489" spans="1:6">
      <c r="A3489" s="20">
        <v>0.52179398148148148</v>
      </c>
      <c r="B3489" s="21">
        <v>2717.5</v>
      </c>
      <c r="C3489" s="16">
        <v>-1</v>
      </c>
      <c r="D3489" s="26">
        <v>2717.5</v>
      </c>
      <c r="E3489" s="28">
        <v>0</v>
      </c>
      <c r="F3489" s="28">
        <v>2726</v>
      </c>
    </row>
    <row r="3490" spans="1:6">
      <c r="A3490" s="20">
        <v>0.52182870370370371</v>
      </c>
      <c r="B3490" s="21">
        <v>2717.5</v>
      </c>
      <c r="C3490" s="16">
        <v>-1</v>
      </c>
      <c r="D3490" s="26">
        <v>2717.5</v>
      </c>
      <c r="E3490" s="28">
        <v>0</v>
      </c>
      <c r="F3490" s="28">
        <v>2726</v>
      </c>
    </row>
    <row r="3491" spans="1:6">
      <c r="A3491" s="20">
        <v>0.52186342592592594</v>
      </c>
      <c r="B3491" s="21">
        <v>2717</v>
      </c>
      <c r="C3491" s="16">
        <v>-1</v>
      </c>
      <c r="D3491" s="26">
        <v>2717</v>
      </c>
      <c r="E3491" s="28">
        <v>1E-4</v>
      </c>
      <c r="F3491" s="28">
        <v>2725.9991</v>
      </c>
    </row>
    <row r="3492" spans="1:6">
      <c r="A3492" s="20">
        <v>0.52188657407407413</v>
      </c>
      <c r="B3492" s="21">
        <v>2717.5</v>
      </c>
      <c r="C3492" s="16">
        <v>-1</v>
      </c>
      <c r="D3492" s="26">
        <v>2717</v>
      </c>
      <c r="E3492" s="28">
        <v>1E-4</v>
      </c>
      <c r="F3492" s="28">
        <v>2725.99820009</v>
      </c>
    </row>
    <row r="3493" spans="1:6">
      <c r="A3493" s="20">
        <v>0.52192129629629624</v>
      </c>
      <c r="B3493" s="21">
        <v>2718</v>
      </c>
      <c r="C3493" s="16">
        <v>-1</v>
      </c>
      <c r="D3493" s="26">
        <v>2717</v>
      </c>
      <c r="E3493" s="28">
        <v>1E-4</v>
      </c>
      <c r="F3493" s="28">
        <v>2725.9973002699908</v>
      </c>
    </row>
    <row r="3494" spans="1:6">
      <c r="A3494" s="20">
        <v>0.52194444444444443</v>
      </c>
      <c r="B3494" s="21">
        <v>2718.5</v>
      </c>
      <c r="C3494" s="16">
        <v>-1</v>
      </c>
      <c r="D3494" s="26">
        <v>2717</v>
      </c>
      <c r="E3494" s="28">
        <v>1E-4</v>
      </c>
      <c r="F3494" s="28">
        <v>2725.9964005399638</v>
      </c>
    </row>
    <row r="3495" spans="1:6">
      <c r="A3495" s="20">
        <v>0.52195601851851847</v>
      </c>
      <c r="B3495" s="21">
        <v>2719</v>
      </c>
      <c r="C3495" s="16">
        <v>-1</v>
      </c>
      <c r="D3495" s="26">
        <v>2717</v>
      </c>
      <c r="E3495" s="28">
        <v>1E-4</v>
      </c>
      <c r="F3495" s="28">
        <v>2725.99550089991</v>
      </c>
    </row>
    <row r="3496" spans="1:6">
      <c r="A3496" s="20">
        <v>0.52201388888888889</v>
      </c>
      <c r="B3496" s="21">
        <v>2718.5</v>
      </c>
      <c r="C3496" s="16">
        <v>-1</v>
      </c>
      <c r="D3496" s="26">
        <v>2717</v>
      </c>
      <c r="E3496" s="28">
        <v>1E-4</v>
      </c>
      <c r="F3496" s="28">
        <v>2725.9946013498202</v>
      </c>
    </row>
    <row r="3497" spans="1:6">
      <c r="A3497" s="20">
        <v>0.52203703703703708</v>
      </c>
      <c r="B3497" s="21">
        <v>2719</v>
      </c>
      <c r="C3497" s="16">
        <v>-1</v>
      </c>
      <c r="D3497" s="26">
        <v>2717</v>
      </c>
      <c r="E3497" s="28">
        <v>1E-4</v>
      </c>
      <c r="F3497" s="28">
        <v>2725.9937018896853</v>
      </c>
    </row>
    <row r="3498" spans="1:6">
      <c r="A3498" s="20">
        <v>0.52206018518518515</v>
      </c>
      <c r="B3498" s="21">
        <v>2718.5</v>
      </c>
      <c r="C3498" s="16">
        <v>-1</v>
      </c>
      <c r="D3498" s="26">
        <v>2717</v>
      </c>
      <c r="E3498" s="28">
        <v>1E-4</v>
      </c>
      <c r="F3498" s="28">
        <v>2725.9928025194963</v>
      </c>
    </row>
    <row r="3499" spans="1:6">
      <c r="A3499" s="20">
        <v>0.52208333333333334</v>
      </c>
      <c r="B3499" s="21">
        <v>2718.5</v>
      </c>
      <c r="C3499" s="16">
        <v>-1</v>
      </c>
      <c r="D3499" s="26">
        <v>2717</v>
      </c>
      <c r="E3499" s="28">
        <v>1E-4</v>
      </c>
      <c r="F3499" s="28">
        <v>2725.9919032392445</v>
      </c>
    </row>
    <row r="3500" spans="1:6">
      <c r="A3500" s="20">
        <v>0.52209490740740738</v>
      </c>
      <c r="B3500" s="21">
        <v>2718.5</v>
      </c>
      <c r="C3500" s="16">
        <v>-1</v>
      </c>
      <c r="D3500" s="26">
        <v>2717</v>
      </c>
      <c r="E3500" s="28">
        <v>1E-4</v>
      </c>
      <c r="F3500" s="28">
        <v>2725.9910040489208</v>
      </c>
    </row>
    <row r="3501" spans="1:6">
      <c r="A3501" s="20">
        <v>0.52211805555555557</v>
      </c>
      <c r="B3501" s="21">
        <v>2718</v>
      </c>
      <c r="C3501" s="16">
        <v>-1</v>
      </c>
      <c r="D3501" s="26">
        <v>2717</v>
      </c>
      <c r="E3501" s="28">
        <v>1E-4</v>
      </c>
      <c r="F3501" s="28">
        <v>2725.9901049485161</v>
      </c>
    </row>
    <row r="3502" spans="1:6">
      <c r="A3502" s="20">
        <v>0.52212962962962961</v>
      </c>
      <c r="B3502" s="21">
        <v>2718</v>
      </c>
      <c r="C3502" s="16">
        <v>-1</v>
      </c>
      <c r="D3502" s="26">
        <v>2717</v>
      </c>
      <c r="E3502" s="28">
        <v>1E-4</v>
      </c>
      <c r="F3502" s="28">
        <v>2725.9892059380213</v>
      </c>
    </row>
    <row r="3503" spans="1:6">
      <c r="A3503" s="20">
        <v>0.52216435185185184</v>
      </c>
      <c r="B3503" s="21">
        <v>2718</v>
      </c>
      <c r="C3503" s="16">
        <v>-1</v>
      </c>
      <c r="D3503" s="26">
        <v>2717</v>
      </c>
      <c r="E3503" s="28">
        <v>1E-4</v>
      </c>
      <c r="F3503" s="28">
        <v>2725.9883070174274</v>
      </c>
    </row>
    <row r="3504" spans="1:6">
      <c r="A3504" s="20">
        <v>0.52219907407407407</v>
      </c>
      <c r="B3504" s="21">
        <v>2718</v>
      </c>
      <c r="C3504" s="16">
        <v>-1</v>
      </c>
      <c r="D3504" s="26">
        <v>2717</v>
      </c>
      <c r="E3504" s="28">
        <v>1E-4</v>
      </c>
      <c r="F3504" s="28">
        <v>2725.9874081867256</v>
      </c>
    </row>
    <row r="3505" spans="1:6">
      <c r="A3505" s="20">
        <v>0.5222106481481481</v>
      </c>
      <c r="B3505" s="21">
        <v>2718.5</v>
      </c>
      <c r="C3505" s="16">
        <v>-1</v>
      </c>
      <c r="D3505" s="26">
        <v>2717</v>
      </c>
      <c r="E3505" s="28">
        <v>1E-4</v>
      </c>
      <c r="F3505" s="28">
        <v>2725.9865094459069</v>
      </c>
    </row>
    <row r="3506" spans="1:6">
      <c r="A3506" s="20">
        <v>0.52224537037037033</v>
      </c>
      <c r="B3506" s="21">
        <v>2718.5</v>
      </c>
      <c r="C3506" s="16">
        <v>-1</v>
      </c>
      <c r="D3506" s="26">
        <v>2717</v>
      </c>
      <c r="E3506" s="28">
        <v>1E-4</v>
      </c>
      <c r="F3506" s="28">
        <v>2725.9856107949622</v>
      </c>
    </row>
    <row r="3507" spans="1:6">
      <c r="A3507" s="20">
        <v>0.52226851851851852</v>
      </c>
      <c r="B3507" s="21">
        <v>2718</v>
      </c>
      <c r="C3507" s="16">
        <v>-1</v>
      </c>
      <c r="D3507" s="26">
        <v>2717</v>
      </c>
      <c r="E3507" s="28">
        <v>1E-4</v>
      </c>
      <c r="F3507" s="28">
        <v>2725.9847122338829</v>
      </c>
    </row>
    <row r="3508" spans="1:6">
      <c r="A3508" s="20">
        <v>0.52229166666666671</v>
      </c>
      <c r="B3508" s="21">
        <v>2717.5</v>
      </c>
      <c r="C3508" s="16">
        <v>-1</v>
      </c>
      <c r="D3508" s="26">
        <v>2717</v>
      </c>
      <c r="E3508" s="28">
        <v>1E-4</v>
      </c>
      <c r="F3508" s="28">
        <v>2725.9838137626593</v>
      </c>
    </row>
    <row r="3509" spans="1:6">
      <c r="A3509" s="20">
        <v>0.52233796296296298</v>
      </c>
      <c r="B3509" s="21">
        <v>2717</v>
      </c>
      <c r="C3509" s="16">
        <v>-1</v>
      </c>
      <c r="D3509" s="26">
        <v>2717</v>
      </c>
      <c r="E3509" s="28">
        <v>1E-4</v>
      </c>
      <c r="F3509" s="28">
        <v>2725.982915381283</v>
      </c>
    </row>
    <row r="3510" spans="1:6">
      <c r="A3510" s="20">
        <v>0.52236111111111116</v>
      </c>
      <c r="B3510" s="21">
        <v>2716.5</v>
      </c>
      <c r="C3510" s="16">
        <v>-1</v>
      </c>
      <c r="D3510" s="26">
        <v>2716.5</v>
      </c>
      <c r="E3510" s="28">
        <v>2.0000000000000001E-4</v>
      </c>
      <c r="F3510" s="28">
        <v>2725.9810187982066</v>
      </c>
    </row>
    <row r="3511" spans="1:6">
      <c r="A3511" s="20">
        <v>0.52238425925925924</v>
      </c>
      <c r="B3511" s="21">
        <v>2716.5</v>
      </c>
      <c r="C3511" s="16">
        <v>-1</v>
      </c>
      <c r="D3511" s="26">
        <v>2716.5</v>
      </c>
      <c r="E3511" s="28">
        <v>2.0000000000000001E-4</v>
      </c>
      <c r="F3511" s="28">
        <v>2725.9791225944468</v>
      </c>
    </row>
    <row r="3512" spans="1:6">
      <c r="A3512" s="20">
        <v>0.52239583333333328</v>
      </c>
      <c r="B3512" s="21">
        <v>2717</v>
      </c>
      <c r="C3512" s="16">
        <v>-1</v>
      </c>
      <c r="D3512" s="26">
        <v>2716.5</v>
      </c>
      <c r="E3512" s="28">
        <v>2.0000000000000001E-4</v>
      </c>
      <c r="F3512" s="28">
        <v>2725.9772267699282</v>
      </c>
    </row>
    <row r="3513" spans="1:6">
      <c r="A3513" s="20">
        <v>0.52247685185185189</v>
      </c>
      <c r="B3513" s="21">
        <v>2717</v>
      </c>
      <c r="C3513" s="16">
        <v>-1</v>
      </c>
      <c r="D3513" s="26">
        <v>2716.5</v>
      </c>
      <c r="E3513" s="28">
        <v>2.0000000000000001E-4</v>
      </c>
      <c r="F3513" s="28">
        <v>2725.9753313245742</v>
      </c>
    </row>
    <row r="3514" spans="1:6">
      <c r="A3514" s="20">
        <v>0.52249999999999996</v>
      </c>
      <c r="B3514" s="21">
        <v>2716.5</v>
      </c>
      <c r="C3514" s="16">
        <v>-1</v>
      </c>
      <c r="D3514" s="26">
        <v>2716.5</v>
      </c>
      <c r="E3514" s="28">
        <v>2.0000000000000001E-4</v>
      </c>
      <c r="F3514" s="28">
        <v>2725.9734362583094</v>
      </c>
    </row>
    <row r="3515" spans="1:6">
      <c r="A3515" s="20">
        <v>0.52255787037037038</v>
      </c>
      <c r="B3515" s="21">
        <v>2716</v>
      </c>
      <c r="C3515" s="16">
        <v>-1</v>
      </c>
      <c r="D3515" s="26">
        <v>2716</v>
      </c>
      <c r="E3515" s="28">
        <v>3.0000000000000003E-4</v>
      </c>
      <c r="F3515" s="28">
        <v>2725.9704442274319</v>
      </c>
    </row>
    <row r="3516" spans="1:6">
      <c r="A3516" s="20">
        <v>0.52259259259259261</v>
      </c>
      <c r="B3516" s="21">
        <v>2716.5</v>
      </c>
      <c r="C3516" s="16">
        <v>-1</v>
      </c>
      <c r="D3516" s="26">
        <v>2716</v>
      </c>
      <c r="E3516" s="28">
        <v>3.0000000000000003E-4</v>
      </c>
      <c r="F3516" s="28">
        <v>2725.9674530941638</v>
      </c>
    </row>
    <row r="3517" spans="1:6">
      <c r="A3517" s="20">
        <v>0.52263888888888888</v>
      </c>
      <c r="B3517" s="21">
        <v>2716</v>
      </c>
      <c r="C3517" s="16">
        <v>-1</v>
      </c>
      <c r="D3517" s="26">
        <v>2716</v>
      </c>
      <c r="E3517" s="28">
        <v>3.0000000000000003E-4</v>
      </c>
      <c r="F3517" s="28">
        <v>2725.9644628582355</v>
      </c>
    </row>
    <row r="3518" spans="1:6">
      <c r="A3518" s="20">
        <v>0.52266203703703706</v>
      </c>
      <c r="B3518" s="21">
        <v>2716</v>
      </c>
      <c r="C3518" s="16">
        <v>-1</v>
      </c>
      <c r="D3518" s="26">
        <v>2716</v>
      </c>
      <c r="E3518" s="28">
        <v>3.0000000000000003E-4</v>
      </c>
      <c r="F3518" s="28">
        <v>2725.9614735193782</v>
      </c>
    </row>
    <row r="3519" spans="1:6">
      <c r="A3519" s="20">
        <v>0.52268518518518514</v>
      </c>
      <c r="B3519" s="21">
        <v>2716.5</v>
      </c>
      <c r="C3519" s="16">
        <v>-1</v>
      </c>
      <c r="D3519" s="26">
        <v>2716</v>
      </c>
      <c r="E3519" s="28">
        <v>3.0000000000000003E-4</v>
      </c>
      <c r="F3519" s="28">
        <v>2725.9584850773222</v>
      </c>
    </row>
    <row r="3520" spans="1:6">
      <c r="A3520" s="20">
        <v>0.52270833333333333</v>
      </c>
      <c r="B3520" s="21">
        <v>2716.5</v>
      </c>
      <c r="C3520" s="16">
        <v>-1</v>
      </c>
      <c r="D3520" s="26">
        <v>2716</v>
      </c>
      <c r="E3520" s="28">
        <v>3.0000000000000003E-4</v>
      </c>
      <c r="F3520" s="28">
        <v>2725.9554975317988</v>
      </c>
    </row>
    <row r="3521" spans="1:6">
      <c r="A3521" s="20">
        <v>0.52271990740740737</v>
      </c>
      <c r="B3521" s="21">
        <v>2716.5</v>
      </c>
      <c r="C3521" s="16">
        <v>-1</v>
      </c>
      <c r="D3521" s="26">
        <v>2716</v>
      </c>
      <c r="E3521" s="28">
        <v>3.0000000000000003E-4</v>
      </c>
      <c r="F3521" s="28">
        <v>2725.9525108825392</v>
      </c>
    </row>
    <row r="3522" spans="1:6">
      <c r="A3522" s="20">
        <v>0.52276620370370375</v>
      </c>
      <c r="B3522" s="21">
        <v>2716.5</v>
      </c>
      <c r="C3522" s="16">
        <v>-1</v>
      </c>
      <c r="D3522" s="26">
        <v>2716</v>
      </c>
      <c r="E3522" s="28">
        <v>3.0000000000000003E-4</v>
      </c>
      <c r="F3522" s="28">
        <v>2725.9495251292742</v>
      </c>
    </row>
    <row r="3523" spans="1:6">
      <c r="A3523" s="20">
        <v>0.52280092592592597</v>
      </c>
      <c r="B3523" s="21">
        <v>2717.5</v>
      </c>
      <c r="C3523" s="16">
        <v>-1</v>
      </c>
      <c r="D3523" s="26">
        <v>2716</v>
      </c>
      <c r="E3523" s="28">
        <v>3.0000000000000003E-4</v>
      </c>
      <c r="F3523" s="28">
        <v>2725.9465402717356</v>
      </c>
    </row>
    <row r="3524" spans="1:6">
      <c r="A3524" s="20">
        <v>0.52282407407407405</v>
      </c>
      <c r="B3524" s="21">
        <v>2717.5</v>
      </c>
      <c r="C3524" s="16">
        <v>-1</v>
      </c>
      <c r="D3524" s="26">
        <v>2716</v>
      </c>
      <c r="E3524" s="28">
        <v>3.0000000000000003E-4</v>
      </c>
      <c r="F3524" s="28">
        <v>2725.943556309654</v>
      </c>
    </row>
    <row r="3525" spans="1:6">
      <c r="A3525" s="20">
        <v>0.52284722222222224</v>
      </c>
      <c r="B3525" s="21">
        <v>2717.5</v>
      </c>
      <c r="C3525" s="16">
        <v>-1</v>
      </c>
      <c r="D3525" s="26">
        <v>2716</v>
      </c>
      <c r="E3525" s="28">
        <v>3.0000000000000003E-4</v>
      </c>
      <c r="F3525" s="28">
        <v>2725.9405732427613</v>
      </c>
    </row>
    <row r="3526" spans="1:6">
      <c r="A3526" s="20">
        <v>0.52287037037037032</v>
      </c>
      <c r="B3526" s="21">
        <v>2718</v>
      </c>
      <c r="C3526" s="16">
        <v>-1</v>
      </c>
      <c r="D3526" s="26">
        <v>2716</v>
      </c>
      <c r="E3526" s="28">
        <v>3.0000000000000003E-4</v>
      </c>
      <c r="F3526" s="28">
        <v>2725.9375910707886</v>
      </c>
    </row>
    <row r="3527" spans="1:6">
      <c r="A3527" s="20">
        <v>0.52288194444444447</v>
      </c>
      <c r="B3527" s="21">
        <v>2718.5</v>
      </c>
      <c r="C3527" s="16">
        <v>-1</v>
      </c>
      <c r="D3527" s="26">
        <v>2716</v>
      </c>
      <c r="E3527" s="28">
        <v>3.0000000000000003E-4</v>
      </c>
      <c r="F3527" s="28">
        <v>2725.9346097934672</v>
      </c>
    </row>
    <row r="3528" spans="1:6">
      <c r="A3528" s="20">
        <v>0.52292824074074074</v>
      </c>
      <c r="B3528" s="21">
        <v>2718.5</v>
      </c>
      <c r="C3528" s="16">
        <v>-1</v>
      </c>
      <c r="D3528" s="26">
        <v>2716</v>
      </c>
      <c r="E3528" s="28">
        <v>3.0000000000000003E-4</v>
      </c>
      <c r="F3528" s="28">
        <v>2725.9316294105292</v>
      </c>
    </row>
    <row r="3529" spans="1:6">
      <c r="A3529" s="20">
        <v>0.52295138888888892</v>
      </c>
      <c r="B3529" s="21">
        <v>2718.5</v>
      </c>
      <c r="C3529" s="16">
        <v>-1</v>
      </c>
      <c r="D3529" s="26">
        <v>2716</v>
      </c>
      <c r="E3529" s="28">
        <v>3.0000000000000003E-4</v>
      </c>
      <c r="F3529" s="28">
        <v>2725.928649921706</v>
      </c>
    </row>
    <row r="3530" spans="1:6">
      <c r="A3530" s="20">
        <v>0.522974537037037</v>
      </c>
      <c r="B3530" s="21">
        <v>2717.5</v>
      </c>
      <c r="C3530" s="16">
        <v>-1</v>
      </c>
      <c r="D3530" s="26">
        <v>2716</v>
      </c>
      <c r="E3530" s="28">
        <v>3.0000000000000003E-4</v>
      </c>
      <c r="F3530" s="28">
        <v>2725.9256713267296</v>
      </c>
    </row>
    <row r="3531" spans="1:6">
      <c r="A3531" s="20">
        <v>0.52304398148148146</v>
      </c>
      <c r="B3531" s="21">
        <v>2718</v>
      </c>
      <c r="C3531" s="16">
        <v>-1</v>
      </c>
      <c r="D3531" s="26">
        <v>2716</v>
      </c>
      <c r="E3531" s="28">
        <v>3.0000000000000003E-4</v>
      </c>
      <c r="F3531" s="28">
        <v>2725.9226936253317</v>
      </c>
    </row>
    <row r="3532" spans="1:6">
      <c r="A3532" s="20">
        <v>0.52306712962962965</v>
      </c>
      <c r="B3532" s="21">
        <v>2718.5</v>
      </c>
      <c r="C3532" s="16">
        <v>-1</v>
      </c>
      <c r="D3532" s="26">
        <v>2716</v>
      </c>
      <c r="E3532" s="28">
        <v>3.0000000000000003E-4</v>
      </c>
      <c r="F3532" s="28">
        <v>2725.9197168172441</v>
      </c>
    </row>
    <row r="3533" spans="1:6">
      <c r="A3533" s="20">
        <v>0.52311342592592591</v>
      </c>
      <c r="B3533" s="21">
        <v>2718.5</v>
      </c>
      <c r="C3533" s="16">
        <v>-1</v>
      </c>
      <c r="D3533" s="26">
        <v>2716</v>
      </c>
      <c r="E3533" s="28">
        <v>3.0000000000000003E-4</v>
      </c>
      <c r="F3533" s="28">
        <v>2725.9167409021989</v>
      </c>
    </row>
    <row r="3534" spans="1:6">
      <c r="A3534" s="20">
        <v>0.52318287037037037</v>
      </c>
      <c r="B3534" s="21">
        <v>2719</v>
      </c>
      <c r="C3534" s="16">
        <v>-1</v>
      </c>
      <c r="D3534" s="26">
        <v>2716</v>
      </c>
      <c r="E3534" s="28">
        <v>3.0000000000000003E-4</v>
      </c>
      <c r="F3534" s="28">
        <v>2725.9137658799282</v>
      </c>
    </row>
    <row r="3535" spans="1:6">
      <c r="A3535" s="20">
        <v>0.5232175925925926</v>
      </c>
      <c r="B3535" s="21">
        <v>2719</v>
      </c>
      <c r="C3535" s="16">
        <v>-1</v>
      </c>
      <c r="D3535" s="26">
        <v>2716</v>
      </c>
      <c r="E3535" s="28">
        <v>3.0000000000000003E-4</v>
      </c>
      <c r="F3535" s="28">
        <v>2725.9107917501642</v>
      </c>
    </row>
    <row r="3536" spans="1:6">
      <c r="A3536" s="20">
        <v>0.52324074074074078</v>
      </c>
      <c r="B3536" s="21">
        <v>2719</v>
      </c>
      <c r="C3536" s="16">
        <v>-1</v>
      </c>
      <c r="D3536" s="26">
        <v>2716</v>
      </c>
      <c r="E3536" s="28">
        <v>3.0000000000000003E-4</v>
      </c>
      <c r="F3536" s="28">
        <v>2725.9078185126391</v>
      </c>
    </row>
    <row r="3537" spans="1:6">
      <c r="A3537" s="20">
        <v>0.52326388888888886</v>
      </c>
      <c r="B3537" s="21">
        <v>2719</v>
      </c>
      <c r="C3537" s="16">
        <v>-1</v>
      </c>
      <c r="D3537" s="26">
        <v>2716</v>
      </c>
      <c r="E3537" s="28">
        <v>3.0000000000000003E-4</v>
      </c>
      <c r="F3537" s="28">
        <v>2725.9048461670855</v>
      </c>
    </row>
    <row r="3538" spans="1:6">
      <c r="A3538" s="20">
        <v>0.52329861111111109</v>
      </c>
      <c r="B3538" s="21">
        <v>2719</v>
      </c>
      <c r="C3538" s="16">
        <v>-1</v>
      </c>
      <c r="D3538" s="26">
        <v>2716</v>
      </c>
      <c r="E3538" s="28">
        <v>3.0000000000000003E-4</v>
      </c>
      <c r="F3538" s="28">
        <v>2725.9018747132354</v>
      </c>
    </row>
    <row r="3539" spans="1:6">
      <c r="A3539" s="20">
        <v>0.52332175925925928</v>
      </c>
      <c r="B3539" s="21">
        <v>2720</v>
      </c>
      <c r="C3539" s="16">
        <v>-1</v>
      </c>
      <c r="D3539" s="26">
        <v>2716</v>
      </c>
      <c r="E3539" s="28">
        <v>3.0000000000000003E-4</v>
      </c>
      <c r="F3539" s="28">
        <v>2725.8989041508216</v>
      </c>
    </row>
    <row r="3540" spans="1:6">
      <c r="A3540" s="20">
        <v>0.52333333333333332</v>
      </c>
      <c r="B3540" s="21">
        <v>2720</v>
      </c>
      <c r="C3540" s="16">
        <v>-1</v>
      </c>
      <c r="D3540" s="26">
        <v>2716</v>
      </c>
      <c r="E3540" s="28">
        <v>3.0000000000000003E-4</v>
      </c>
      <c r="F3540" s="28">
        <v>2725.8959344795762</v>
      </c>
    </row>
    <row r="3541" spans="1:6">
      <c r="A3541" s="20">
        <v>0.52334490740740736</v>
      </c>
      <c r="B3541" s="21">
        <v>2720</v>
      </c>
      <c r="C3541" s="16">
        <v>-1</v>
      </c>
      <c r="D3541" s="26">
        <v>2716</v>
      </c>
      <c r="E3541" s="28">
        <v>3.0000000000000003E-4</v>
      </c>
      <c r="F3541" s="28">
        <v>2725.8929656992323</v>
      </c>
    </row>
    <row r="3542" spans="1:6">
      <c r="A3542" s="20">
        <v>0.52336805555555554</v>
      </c>
      <c r="B3542" s="21">
        <v>2720</v>
      </c>
      <c r="C3542" s="16">
        <v>-1</v>
      </c>
      <c r="D3542" s="26">
        <v>2716</v>
      </c>
      <c r="E3542" s="28">
        <v>3.0000000000000003E-4</v>
      </c>
      <c r="F3542" s="28">
        <v>2725.8899978095224</v>
      </c>
    </row>
    <row r="3543" spans="1:6">
      <c r="A3543" s="20">
        <v>0.52339120370370373</v>
      </c>
      <c r="B3543" s="21">
        <v>2720</v>
      </c>
      <c r="C3543" s="16">
        <v>-1</v>
      </c>
      <c r="D3543" s="26">
        <v>2716</v>
      </c>
      <c r="E3543" s="28">
        <v>3.0000000000000003E-4</v>
      </c>
      <c r="F3543" s="28">
        <v>2725.8870308101796</v>
      </c>
    </row>
    <row r="3544" spans="1:6">
      <c r="A3544" s="20">
        <v>0.52342592592592596</v>
      </c>
      <c r="B3544" s="21">
        <v>2720.5</v>
      </c>
      <c r="C3544" s="16">
        <v>-1</v>
      </c>
      <c r="D3544" s="26">
        <v>2716</v>
      </c>
      <c r="E3544" s="28">
        <v>3.0000000000000003E-4</v>
      </c>
      <c r="F3544" s="28">
        <v>2725.8840647009365</v>
      </c>
    </row>
    <row r="3545" spans="1:6">
      <c r="A3545" s="20">
        <v>0.5234375</v>
      </c>
      <c r="B3545" s="21">
        <v>2720.5</v>
      </c>
      <c r="C3545" s="16">
        <v>-1</v>
      </c>
      <c r="D3545" s="26">
        <v>2716</v>
      </c>
      <c r="E3545" s="28">
        <v>3.0000000000000003E-4</v>
      </c>
      <c r="F3545" s="28">
        <v>2725.8810994815262</v>
      </c>
    </row>
    <row r="3546" spans="1:6">
      <c r="A3546" s="20">
        <v>0.52346064814814819</v>
      </c>
      <c r="B3546" s="21">
        <v>2720</v>
      </c>
      <c r="C3546" s="16">
        <v>-1</v>
      </c>
      <c r="D3546" s="26">
        <v>2716</v>
      </c>
      <c r="E3546" s="28">
        <v>3.0000000000000003E-4</v>
      </c>
      <c r="F3546" s="28">
        <v>2725.8781351516818</v>
      </c>
    </row>
    <row r="3547" spans="1:6">
      <c r="A3547" s="20">
        <v>0.52349537037037042</v>
      </c>
      <c r="B3547" s="21">
        <v>2720</v>
      </c>
      <c r="C3547" s="16">
        <v>-1</v>
      </c>
      <c r="D3547" s="26">
        <v>2716</v>
      </c>
      <c r="E3547" s="28">
        <v>3.0000000000000003E-4</v>
      </c>
      <c r="F3547" s="28">
        <v>2725.8751717111363</v>
      </c>
    </row>
    <row r="3548" spans="1:6">
      <c r="A3548" s="20">
        <v>0.52351851851851849</v>
      </c>
      <c r="B3548" s="21">
        <v>2720.5</v>
      </c>
      <c r="C3548" s="16">
        <v>-1</v>
      </c>
      <c r="D3548" s="26">
        <v>2716</v>
      </c>
      <c r="E3548" s="28">
        <v>3.0000000000000003E-4</v>
      </c>
      <c r="F3548" s="28">
        <v>2725.8722091596228</v>
      </c>
    </row>
    <row r="3549" spans="1:6">
      <c r="A3549" s="20">
        <v>0.52354166666666668</v>
      </c>
      <c r="B3549" s="21">
        <v>2721</v>
      </c>
      <c r="C3549" s="16">
        <v>-1</v>
      </c>
      <c r="D3549" s="26">
        <v>2716</v>
      </c>
      <c r="E3549" s="28">
        <v>3.0000000000000003E-4</v>
      </c>
      <c r="F3549" s="28">
        <v>2725.8692474968748</v>
      </c>
    </row>
    <row r="3550" spans="1:6">
      <c r="A3550" s="20">
        <v>0.52356481481481476</v>
      </c>
      <c r="B3550" s="21">
        <v>2720.5</v>
      </c>
      <c r="C3550" s="16">
        <v>-1</v>
      </c>
      <c r="D3550" s="26">
        <v>2716</v>
      </c>
      <c r="E3550" s="28">
        <v>3.0000000000000003E-4</v>
      </c>
      <c r="F3550" s="28">
        <v>2725.8662867226258</v>
      </c>
    </row>
    <row r="3551" spans="1:6">
      <c r="A3551" s="20">
        <v>0.52358796296296295</v>
      </c>
      <c r="B3551" s="21">
        <v>2720.5</v>
      </c>
      <c r="C3551" s="16">
        <v>-1</v>
      </c>
      <c r="D3551" s="26">
        <v>2716</v>
      </c>
      <c r="E3551" s="28">
        <v>3.0000000000000003E-4</v>
      </c>
      <c r="F3551" s="28">
        <v>2725.8633268366088</v>
      </c>
    </row>
    <row r="3552" spans="1:6">
      <c r="A3552" s="20">
        <v>0.52361111111111114</v>
      </c>
      <c r="B3552" s="21">
        <v>2721</v>
      </c>
      <c r="C3552" s="16">
        <v>-1</v>
      </c>
      <c r="D3552" s="26">
        <v>2716</v>
      </c>
      <c r="E3552" s="28">
        <v>3.0000000000000003E-4</v>
      </c>
      <c r="F3552" s="28">
        <v>2725.860367838558</v>
      </c>
    </row>
    <row r="3553" spans="1:6">
      <c r="A3553" s="20">
        <v>0.52364583333333337</v>
      </c>
      <c r="B3553" s="21">
        <v>2721</v>
      </c>
      <c r="C3553" s="16">
        <v>-1</v>
      </c>
      <c r="D3553" s="26">
        <v>2716</v>
      </c>
      <c r="E3553" s="28">
        <v>3.0000000000000003E-4</v>
      </c>
      <c r="F3553" s="28">
        <v>2725.8574097282062</v>
      </c>
    </row>
    <row r="3554" spans="1:6">
      <c r="A3554" s="20">
        <v>0.5236574074074074</v>
      </c>
      <c r="B3554" s="21">
        <v>2721.5</v>
      </c>
      <c r="C3554" s="16">
        <v>-1</v>
      </c>
      <c r="D3554" s="26">
        <v>2716</v>
      </c>
      <c r="E3554" s="28">
        <v>3.0000000000000003E-4</v>
      </c>
      <c r="F3554" s="28">
        <v>2725.8544525052876</v>
      </c>
    </row>
    <row r="3555" spans="1:6">
      <c r="A3555" s="20">
        <v>0.52368055555555559</v>
      </c>
      <c r="B3555" s="21">
        <v>2722</v>
      </c>
      <c r="C3555" s="16">
        <v>-1</v>
      </c>
      <c r="D3555" s="26">
        <v>2716</v>
      </c>
      <c r="E3555" s="28">
        <v>3.0000000000000003E-4</v>
      </c>
      <c r="F3555" s="28">
        <v>2725.8514961695359</v>
      </c>
    </row>
    <row r="3556" spans="1:6">
      <c r="A3556" s="20">
        <v>0.52370370370370367</v>
      </c>
      <c r="B3556" s="21">
        <v>2721.5</v>
      </c>
      <c r="C3556" s="16">
        <v>-1</v>
      </c>
      <c r="D3556" s="26">
        <v>2716</v>
      </c>
      <c r="E3556" s="28">
        <v>3.0000000000000003E-4</v>
      </c>
      <c r="F3556" s="28">
        <v>2725.8485407206849</v>
      </c>
    </row>
    <row r="3557" spans="1:6">
      <c r="A3557" s="20">
        <v>0.52372685185185186</v>
      </c>
      <c r="B3557" s="21">
        <v>2721</v>
      </c>
      <c r="C3557" s="16">
        <v>-1</v>
      </c>
      <c r="D3557" s="26">
        <v>2716</v>
      </c>
      <c r="E3557" s="28">
        <v>3.0000000000000003E-4</v>
      </c>
      <c r="F3557" s="28">
        <v>2725.8455861584689</v>
      </c>
    </row>
    <row r="3558" spans="1:6">
      <c r="A3558" s="20">
        <v>0.52375000000000005</v>
      </c>
      <c r="B3558" s="21">
        <v>2721</v>
      </c>
      <c r="C3558" s="16">
        <v>-1</v>
      </c>
      <c r="D3558" s="26">
        <v>2716</v>
      </c>
      <c r="E3558" s="28">
        <v>3.0000000000000003E-4</v>
      </c>
      <c r="F3558" s="28">
        <v>2725.8426324826214</v>
      </c>
    </row>
    <row r="3559" spans="1:6">
      <c r="A3559" s="20">
        <v>0.52377314814814813</v>
      </c>
      <c r="B3559" s="21">
        <v>2721.5</v>
      </c>
      <c r="C3559" s="16">
        <v>-1</v>
      </c>
      <c r="D3559" s="26">
        <v>2716</v>
      </c>
      <c r="E3559" s="28">
        <v>3.0000000000000003E-4</v>
      </c>
      <c r="F3559" s="28">
        <v>2725.8396796928764</v>
      </c>
    </row>
    <row r="3560" spans="1:6">
      <c r="A3560" s="20">
        <v>0.52384259259259258</v>
      </c>
      <c r="B3560" s="21">
        <v>2721</v>
      </c>
      <c r="C3560" s="16">
        <v>-1</v>
      </c>
      <c r="D3560" s="26">
        <v>2716</v>
      </c>
      <c r="E3560" s="28">
        <v>3.0000000000000003E-4</v>
      </c>
      <c r="F3560" s="28">
        <v>2725.8367277889683</v>
      </c>
    </row>
    <row r="3561" spans="1:6">
      <c r="A3561" s="20">
        <v>0.52388888888888885</v>
      </c>
      <c r="B3561" s="21">
        <v>2721</v>
      </c>
      <c r="C3561" s="16">
        <v>-1</v>
      </c>
      <c r="D3561" s="26">
        <v>2716</v>
      </c>
      <c r="E3561" s="28">
        <v>3.0000000000000003E-4</v>
      </c>
      <c r="F3561" s="28">
        <v>2725.8337767706316</v>
      </c>
    </row>
    <row r="3562" spans="1:6">
      <c r="A3562" s="20">
        <v>0.52393518518518523</v>
      </c>
      <c r="B3562" s="21">
        <v>2721</v>
      </c>
      <c r="C3562" s="16">
        <v>-1</v>
      </c>
      <c r="D3562" s="26">
        <v>2716</v>
      </c>
      <c r="E3562" s="28">
        <v>3.0000000000000003E-4</v>
      </c>
      <c r="F3562" s="28">
        <v>2725.8308266376002</v>
      </c>
    </row>
    <row r="3563" spans="1:6">
      <c r="A3563" s="20">
        <v>0.52394675925925926</v>
      </c>
      <c r="B3563" s="21">
        <v>2721</v>
      </c>
      <c r="C3563" s="16">
        <v>-1</v>
      </c>
      <c r="D3563" s="26">
        <v>2716</v>
      </c>
      <c r="E3563" s="28">
        <v>3.0000000000000003E-4</v>
      </c>
      <c r="F3563" s="28">
        <v>2725.8278773896091</v>
      </c>
    </row>
    <row r="3564" spans="1:6">
      <c r="A3564" s="20">
        <v>0.52396990740740745</v>
      </c>
      <c r="B3564" s="21">
        <v>2720.5</v>
      </c>
      <c r="C3564" s="16">
        <v>-1</v>
      </c>
      <c r="D3564" s="26">
        <v>2716</v>
      </c>
      <c r="E3564" s="28">
        <v>3.0000000000000003E-4</v>
      </c>
      <c r="F3564" s="28">
        <v>2725.8249290263921</v>
      </c>
    </row>
    <row r="3565" spans="1:6">
      <c r="A3565" s="20">
        <v>0.52400462962962968</v>
      </c>
      <c r="B3565" s="21">
        <v>2720.5</v>
      </c>
      <c r="C3565" s="16">
        <v>-1</v>
      </c>
      <c r="D3565" s="26">
        <v>2716</v>
      </c>
      <c r="E3565" s="28">
        <v>3.0000000000000003E-4</v>
      </c>
      <c r="F3565" s="28">
        <v>2725.8219815476841</v>
      </c>
    </row>
    <row r="3566" spans="1:6">
      <c r="A3566" s="20">
        <v>0.52405092592592595</v>
      </c>
      <c r="B3566" s="21">
        <v>2720.5</v>
      </c>
      <c r="C3566" s="16">
        <v>-1</v>
      </c>
      <c r="D3566" s="26">
        <v>2716</v>
      </c>
      <c r="E3566" s="28">
        <v>3.0000000000000003E-4</v>
      </c>
      <c r="F3566" s="28">
        <v>2725.8190349532197</v>
      </c>
    </row>
    <row r="3567" spans="1:6">
      <c r="A3567" s="20">
        <v>0.52410879629629625</v>
      </c>
      <c r="B3567" s="21">
        <v>2720</v>
      </c>
      <c r="C3567" s="16">
        <v>-1</v>
      </c>
      <c r="D3567" s="26">
        <v>2716</v>
      </c>
      <c r="E3567" s="28">
        <v>3.0000000000000003E-4</v>
      </c>
      <c r="F3567" s="28">
        <v>2725.8160892427336</v>
      </c>
    </row>
    <row r="3568" spans="1:6">
      <c r="A3568" s="20">
        <v>0.52413194444444444</v>
      </c>
      <c r="B3568" s="21">
        <v>2720</v>
      </c>
      <c r="C3568" s="16">
        <v>-1</v>
      </c>
      <c r="D3568" s="26">
        <v>2716</v>
      </c>
      <c r="E3568" s="28">
        <v>3.0000000000000003E-4</v>
      </c>
      <c r="F3568" s="28">
        <v>2725.8131444159608</v>
      </c>
    </row>
    <row r="3569" spans="1:6">
      <c r="A3569" s="20">
        <v>0.52415509259259263</v>
      </c>
      <c r="B3569" s="21">
        <v>2720</v>
      </c>
      <c r="C3569" s="16">
        <v>-1</v>
      </c>
      <c r="D3569" s="26">
        <v>2716</v>
      </c>
      <c r="E3569" s="28">
        <v>3.0000000000000003E-4</v>
      </c>
      <c r="F3569" s="28">
        <v>2725.8102004726361</v>
      </c>
    </row>
    <row r="3570" spans="1:6">
      <c r="A3570" s="20">
        <v>0.52417824074074071</v>
      </c>
      <c r="B3570" s="21">
        <v>2721</v>
      </c>
      <c r="C3570" s="16">
        <v>-1</v>
      </c>
      <c r="D3570" s="26">
        <v>2716</v>
      </c>
      <c r="E3570" s="28">
        <v>3.0000000000000003E-4</v>
      </c>
      <c r="F3570" s="28">
        <v>2725.8072574124944</v>
      </c>
    </row>
    <row r="3571" spans="1:6">
      <c r="A3571" s="20">
        <v>0.52424768518518516</v>
      </c>
      <c r="B3571" s="21">
        <v>2720.5</v>
      </c>
      <c r="C3571" s="16">
        <v>-1</v>
      </c>
      <c r="D3571" s="26">
        <v>2716</v>
      </c>
      <c r="E3571" s="28">
        <v>3.0000000000000003E-4</v>
      </c>
      <c r="F3571" s="28">
        <v>2725.8043152352707</v>
      </c>
    </row>
    <row r="3572" spans="1:6">
      <c r="A3572" s="20">
        <v>0.52427083333333335</v>
      </c>
      <c r="B3572" s="21">
        <v>2721</v>
      </c>
      <c r="C3572" s="16">
        <v>-1</v>
      </c>
      <c r="D3572" s="26">
        <v>2716</v>
      </c>
      <c r="E3572" s="28">
        <v>3.0000000000000003E-4</v>
      </c>
      <c r="F3572" s="28">
        <v>2725.8013739407002</v>
      </c>
    </row>
    <row r="3573" spans="1:6">
      <c r="A3573" s="20">
        <v>0.52430555555555558</v>
      </c>
      <c r="B3573" s="21">
        <v>2721.5</v>
      </c>
      <c r="C3573" s="16">
        <v>-1</v>
      </c>
      <c r="D3573" s="26">
        <v>2716</v>
      </c>
      <c r="E3573" s="28">
        <v>3.0000000000000003E-4</v>
      </c>
      <c r="F3573" s="28">
        <v>2725.7984335285178</v>
      </c>
    </row>
    <row r="3574" spans="1:6">
      <c r="A3574" s="20">
        <v>0.52432870370370366</v>
      </c>
      <c r="B3574" s="21">
        <v>2722</v>
      </c>
      <c r="C3574" s="16">
        <v>-1</v>
      </c>
      <c r="D3574" s="26">
        <v>2716</v>
      </c>
      <c r="E3574" s="28">
        <v>3.0000000000000003E-4</v>
      </c>
      <c r="F3574" s="28">
        <v>2725.7954939984593</v>
      </c>
    </row>
    <row r="3575" spans="1:6">
      <c r="A3575" s="20">
        <v>0.52437500000000004</v>
      </c>
      <c r="B3575" s="21">
        <v>2721.5</v>
      </c>
      <c r="C3575" s="16">
        <v>-1</v>
      </c>
      <c r="D3575" s="26">
        <v>2716</v>
      </c>
      <c r="E3575" s="28">
        <v>3.0000000000000003E-4</v>
      </c>
      <c r="F3575" s="28">
        <v>2725.7925553502596</v>
      </c>
    </row>
    <row r="3576" spans="1:6">
      <c r="A3576" s="20">
        <v>0.52439814814814811</v>
      </c>
      <c r="B3576" s="21">
        <v>2721.5</v>
      </c>
      <c r="C3576" s="16">
        <v>-1</v>
      </c>
      <c r="D3576" s="26">
        <v>2716</v>
      </c>
      <c r="E3576" s="28">
        <v>3.0000000000000003E-4</v>
      </c>
      <c r="F3576" s="28">
        <v>2725.7896175836545</v>
      </c>
    </row>
    <row r="3577" spans="1:6">
      <c r="A3577" s="20">
        <v>0.5244212962962963</v>
      </c>
      <c r="B3577" s="21">
        <v>2722</v>
      </c>
      <c r="C3577" s="16">
        <v>-1</v>
      </c>
      <c r="D3577" s="26">
        <v>2716</v>
      </c>
      <c r="E3577" s="28">
        <v>3.0000000000000003E-4</v>
      </c>
      <c r="F3577" s="28">
        <v>2725.7866806983793</v>
      </c>
    </row>
    <row r="3578" spans="1:6">
      <c r="A3578" s="20">
        <v>0.52443287037037034</v>
      </c>
      <c r="B3578" s="21">
        <v>2721.5</v>
      </c>
      <c r="C3578" s="16">
        <v>-1</v>
      </c>
      <c r="D3578" s="26">
        <v>2716</v>
      </c>
      <c r="E3578" s="28">
        <v>3.0000000000000003E-4</v>
      </c>
      <c r="F3578" s="28">
        <v>2725.7837446941699</v>
      </c>
    </row>
    <row r="3579" spans="1:6">
      <c r="A3579" s="20">
        <v>0.52445601851851853</v>
      </c>
      <c r="B3579" s="21">
        <v>2722</v>
      </c>
      <c r="C3579" s="16">
        <v>-1</v>
      </c>
      <c r="D3579" s="26">
        <v>2716</v>
      </c>
      <c r="E3579" s="28">
        <v>3.0000000000000003E-4</v>
      </c>
      <c r="F3579" s="28">
        <v>2725.7808095707614</v>
      </c>
    </row>
    <row r="3580" spans="1:6">
      <c r="A3580" s="20">
        <v>0.52449074074074076</v>
      </c>
      <c r="B3580" s="21">
        <v>2721.5</v>
      </c>
      <c r="C3580" s="16">
        <v>-1</v>
      </c>
      <c r="D3580" s="26">
        <v>2716</v>
      </c>
      <c r="E3580" s="28">
        <v>3.0000000000000003E-4</v>
      </c>
      <c r="F3580" s="28">
        <v>2725.7778753278903</v>
      </c>
    </row>
    <row r="3581" spans="1:6">
      <c r="A3581" s="20">
        <v>0.52452546296296299</v>
      </c>
      <c r="B3581" s="21">
        <v>2721.5</v>
      </c>
      <c r="C3581" s="16">
        <v>-1</v>
      </c>
      <c r="D3581" s="26">
        <v>2716</v>
      </c>
      <c r="E3581" s="28">
        <v>3.0000000000000003E-4</v>
      </c>
      <c r="F3581" s="28">
        <v>2725.7749419652919</v>
      </c>
    </row>
    <row r="3582" spans="1:6">
      <c r="A3582" s="20">
        <v>0.52456018518518521</v>
      </c>
      <c r="B3582" s="21">
        <v>2721</v>
      </c>
      <c r="C3582" s="16">
        <v>-1</v>
      </c>
      <c r="D3582" s="26">
        <v>2716</v>
      </c>
      <c r="E3582" s="28">
        <v>3.0000000000000003E-4</v>
      </c>
      <c r="F3582" s="28">
        <v>2725.7720094827023</v>
      </c>
    </row>
    <row r="3583" spans="1:6">
      <c r="A3583" s="20">
        <v>0.52457175925925925</v>
      </c>
      <c r="B3583" s="21">
        <v>2721.5</v>
      </c>
      <c r="C3583" s="16">
        <v>-1</v>
      </c>
      <c r="D3583" s="26">
        <v>2716</v>
      </c>
      <c r="E3583" s="28">
        <v>3.0000000000000003E-4</v>
      </c>
      <c r="F3583" s="28">
        <v>2725.7690778798574</v>
      </c>
    </row>
    <row r="3584" spans="1:6">
      <c r="A3584" s="20">
        <v>0.52461805555555552</v>
      </c>
      <c r="B3584" s="21">
        <v>2721</v>
      </c>
      <c r="C3584" s="16">
        <v>-1</v>
      </c>
      <c r="D3584" s="26">
        <v>2716</v>
      </c>
      <c r="E3584" s="28">
        <v>3.0000000000000003E-4</v>
      </c>
      <c r="F3584" s="28">
        <v>2725.7661471564934</v>
      </c>
    </row>
    <row r="3585" spans="1:6">
      <c r="A3585" s="20">
        <v>0.52462962962962967</v>
      </c>
      <c r="B3585" s="21">
        <v>2720.5</v>
      </c>
      <c r="C3585" s="16">
        <v>-1</v>
      </c>
      <c r="D3585" s="26">
        <v>2716</v>
      </c>
      <c r="E3585" s="28">
        <v>3.0000000000000003E-4</v>
      </c>
      <c r="F3585" s="28">
        <v>2725.7632173123466</v>
      </c>
    </row>
    <row r="3586" spans="1:6">
      <c r="A3586" s="20">
        <v>0.52465277777777775</v>
      </c>
      <c r="B3586" s="21">
        <v>2721</v>
      </c>
      <c r="C3586" s="16">
        <v>-1</v>
      </c>
      <c r="D3586" s="26">
        <v>2716</v>
      </c>
      <c r="E3586" s="28">
        <v>3.0000000000000003E-4</v>
      </c>
      <c r="F3586" s="28">
        <v>2725.7602883471527</v>
      </c>
    </row>
    <row r="3587" spans="1:6">
      <c r="A3587" s="20">
        <v>0.5246643518518519</v>
      </c>
      <c r="B3587" s="21">
        <v>2721</v>
      </c>
      <c r="C3587" s="16">
        <v>-1</v>
      </c>
      <c r="D3587" s="26">
        <v>2716</v>
      </c>
      <c r="E3587" s="28">
        <v>3.0000000000000003E-4</v>
      </c>
      <c r="F3587" s="28">
        <v>2725.7573602606485</v>
      </c>
    </row>
    <row r="3588" spans="1:6">
      <c r="A3588" s="20">
        <v>0.52469907407407412</v>
      </c>
      <c r="B3588" s="21">
        <v>2721</v>
      </c>
      <c r="C3588" s="16">
        <v>-1</v>
      </c>
      <c r="D3588" s="26">
        <v>2716</v>
      </c>
      <c r="E3588" s="28">
        <v>3.0000000000000003E-4</v>
      </c>
      <c r="F3588" s="28">
        <v>2725.7544330525702</v>
      </c>
    </row>
    <row r="3589" spans="1:6">
      <c r="A3589" s="20">
        <v>0.5248032407407407</v>
      </c>
      <c r="B3589" s="21">
        <v>2721</v>
      </c>
      <c r="C3589" s="16">
        <v>-1</v>
      </c>
      <c r="D3589" s="26">
        <v>2716</v>
      </c>
      <c r="E3589" s="28">
        <v>3.0000000000000003E-4</v>
      </c>
      <c r="F3589" s="28">
        <v>2725.7515067226545</v>
      </c>
    </row>
    <row r="3590" spans="1:6">
      <c r="A3590" s="20">
        <v>0.52484953703703707</v>
      </c>
      <c r="B3590" s="21">
        <v>2720.5</v>
      </c>
      <c r="C3590" s="16">
        <v>-1</v>
      </c>
      <c r="D3590" s="26">
        <v>2716</v>
      </c>
      <c r="E3590" s="28">
        <v>3.0000000000000003E-4</v>
      </c>
      <c r="F3590" s="28">
        <v>2725.7485812706377</v>
      </c>
    </row>
    <row r="3591" spans="1:6">
      <c r="A3591" s="20">
        <v>0.52487268518518515</v>
      </c>
      <c r="B3591" s="21">
        <v>2721</v>
      </c>
      <c r="C3591" s="16">
        <v>-1</v>
      </c>
      <c r="D3591" s="26">
        <v>2716</v>
      </c>
      <c r="E3591" s="28">
        <v>3.0000000000000003E-4</v>
      </c>
      <c r="F3591" s="28">
        <v>2725.7456566962564</v>
      </c>
    </row>
    <row r="3592" spans="1:6">
      <c r="A3592" s="20">
        <v>0.52490740740740738</v>
      </c>
      <c r="B3592" s="21">
        <v>2721</v>
      </c>
      <c r="C3592" s="16">
        <v>-1</v>
      </c>
      <c r="D3592" s="26">
        <v>2716</v>
      </c>
      <c r="E3592" s="28">
        <v>3.0000000000000003E-4</v>
      </c>
      <c r="F3592" s="28">
        <v>2725.7427329992474</v>
      </c>
    </row>
    <row r="3593" spans="1:6">
      <c r="A3593" s="20">
        <v>0.52493055555555557</v>
      </c>
      <c r="B3593" s="21">
        <v>2720.5</v>
      </c>
      <c r="C3593" s="16">
        <v>-1</v>
      </c>
      <c r="D3593" s="26">
        <v>2716</v>
      </c>
      <c r="E3593" s="28">
        <v>3.0000000000000003E-4</v>
      </c>
      <c r="F3593" s="28">
        <v>2725.7398101793478</v>
      </c>
    </row>
    <row r="3594" spans="1:6">
      <c r="A3594" s="20">
        <v>0.52495370370370376</v>
      </c>
      <c r="B3594" s="21">
        <v>2721</v>
      </c>
      <c r="C3594" s="16">
        <v>-1</v>
      </c>
      <c r="D3594" s="26">
        <v>2716</v>
      </c>
      <c r="E3594" s="28">
        <v>3.0000000000000003E-4</v>
      </c>
      <c r="F3594" s="28">
        <v>2725.7368882362939</v>
      </c>
    </row>
    <row r="3595" spans="1:6">
      <c r="A3595" s="20">
        <v>0.52498842592592587</v>
      </c>
      <c r="B3595" s="21">
        <v>2721</v>
      </c>
      <c r="C3595" s="16">
        <v>-1</v>
      </c>
      <c r="D3595" s="26">
        <v>2716</v>
      </c>
      <c r="E3595" s="28">
        <v>3.0000000000000003E-4</v>
      </c>
      <c r="F3595" s="28">
        <v>2725.7339671698232</v>
      </c>
    </row>
    <row r="3596" spans="1:6">
      <c r="A3596" s="20">
        <v>0.52501157407407406</v>
      </c>
      <c r="B3596" s="21">
        <v>2720.5</v>
      </c>
      <c r="C3596" s="16">
        <v>-1</v>
      </c>
      <c r="D3596" s="26">
        <v>2716</v>
      </c>
      <c r="E3596" s="28">
        <v>3.0000000000000003E-4</v>
      </c>
      <c r="F3596" s="28">
        <v>2725.7310469796721</v>
      </c>
    </row>
    <row r="3597" spans="1:6">
      <c r="A3597" s="20">
        <v>0.52504629629629629</v>
      </c>
      <c r="B3597" s="21">
        <v>2721</v>
      </c>
      <c r="C3597" s="16">
        <v>-1</v>
      </c>
      <c r="D3597" s="26">
        <v>2716</v>
      </c>
      <c r="E3597" s="28">
        <v>3.0000000000000003E-4</v>
      </c>
      <c r="F3597" s="28">
        <v>2725.7281276655781</v>
      </c>
    </row>
    <row r="3598" spans="1:6">
      <c r="A3598" s="20">
        <v>0.52511574074074074</v>
      </c>
      <c r="B3598" s="21">
        <v>2722</v>
      </c>
      <c r="C3598" s="16">
        <v>-1</v>
      </c>
      <c r="D3598" s="26">
        <v>2716</v>
      </c>
      <c r="E3598" s="28">
        <v>3.0000000000000003E-4</v>
      </c>
      <c r="F3598" s="28">
        <v>2725.7252092272784</v>
      </c>
    </row>
    <row r="3599" spans="1:6">
      <c r="A3599" s="20">
        <v>0.52513888888888893</v>
      </c>
      <c r="B3599" s="21">
        <v>2721.5</v>
      </c>
      <c r="C3599" s="16">
        <v>-1</v>
      </c>
      <c r="D3599" s="26">
        <v>2716</v>
      </c>
      <c r="E3599" s="28">
        <v>3.0000000000000003E-4</v>
      </c>
      <c r="F3599" s="28">
        <v>2725.7222916645101</v>
      </c>
    </row>
    <row r="3600" spans="1:6">
      <c r="A3600" s="20">
        <v>0.52516203703703701</v>
      </c>
      <c r="B3600" s="21">
        <v>2722.5</v>
      </c>
      <c r="C3600" s="16">
        <v>-1</v>
      </c>
      <c r="D3600" s="26">
        <v>2716</v>
      </c>
      <c r="E3600" s="28">
        <v>3.0000000000000003E-4</v>
      </c>
      <c r="F3600" s="28">
        <v>2725.7193749770108</v>
      </c>
    </row>
    <row r="3601" spans="1:6">
      <c r="A3601" s="20">
        <v>0.5251851851851852</v>
      </c>
      <c r="B3601" s="21">
        <v>2722.5</v>
      </c>
      <c r="C3601" s="16">
        <v>-1</v>
      </c>
      <c r="D3601" s="26">
        <v>2716</v>
      </c>
      <c r="E3601" s="28">
        <v>3.0000000000000003E-4</v>
      </c>
      <c r="F3601" s="28">
        <v>2725.7164591645178</v>
      </c>
    </row>
    <row r="3602" spans="1:6">
      <c r="A3602" s="20">
        <v>0.52525462962962965</v>
      </c>
      <c r="B3602" s="21">
        <v>2722.5</v>
      </c>
      <c r="C3602" s="16">
        <v>-1</v>
      </c>
      <c r="D3602" s="26">
        <v>2716</v>
      </c>
      <c r="E3602" s="28">
        <v>3.0000000000000003E-4</v>
      </c>
      <c r="F3602" s="28">
        <v>2725.7135442267686</v>
      </c>
    </row>
    <row r="3603" spans="1:6">
      <c r="A3603" s="20">
        <v>0.52532407407407411</v>
      </c>
      <c r="B3603" s="21">
        <v>2722</v>
      </c>
      <c r="C3603" s="16">
        <v>-1</v>
      </c>
      <c r="D3603" s="26">
        <v>2716</v>
      </c>
      <c r="E3603" s="28">
        <v>3.0000000000000003E-4</v>
      </c>
      <c r="F3603" s="28">
        <v>2725.7106301635004</v>
      </c>
    </row>
    <row r="3604" spans="1:6">
      <c r="A3604" s="20">
        <v>0.52533564814814815</v>
      </c>
      <c r="B3604" s="21">
        <v>2722.5</v>
      </c>
      <c r="C3604" s="16">
        <v>-1</v>
      </c>
      <c r="D3604" s="26">
        <v>2716</v>
      </c>
      <c r="E3604" s="28">
        <v>3.0000000000000003E-4</v>
      </c>
      <c r="F3604" s="28">
        <v>2725.7077169744512</v>
      </c>
    </row>
    <row r="3605" spans="1:6">
      <c r="A3605" s="20">
        <v>0.52539351851851857</v>
      </c>
      <c r="B3605" s="21">
        <v>2722.5</v>
      </c>
      <c r="C3605" s="16">
        <v>-1</v>
      </c>
      <c r="D3605" s="26">
        <v>2716</v>
      </c>
      <c r="E3605" s="28">
        <v>3.0000000000000003E-4</v>
      </c>
      <c r="F3605" s="28">
        <v>2725.7048046593586</v>
      </c>
    </row>
    <row r="3606" spans="1:6">
      <c r="A3606" s="20">
        <v>0.52541666666666664</v>
      </c>
      <c r="B3606" s="21">
        <v>2722.5</v>
      </c>
      <c r="C3606" s="16">
        <v>-1</v>
      </c>
      <c r="D3606" s="26">
        <v>2716</v>
      </c>
      <c r="E3606" s="28">
        <v>3.0000000000000003E-4</v>
      </c>
      <c r="F3606" s="28">
        <v>2725.7018932179608</v>
      </c>
    </row>
    <row r="3607" spans="1:6">
      <c r="A3607" s="20">
        <v>0.52545138888888887</v>
      </c>
      <c r="B3607" s="21">
        <v>2723</v>
      </c>
      <c r="C3607" s="16">
        <v>-1</v>
      </c>
      <c r="D3607" s="26">
        <v>2716</v>
      </c>
      <c r="E3607" s="28">
        <v>3.0000000000000003E-4</v>
      </c>
      <c r="F3607" s="28">
        <v>2725.6989826499953</v>
      </c>
    </row>
    <row r="3608" spans="1:6">
      <c r="A3608" s="20">
        <v>0.52546296296296291</v>
      </c>
      <c r="B3608" s="21">
        <v>2723</v>
      </c>
      <c r="C3608" s="16">
        <v>-1</v>
      </c>
      <c r="D3608" s="26">
        <v>2716</v>
      </c>
      <c r="E3608" s="28">
        <v>3.0000000000000003E-4</v>
      </c>
      <c r="F3608" s="28">
        <v>2725.6960729552002</v>
      </c>
    </row>
    <row r="3609" spans="1:6">
      <c r="A3609" s="20">
        <v>0.52549768518518514</v>
      </c>
      <c r="B3609" s="21">
        <v>2723.5</v>
      </c>
      <c r="C3609" s="16">
        <v>-1</v>
      </c>
      <c r="D3609" s="26">
        <v>2716</v>
      </c>
      <c r="E3609" s="28">
        <v>3.0000000000000003E-4</v>
      </c>
      <c r="F3609" s="28">
        <v>2725.6931641333135</v>
      </c>
    </row>
    <row r="3610" spans="1:6">
      <c r="A3610" s="20">
        <v>0.52553240740740736</v>
      </c>
      <c r="B3610" s="21">
        <v>2723.5</v>
      </c>
      <c r="C3610" s="16">
        <v>-1</v>
      </c>
      <c r="D3610" s="26">
        <v>2716</v>
      </c>
      <c r="E3610" s="28">
        <v>3.0000000000000003E-4</v>
      </c>
      <c r="F3610" s="28">
        <v>2725.6902561840734</v>
      </c>
    </row>
    <row r="3611" spans="1:6">
      <c r="A3611" s="20">
        <v>0.52555555555555555</v>
      </c>
      <c r="B3611" s="21">
        <v>2723.5</v>
      </c>
      <c r="C3611" s="16">
        <v>-1</v>
      </c>
      <c r="D3611" s="26">
        <v>2716</v>
      </c>
      <c r="E3611" s="28">
        <v>3.0000000000000003E-4</v>
      </c>
      <c r="F3611" s="28">
        <v>2725.6873491072183</v>
      </c>
    </row>
    <row r="3612" spans="1:6">
      <c r="A3612" s="20">
        <v>0.52561342592592597</v>
      </c>
      <c r="B3612" s="21">
        <v>2723.5</v>
      </c>
      <c r="C3612" s="16">
        <v>-1</v>
      </c>
      <c r="D3612" s="26">
        <v>2716</v>
      </c>
      <c r="E3612" s="28">
        <v>3.0000000000000003E-4</v>
      </c>
      <c r="F3612" s="28">
        <v>2725.6844429024864</v>
      </c>
    </row>
    <row r="3613" spans="1:6">
      <c r="A3613" s="20">
        <v>0.52562500000000001</v>
      </c>
      <c r="B3613" s="21">
        <v>2723</v>
      </c>
      <c r="C3613" s="16">
        <v>-1</v>
      </c>
      <c r="D3613" s="26">
        <v>2716</v>
      </c>
      <c r="E3613" s="28">
        <v>3.0000000000000003E-4</v>
      </c>
      <c r="F3613" s="28">
        <v>2725.6815375696156</v>
      </c>
    </row>
    <row r="3614" spans="1:6">
      <c r="A3614" s="20">
        <v>0.5256481481481482</v>
      </c>
      <c r="B3614" s="21">
        <v>2723</v>
      </c>
      <c r="C3614" s="16">
        <v>-1</v>
      </c>
      <c r="D3614" s="26">
        <v>2716</v>
      </c>
      <c r="E3614" s="28">
        <v>3.0000000000000003E-4</v>
      </c>
      <c r="F3614" s="28">
        <v>2725.6786331083445</v>
      </c>
    </row>
    <row r="3615" spans="1:6">
      <c r="A3615" s="20">
        <v>0.52571759259259254</v>
      </c>
      <c r="B3615" s="21">
        <v>2723</v>
      </c>
      <c r="C3615" s="16">
        <v>-1</v>
      </c>
      <c r="D3615" s="26">
        <v>2716</v>
      </c>
      <c r="E3615" s="28">
        <v>3.0000000000000003E-4</v>
      </c>
      <c r="F3615" s="28">
        <v>2725.675729518412</v>
      </c>
    </row>
    <row r="3616" spans="1:6">
      <c r="A3616" s="20">
        <v>0.52575231481481477</v>
      </c>
      <c r="B3616" s="21">
        <v>2722.5</v>
      </c>
      <c r="C3616" s="16">
        <v>-1</v>
      </c>
      <c r="D3616" s="26">
        <v>2716</v>
      </c>
      <c r="E3616" s="28">
        <v>3.0000000000000003E-4</v>
      </c>
      <c r="F3616" s="28">
        <v>2725.6728267995563</v>
      </c>
    </row>
    <row r="3617" spans="1:6">
      <c r="A3617" s="20">
        <v>0.52577546296296296</v>
      </c>
      <c r="B3617" s="21">
        <v>2722.5</v>
      </c>
      <c r="C3617" s="16">
        <v>-1</v>
      </c>
      <c r="D3617" s="26">
        <v>2716</v>
      </c>
      <c r="E3617" s="28">
        <v>3.0000000000000003E-4</v>
      </c>
      <c r="F3617" s="28">
        <v>2725.6699249515164</v>
      </c>
    </row>
    <row r="3618" spans="1:6">
      <c r="A3618" s="20">
        <v>0.52582175925925922</v>
      </c>
      <c r="B3618" s="21">
        <v>2722.5</v>
      </c>
      <c r="C3618" s="16">
        <v>-1</v>
      </c>
      <c r="D3618" s="26">
        <v>2716</v>
      </c>
      <c r="E3618" s="28">
        <v>3.0000000000000003E-4</v>
      </c>
      <c r="F3618" s="28">
        <v>2725.6670239740311</v>
      </c>
    </row>
    <row r="3619" spans="1:6">
      <c r="A3619" s="20">
        <v>0.52583333333333337</v>
      </c>
      <c r="B3619" s="21">
        <v>2723</v>
      </c>
      <c r="C3619" s="16">
        <v>-1</v>
      </c>
      <c r="D3619" s="26">
        <v>2716</v>
      </c>
      <c r="E3619" s="28">
        <v>3.0000000000000003E-4</v>
      </c>
      <c r="F3619" s="28">
        <v>2725.664123866839</v>
      </c>
    </row>
    <row r="3620" spans="1:6">
      <c r="A3620" s="20">
        <v>0.52585648148148145</v>
      </c>
      <c r="B3620" s="21">
        <v>2723</v>
      </c>
      <c r="C3620" s="16">
        <v>-1</v>
      </c>
      <c r="D3620" s="26">
        <v>2716</v>
      </c>
      <c r="E3620" s="28">
        <v>3.0000000000000003E-4</v>
      </c>
      <c r="F3620" s="28">
        <v>2725.6612246296791</v>
      </c>
    </row>
    <row r="3621" spans="1:6">
      <c r="A3621" s="20">
        <v>0.52589120370370368</v>
      </c>
      <c r="B3621" s="21">
        <v>2723</v>
      </c>
      <c r="C3621" s="16">
        <v>-1</v>
      </c>
      <c r="D3621" s="26">
        <v>2716</v>
      </c>
      <c r="E3621" s="28">
        <v>3.0000000000000003E-4</v>
      </c>
      <c r="F3621" s="28">
        <v>2725.6583262622903</v>
      </c>
    </row>
    <row r="3622" spans="1:6">
      <c r="A3622" s="20">
        <v>0.52591435185185187</v>
      </c>
      <c r="B3622" s="21">
        <v>2722.5</v>
      </c>
      <c r="C3622" s="16">
        <v>-1</v>
      </c>
      <c r="D3622" s="26">
        <v>2716</v>
      </c>
      <c r="E3622" s="28">
        <v>3.0000000000000003E-4</v>
      </c>
      <c r="F3622" s="28">
        <v>2725.6554287644117</v>
      </c>
    </row>
    <row r="3623" spans="1:6">
      <c r="A3623" s="20">
        <v>0.52593749999999995</v>
      </c>
      <c r="B3623" s="21">
        <v>2723</v>
      </c>
      <c r="C3623" s="16">
        <v>-1</v>
      </c>
      <c r="D3623" s="26">
        <v>2716</v>
      </c>
      <c r="E3623" s="28">
        <v>3.0000000000000003E-4</v>
      </c>
      <c r="F3623" s="28">
        <v>2725.6525321357822</v>
      </c>
    </row>
    <row r="3624" spans="1:6">
      <c r="A3624" s="20">
        <v>0.52597222222222217</v>
      </c>
      <c r="B3624" s="21">
        <v>2723</v>
      </c>
      <c r="C3624" s="16">
        <v>-1</v>
      </c>
      <c r="D3624" s="26">
        <v>2716</v>
      </c>
      <c r="E3624" s="28">
        <v>3.0000000000000003E-4</v>
      </c>
      <c r="F3624" s="28">
        <v>2725.6496363761416</v>
      </c>
    </row>
    <row r="3625" spans="1:6">
      <c r="A3625" s="20">
        <v>0.52598379629629632</v>
      </c>
      <c r="B3625" s="21">
        <v>2722.5</v>
      </c>
      <c r="C3625" s="16">
        <v>-1</v>
      </c>
      <c r="D3625" s="26">
        <v>2716</v>
      </c>
      <c r="E3625" s="28">
        <v>3.0000000000000003E-4</v>
      </c>
      <c r="F3625" s="28">
        <v>2725.6467414852286</v>
      </c>
    </row>
    <row r="3626" spans="1:6">
      <c r="A3626" s="20">
        <v>0.52601851851851855</v>
      </c>
      <c r="B3626" s="21">
        <v>2722.5</v>
      </c>
      <c r="C3626" s="16">
        <v>-1</v>
      </c>
      <c r="D3626" s="26">
        <v>2716</v>
      </c>
      <c r="E3626" s="28">
        <v>3.0000000000000003E-4</v>
      </c>
      <c r="F3626" s="28">
        <v>2725.643847462783</v>
      </c>
    </row>
    <row r="3627" spans="1:6">
      <c r="A3627" s="20">
        <v>0.52604166666666663</v>
      </c>
      <c r="B3627" s="21">
        <v>2723</v>
      </c>
      <c r="C3627" s="16">
        <v>-1</v>
      </c>
      <c r="D3627" s="26">
        <v>2716</v>
      </c>
      <c r="E3627" s="28">
        <v>3.0000000000000003E-4</v>
      </c>
      <c r="F3627" s="28">
        <v>2725.6409543085442</v>
      </c>
    </row>
    <row r="3628" spans="1:6">
      <c r="A3628" s="20">
        <v>0.52606481481481482</v>
      </c>
      <c r="B3628" s="21">
        <v>2722.5</v>
      </c>
      <c r="C3628" s="16">
        <v>-1</v>
      </c>
      <c r="D3628" s="26">
        <v>2716</v>
      </c>
      <c r="E3628" s="28">
        <v>3.0000000000000003E-4</v>
      </c>
      <c r="F3628" s="28">
        <v>2725.6380620222517</v>
      </c>
    </row>
    <row r="3629" spans="1:6">
      <c r="A3629" s="20">
        <v>0.52608796296296301</v>
      </c>
      <c r="B3629" s="21">
        <v>2723</v>
      </c>
      <c r="C3629" s="16">
        <v>-1</v>
      </c>
      <c r="D3629" s="26">
        <v>2716</v>
      </c>
      <c r="E3629" s="28">
        <v>3.0000000000000003E-4</v>
      </c>
      <c r="F3629" s="28">
        <v>2725.6351706036448</v>
      </c>
    </row>
    <row r="3630" spans="1:6">
      <c r="A3630" s="20">
        <v>0.52614583333333331</v>
      </c>
      <c r="B3630" s="21">
        <v>2722.5</v>
      </c>
      <c r="C3630" s="16">
        <v>-1</v>
      </c>
      <c r="D3630" s="26">
        <v>2716</v>
      </c>
      <c r="E3630" s="28">
        <v>3.0000000000000003E-4</v>
      </c>
      <c r="F3630" s="28">
        <v>2725.6322800524636</v>
      </c>
    </row>
    <row r="3631" spans="1:6">
      <c r="A3631" s="20">
        <v>0.52615740740740746</v>
      </c>
      <c r="B3631" s="21">
        <v>2723</v>
      </c>
      <c r="C3631" s="16">
        <v>-1</v>
      </c>
      <c r="D3631" s="26">
        <v>2716</v>
      </c>
      <c r="E3631" s="28">
        <v>3.0000000000000003E-4</v>
      </c>
      <c r="F3631" s="28">
        <v>2725.6293903684477</v>
      </c>
    </row>
    <row r="3632" spans="1:6">
      <c r="A3632" s="20">
        <v>0.52619212962962958</v>
      </c>
      <c r="B3632" s="21">
        <v>2722.5</v>
      </c>
      <c r="C3632" s="16">
        <v>-1</v>
      </c>
      <c r="D3632" s="26">
        <v>2716</v>
      </c>
      <c r="E3632" s="28">
        <v>3.0000000000000003E-4</v>
      </c>
      <c r="F3632" s="28">
        <v>2725.6265015513372</v>
      </c>
    </row>
    <row r="3633" spans="1:6">
      <c r="A3633" s="20">
        <v>0.52621527777777777</v>
      </c>
      <c r="B3633" s="21">
        <v>2722.5</v>
      </c>
      <c r="C3633" s="16">
        <v>-1</v>
      </c>
      <c r="D3633" s="26">
        <v>2716</v>
      </c>
      <c r="E3633" s="28">
        <v>3.0000000000000003E-4</v>
      </c>
      <c r="F3633" s="28">
        <v>2725.623613600872</v>
      </c>
    </row>
    <row r="3634" spans="1:6">
      <c r="A3634" s="20">
        <v>0.52626157407407403</v>
      </c>
      <c r="B3634" s="21">
        <v>2722.5</v>
      </c>
      <c r="C3634" s="16">
        <v>-1</v>
      </c>
      <c r="D3634" s="26">
        <v>2716</v>
      </c>
      <c r="E3634" s="28">
        <v>3.0000000000000003E-4</v>
      </c>
      <c r="F3634" s="28">
        <v>2725.6207265167918</v>
      </c>
    </row>
    <row r="3635" spans="1:6">
      <c r="A3635" s="20">
        <v>0.52628472222222222</v>
      </c>
      <c r="B3635" s="21">
        <v>2723</v>
      </c>
      <c r="C3635" s="16">
        <v>-1</v>
      </c>
      <c r="D3635" s="26">
        <v>2716</v>
      </c>
      <c r="E3635" s="28">
        <v>3.0000000000000003E-4</v>
      </c>
      <c r="F3635" s="28">
        <v>2725.6178402988367</v>
      </c>
    </row>
    <row r="3636" spans="1:6">
      <c r="A3636" s="20">
        <v>0.52634259259259264</v>
      </c>
      <c r="B3636" s="21">
        <v>2722.5</v>
      </c>
      <c r="C3636" s="16">
        <v>-1</v>
      </c>
      <c r="D3636" s="26">
        <v>2716</v>
      </c>
      <c r="E3636" s="28">
        <v>3.0000000000000003E-4</v>
      </c>
      <c r="F3636" s="28">
        <v>2725.6149549467468</v>
      </c>
    </row>
    <row r="3637" spans="1:6">
      <c r="A3637" s="20">
        <v>0.52636574074074072</v>
      </c>
      <c r="B3637" s="21">
        <v>2722.5</v>
      </c>
      <c r="C3637" s="16">
        <v>-1</v>
      </c>
      <c r="D3637" s="26">
        <v>2716</v>
      </c>
      <c r="E3637" s="28">
        <v>3.0000000000000003E-4</v>
      </c>
      <c r="F3637" s="28">
        <v>2725.6120704602627</v>
      </c>
    </row>
    <row r="3638" spans="1:6">
      <c r="A3638" s="20">
        <v>0.52638888888888891</v>
      </c>
      <c r="B3638" s="21">
        <v>2722.5</v>
      </c>
      <c r="C3638" s="16">
        <v>-1</v>
      </c>
      <c r="D3638" s="26">
        <v>2716</v>
      </c>
      <c r="E3638" s="28">
        <v>3.0000000000000003E-4</v>
      </c>
      <c r="F3638" s="28">
        <v>2725.6091868391245</v>
      </c>
    </row>
    <row r="3639" spans="1:6">
      <c r="A3639" s="20">
        <v>0.52641203703703698</v>
      </c>
      <c r="B3639" s="21">
        <v>2722</v>
      </c>
      <c r="C3639" s="16">
        <v>-1</v>
      </c>
      <c r="D3639" s="26">
        <v>2716</v>
      </c>
      <c r="E3639" s="28">
        <v>3.0000000000000003E-4</v>
      </c>
      <c r="F3639" s="28">
        <v>2725.6063040830727</v>
      </c>
    </row>
    <row r="3640" spans="1:6">
      <c r="A3640" s="20">
        <v>0.52643518518518517</v>
      </c>
      <c r="B3640" s="21">
        <v>2722</v>
      </c>
      <c r="C3640" s="16">
        <v>-1</v>
      </c>
      <c r="D3640" s="26">
        <v>2716</v>
      </c>
      <c r="E3640" s="28">
        <v>3.0000000000000003E-4</v>
      </c>
      <c r="F3640" s="28">
        <v>2725.6034221918476</v>
      </c>
    </row>
    <row r="3641" spans="1:6">
      <c r="A3641" s="20">
        <v>0.52648148148148144</v>
      </c>
      <c r="B3641" s="21">
        <v>2722</v>
      </c>
      <c r="C3641" s="16">
        <v>-1</v>
      </c>
      <c r="D3641" s="26">
        <v>2716</v>
      </c>
      <c r="E3641" s="28">
        <v>3.0000000000000003E-4</v>
      </c>
      <c r="F3641" s="28">
        <v>2725.60054116519</v>
      </c>
    </row>
    <row r="3642" spans="1:6">
      <c r="A3642" s="20">
        <v>0.52649305555555559</v>
      </c>
      <c r="B3642" s="21">
        <v>2722</v>
      </c>
      <c r="C3642" s="16">
        <v>-1</v>
      </c>
      <c r="D3642" s="26">
        <v>2716</v>
      </c>
      <c r="E3642" s="28">
        <v>3.0000000000000003E-4</v>
      </c>
      <c r="F3642" s="28">
        <v>2725.5976610028406</v>
      </c>
    </row>
    <row r="3643" spans="1:6">
      <c r="A3643" s="20">
        <v>0.52652777777777782</v>
      </c>
      <c r="B3643" s="21">
        <v>2721.5</v>
      </c>
      <c r="C3643" s="16">
        <v>-1</v>
      </c>
      <c r="D3643" s="26">
        <v>2716</v>
      </c>
      <c r="E3643" s="28">
        <v>3.0000000000000003E-4</v>
      </c>
      <c r="F3643" s="28">
        <v>2725.5947817045399</v>
      </c>
    </row>
    <row r="3644" spans="1:6">
      <c r="A3644" s="20">
        <v>0.52656250000000004</v>
      </c>
      <c r="B3644" s="21">
        <v>2722</v>
      </c>
      <c r="C3644" s="16">
        <v>-1</v>
      </c>
      <c r="D3644" s="26">
        <v>2716</v>
      </c>
      <c r="E3644" s="28">
        <v>3.0000000000000003E-4</v>
      </c>
      <c r="F3644" s="28">
        <v>2725.5919032700285</v>
      </c>
    </row>
    <row r="3645" spans="1:6">
      <c r="A3645" s="20">
        <v>0.52659722222222227</v>
      </c>
      <c r="B3645" s="21">
        <v>2721.5</v>
      </c>
      <c r="C3645" s="16">
        <v>-1</v>
      </c>
      <c r="D3645" s="26">
        <v>2716</v>
      </c>
      <c r="E3645" s="28">
        <v>3.0000000000000003E-4</v>
      </c>
      <c r="F3645" s="28">
        <v>2725.5890256990474</v>
      </c>
    </row>
    <row r="3646" spans="1:6">
      <c r="A3646" s="20">
        <v>0.5266319444444445</v>
      </c>
      <c r="B3646" s="21">
        <v>2721.5</v>
      </c>
      <c r="C3646" s="16">
        <v>-1</v>
      </c>
      <c r="D3646" s="26">
        <v>2716</v>
      </c>
      <c r="E3646" s="28">
        <v>3.0000000000000003E-4</v>
      </c>
      <c r="F3646" s="28">
        <v>2725.5861489913377</v>
      </c>
    </row>
    <row r="3647" spans="1:6">
      <c r="A3647" s="20">
        <v>0.52666666666666662</v>
      </c>
      <c r="B3647" s="21">
        <v>2721</v>
      </c>
      <c r="C3647" s="16">
        <v>-1</v>
      </c>
      <c r="D3647" s="26">
        <v>2716</v>
      </c>
      <c r="E3647" s="28">
        <v>3.0000000000000003E-4</v>
      </c>
      <c r="F3647" s="28">
        <v>2725.5832731466403</v>
      </c>
    </row>
    <row r="3648" spans="1:6">
      <c r="A3648" s="20">
        <v>0.52673611111111107</v>
      </c>
      <c r="B3648" s="21">
        <v>2722</v>
      </c>
      <c r="C3648" s="16">
        <v>-1</v>
      </c>
      <c r="D3648" s="26">
        <v>2716</v>
      </c>
      <c r="E3648" s="28">
        <v>3.0000000000000003E-4</v>
      </c>
      <c r="F3648" s="28">
        <v>2725.5803981646964</v>
      </c>
    </row>
    <row r="3649" spans="1:6">
      <c r="A3649" s="20">
        <v>0.52675925925925926</v>
      </c>
      <c r="B3649" s="21">
        <v>2722</v>
      </c>
      <c r="C3649" s="16">
        <v>-1</v>
      </c>
      <c r="D3649" s="26">
        <v>2716</v>
      </c>
      <c r="E3649" s="28">
        <v>3.0000000000000003E-4</v>
      </c>
      <c r="F3649" s="28">
        <v>2725.5775240452472</v>
      </c>
    </row>
    <row r="3650" spans="1:6">
      <c r="A3650" s="20">
        <v>0.52678240740740745</v>
      </c>
      <c r="B3650" s="21">
        <v>2722</v>
      </c>
      <c r="C3650" s="16">
        <v>-1</v>
      </c>
      <c r="D3650" s="26">
        <v>2716</v>
      </c>
      <c r="E3650" s="28">
        <v>3.0000000000000003E-4</v>
      </c>
      <c r="F3650" s="28">
        <v>2725.5746507880335</v>
      </c>
    </row>
    <row r="3651" spans="1:6">
      <c r="A3651" s="20">
        <v>0.52682870370370372</v>
      </c>
      <c r="B3651" s="21">
        <v>2722.5</v>
      </c>
      <c r="C3651" s="16">
        <v>-1</v>
      </c>
      <c r="D3651" s="26">
        <v>2716</v>
      </c>
      <c r="E3651" s="28">
        <v>3.0000000000000003E-4</v>
      </c>
      <c r="F3651" s="28">
        <v>2725.5717783927971</v>
      </c>
    </row>
    <row r="3652" spans="1:6">
      <c r="A3652" s="20">
        <v>0.52686342592592594</v>
      </c>
      <c r="B3652" s="21">
        <v>2723</v>
      </c>
      <c r="C3652" s="16">
        <v>-1</v>
      </c>
      <c r="D3652" s="26">
        <v>2716</v>
      </c>
      <c r="E3652" s="28">
        <v>3.0000000000000003E-4</v>
      </c>
      <c r="F3652" s="28">
        <v>2725.5689068592792</v>
      </c>
    </row>
    <row r="3653" spans="1:6">
      <c r="A3653" s="20">
        <v>0.52689814814814817</v>
      </c>
      <c r="B3653" s="21">
        <v>2723</v>
      </c>
      <c r="C3653" s="16">
        <v>-1</v>
      </c>
      <c r="D3653" s="26">
        <v>2716</v>
      </c>
      <c r="E3653" s="28">
        <v>3.0000000000000003E-4</v>
      </c>
      <c r="F3653" s="28">
        <v>2725.5660361872215</v>
      </c>
    </row>
    <row r="3654" spans="1:6">
      <c r="A3654" s="20">
        <v>0.52692129629629625</v>
      </c>
      <c r="B3654" s="21">
        <v>2723</v>
      </c>
      <c r="C3654" s="16">
        <v>-1</v>
      </c>
      <c r="D3654" s="26">
        <v>2716</v>
      </c>
      <c r="E3654" s="28">
        <v>3.0000000000000003E-4</v>
      </c>
      <c r="F3654" s="28">
        <v>2725.5631663763652</v>
      </c>
    </row>
    <row r="3655" spans="1:6">
      <c r="A3655" s="20">
        <v>0.52694444444444444</v>
      </c>
      <c r="B3655" s="21">
        <v>2723</v>
      </c>
      <c r="C3655" s="16">
        <v>-1</v>
      </c>
      <c r="D3655" s="26">
        <v>2716</v>
      </c>
      <c r="E3655" s="28">
        <v>3.0000000000000003E-4</v>
      </c>
      <c r="F3655" s="28">
        <v>2725.5602974264521</v>
      </c>
    </row>
    <row r="3656" spans="1:6">
      <c r="A3656" s="20">
        <v>0.52700231481481485</v>
      </c>
      <c r="B3656" s="21">
        <v>2723</v>
      </c>
      <c r="C3656" s="16">
        <v>-1</v>
      </c>
      <c r="D3656" s="26">
        <v>2716</v>
      </c>
      <c r="E3656" s="28">
        <v>3.0000000000000003E-4</v>
      </c>
      <c r="F3656" s="28">
        <v>2725.5574293372242</v>
      </c>
    </row>
    <row r="3657" spans="1:6">
      <c r="A3657" s="20">
        <v>0.52702546296296293</v>
      </c>
      <c r="B3657" s="21">
        <v>2722.5</v>
      </c>
      <c r="C3657" s="16">
        <v>-1</v>
      </c>
      <c r="D3657" s="26">
        <v>2716</v>
      </c>
      <c r="E3657" s="28">
        <v>3.0000000000000003E-4</v>
      </c>
      <c r="F3657" s="28">
        <v>2725.5545621084229</v>
      </c>
    </row>
    <row r="3658" spans="1:6">
      <c r="A3658" s="20">
        <v>0.52703703703703708</v>
      </c>
      <c r="B3658" s="21">
        <v>2723</v>
      </c>
      <c r="C3658" s="16">
        <v>-1</v>
      </c>
      <c r="D3658" s="26">
        <v>2716</v>
      </c>
      <c r="E3658" s="28">
        <v>3.0000000000000003E-4</v>
      </c>
      <c r="F3658" s="28">
        <v>2725.5516957397904</v>
      </c>
    </row>
    <row r="3659" spans="1:6">
      <c r="A3659" s="20">
        <v>0.52709490740740739</v>
      </c>
      <c r="B3659" s="21">
        <v>2723</v>
      </c>
      <c r="C3659" s="16">
        <v>-1</v>
      </c>
      <c r="D3659" s="26">
        <v>2716</v>
      </c>
      <c r="E3659" s="28">
        <v>3.0000000000000003E-4</v>
      </c>
      <c r="F3659" s="28">
        <v>2725.5488302310682</v>
      </c>
    </row>
    <row r="3660" spans="1:6">
      <c r="A3660" s="20">
        <v>0.52711805555555558</v>
      </c>
      <c r="B3660" s="21">
        <v>2723</v>
      </c>
      <c r="C3660" s="16">
        <v>-1</v>
      </c>
      <c r="D3660" s="26">
        <v>2716</v>
      </c>
      <c r="E3660" s="28">
        <v>3.0000000000000003E-4</v>
      </c>
      <c r="F3660" s="28">
        <v>2725.5459655819991</v>
      </c>
    </row>
    <row r="3661" spans="1:6">
      <c r="A3661" s="20">
        <v>0.52714120370370365</v>
      </c>
      <c r="B3661" s="21">
        <v>2723</v>
      </c>
      <c r="C3661" s="16">
        <v>-1</v>
      </c>
      <c r="D3661" s="26">
        <v>2716</v>
      </c>
      <c r="E3661" s="28">
        <v>3.0000000000000003E-4</v>
      </c>
      <c r="F3661" s="28">
        <v>2725.5431017923247</v>
      </c>
    </row>
    <row r="3662" spans="1:6">
      <c r="A3662" s="20">
        <v>0.5271527777777778</v>
      </c>
      <c r="B3662" s="21">
        <v>2722.5</v>
      </c>
      <c r="C3662" s="16">
        <v>-1</v>
      </c>
      <c r="D3662" s="26">
        <v>2716</v>
      </c>
      <c r="E3662" s="28">
        <v>3.0000000000000003E-4</v>
      </c>
      <c r="F3662" s="28">
        <v>2725.5402388617872</v>
      </c>
    </row>
    <row r="3663" spans="1:6">
      <c r="A3663" s="20">
        <v>0.52716435185185184</v>
      </c>
      <c r="B3663" s="21">
        <v>2722.5</v>
      </c>
      <c r="C3663" s="16">
        <v>-1</v>
      </c>
      <c r="D3663" s="26">
        <v>2716</v>
      </c>
      <c r="E3663" s="28">
        <v>3.0000000000000003E-4</v>
      </c>
      <c r="F3663" s="28">
        <v>2725.5373767901287</v>
      </c>
    </row>
    <row r="3664" spans="1:6">
      <c r="A3664" s="20">
        <v>0.52719907407407407</v>
      </c>
      <c r="B3664" s="21">
        <v>2722</v>
      </c>
      <c r="C3664" s="16">
        <v>-1</v>
      </c>
      <c r="D3664" s="26">
        <v>2716</v>
      </c>
      <c r="E3664" s="28">
        <v>3.0000000000000003E-4</v>
      </c>
      <c r="F3664" s="28">
        <v>2725.5345155770915</v>
      </c>
    </row>
    <row r="3665" spans="1:6">
      <c r="A3665" s="20">
        <v>0.52722222222222226</v>
      </c>
      <c r="B3665" s="21">
        <v>2722.5</v>
      </c>
      <c r="C3665" s="16">
        <v>-1</v>
      </c>
      <c r="D3665" s="26">
        <v>2716</v>
      </c>
      <c r="E3665" s="28">
        <v>3.0000000000000003E-4</v>
      </c>
      <c r="F3665" s="28">
        <v>2725.5316552224185</v>
      </c>
    </row>
    <row r="3666" spans="1:6">
      <c r="A3666" s="20">
        <v>0.52725694444444449</v>
      </c>
      <c r="B3666" s="21">
        <v>2722.5</v>
      </c>
      <c r="C3666" s="16">
        <v>-1</v>
      </c>
      <c r="D3666" s="26">
        <v>2716</v>
      </c>
      <c r="E3666" s="28">
        <v>3.0000000000000003E-4</v>
      </c>
      <c r="F3666" s="28">
        <v>2725.528795725852</v>
      </c>
    </row>
    <row r="3667" spans="1:6">
      <c r="A3667" s="20">
        <v>0.52729166666666671</v>
      </c>
      <c r="B3667" s="21">
        <v>2722</v>
      </c>
      <c r="C3667" s="16">
        <v>-1</v>
      </c>
      <c r="D3667" s="26">
        <v>2716</v>
      </c>
      <c r="E3667" s="28">
        <v>3.0000000000000003E-4</v>
      </c>
      <c r="F3667" s="28">
        <v>2725.525937087134</v>
      </c>
    </row>
    <row r="3668" spans="1:6">
      <c r="A3668" s="20">
        <v>0.52734953703703702</v>
      </c>
      <c r="B3668" s="21">
        <v>2721.5</v>
      </c>
      <c r="C3668" s="16">
        <v>-1</v>
      </c>
      <c r="D3668" s="26">
        <v>2716</v>
      </c>
      <c r="E3668" s="28">
        <v>3.0000000000000003E-4</v>
      </c>
      <c r="F3668" s="28">
        <v>2725.5230793060077</v>
      </c>
    </row>
    <row r="3669" spans="1:6">
      <c r="A3669" s="20">
        <v>0.52739583333333329</v>
      </c>
      <c r="B3669" s="21">
        <v>2721.5</v>
      </c>
      <c r="C3669" s="16">
        <v>-1</v>
      </c>
      <c r="D3669" s="26">
        <v>2716</v>
      </c>
      <c r="E3669" s="28">
        <v>3.0000000000000003E-4</v>
      </c>
      <c r="F3669" s="28">
        <v>2725.5202223822157</v>
      </c>
    </row>
    <row r="3670" spans="1:6">
      <c r="A3670" s="20">
        <v>0.52744212962962966</v>
      </c>
      <c r="B3670" s="21">
        <v>2721.5</v>
      </c>
      <c r="C3670" s="16">
        <v>-1</v>
      </c>
      <c r="D3670" s="26">
        <v>2716</v>
      </c>
      <c r="E3670" s="28">
        <v>3.0000000000000003E-4</v>
      </c>
      <c r="F3670" s="28">
        <v>2725.517366315501</v>
      </c>
    </row>
    <row r="3671" spans="1:6">
      <c r="A3671" s="20">
        <v>0.5274537037037037</v>
      </c>
      <c r="B3671" s="21">
        <v>2721.5</v>
      </c>
      <c r="C3671" s="16">
        <v>-1</v>
      </c>
      <c r="D3671" s="26">
        <v>2716</v>
      </c>
      <c r="E3671" s="28">
        <v>3.0000000000000003E-4</v>
      </c>
      <c r="F3671" s="28">
        <v>2725.5145111056063</v>
      </c>
    </row>
    <row r="3672" spans="1:6">
      <c r="A3672" s="20">
        <v>0.52748842592592593</v>
      </c>
      <c r="B3672" s="21">
        <v>2721.5</v>
      </c>
      <c r="C3672" s="16">
        <v>-1</v>
      </c>
      <c r="D3672" s="26">
        <v>2716</v>
      </c>
      <c r="E3672" s="28">
        <v>3.0000000000000003E-4</v>
      </c>
      <c r="F3672" s="28">
        <v>2725.5116567522746</v>
      </c>
    </row>
    <row r="3673" spans="1:6">
      <c r="A3673" s="20">
        <v>0.52749999999999997</v>
      </c>
      <c r="B3673" s="21">
        <v>2721.5</v>
      </c>
      <c r="C3673" s="16">
        <v>-1</v>
      </c>
      <c r="D3673" s="26">
        <v>2716</v>
      </c>
      <c r="E3673" s="28">
        <v>3.0000000000000003E-4</v>
      </c>
      <c r="F3673" s="28">
        <v>2725.5088032552489</v>
      </c>
    </row>
    <row r="3674" spans="1:6">
      <c r="A3674" s="20">
        <v>0.52755787037037039</v>
      </c>
      <c r="B3674" s="21">
        <v>2721.5</v>
      </c>
      <c r="C3674" s="16">
        <v>-1</v>
      </c>
      <c r="D3674" s="26">
        <v>2716</v>
      </c>
      <c r="E3674" s="28">
        <v>3.0000000000000003E-4</v>
      </c>
      <c r="F3674" s="28">
        <v>2725.5059506142725</v>
      </c>
    </row>
    <row r="3675" spans="1:6">
      <c r="A3675" s="20">
        <v>0.52756944444444442</v>
      </c>
      <c r="B3675" s="21">
        <v>2721</v>
      </c>
      <c r="C3675" s="16">
        <v>-1</v>
      </c>
      <c r="D3675" s="26">
        <v>2716</v>
      </c>
      <c r="E3675" s="28">
        <v>3.0000000000000003E-4</v>
      </c>
      <c r="F3675" s="28">
        <v>2725.5030988290882</v>
      </c>
    </row>
    <row r="3676" spans="1:6">
      <c r="A3676" s="20">
        <v>0.52761574074074069</v>
      </c>
      <c r="B3676" s="21">
        <v>2721.5</v>
      </c>
      <c r="C3676" s="16">
        <v>-1</v>
      </c>
      <c r="D3676" s="26">
        <v>2716</v>
      </c>
      <c r="E3676" s="28">
        <v>3.0000000000000003E-4</v>
      </c>
      <c r="F3676" s="28">
        <v>2725.5002478994397</v>
      </c>
    </row>
    <row r="3677" spans="1:6">
      <c r="A3677" s="20">
        <v>0.52766203703703707</v>
      </c>
      <c r="B3677" s="21">
        <v>2721.5</v>
      </c>
      <c r="C3677" s="16">
        <v>-1</v>
      </c>
      <c r="D3677" s="26">
        <v>2716</v>
      </c>
      <c r="E3677" s="28">
        <v>3.0000000000000003E-4</v>
      </c>
      <c r="F3677" s="28">
        <v>2725.49739782507</v>
      </c>
    </row>
    <row r="3678" spans="1:6">
      <c r="A3678" s="20">
        <v>0.5276967592592593</v>
      </c>
      <c r="B3678" s="21">
        <v>2721</v>
      </c>
      <c r="C3678" s="16">
        <v>-1</v>
      </c>
      <c r="D3678" s="26">
        <v>2716</v>
      </c>
      <c r="E3678" s="28">
        <v>3.0000000000000003E-4</v>
      </c>
      <c r="F3678" s="28">
        <v>2725.4945486057227</v>
      </c>
    </row>
    <row r="3679" spans="1:6">
      <c r="A3679" s="20">
        <v>0.52774305555555556</v>
      </c>
      <c r="B3679" s="21">
        <v>2721</v>
      </c>
      <c r="C3679" s="16">
        <v>-1</v>
      </c>
      <c r="D3679" s="26">
        <v>2716</v>
      </c>
      <c r="E3679" s="28">
        <v>3.0000000000000003E-4</v>
      </c>
      <c r="F3679" s="28">
        <v>2725.4917002411412</v>
      </c>
    </row>
    <row r="3680" spans="1:6">
      <c r="A3680" s="20">
        <v>0.52778935185185183</v>
      </c>
      <c r="B3680" s="21">
        <v>2721</v>
      </c>
      <c r="C3680" s="16">
        <v>-1</v>
      </c>
      <c r="D3680" s="26">
        <v>2716</v>
      </c>
      <c r="E3680" s="28">
        <v>3.0000000000000003E-4</v>
      </c>
      <c r="F3680" s="28">
        <v>2725.4888527310691</v>
      </c>
    </row>
    <row r="3681" spans="1:6">
      <c r="A3681" s="20">
        <v>0.52780092592592598</v>
      </c>
      <c r="B3681" s="21">
        <v>2721</v>
      </c>
      <c r="C3681" s="16">
        <v>-1</v>
      </c>
      <c r="D3681" s="26">
        <v>2716</v>
      </c>
      <c r="E3681" s="28">
        <v>3.0000000000000003E-4</v>
      </c>
      <c r="F3681" s="28">
        <v>2725.4860060752499</v>
      </c>
    </row>
    <row r="3682" spans="1:6">
      <c r="A3682" s="20">
        <v>0.5278356481481481</v>
      </c>
      <c r="B3682" s="21">
        <v>2721</v>
      </c>
      <c r="C3682" s="16">
        <v>-1</v>
      </c>
      <c r="D3682" s="26">
        <v>2716</v>
      </c>
      <c r="E3682" s="28">
        <v>3.0000000000000003E-4</v>
      </c>
      <c r="F3682" s="28">
        <v>2725.4831602734271</v>
      </c>
    </row>
    <row r="3683" spans="1:6">
      <c r="A3683" s="20">
        <v>0.52785879629629628</v>
      </c>
      <c r="B3683" s="21">
        <v>2721</v>
      </c>
      <c r="C3683" s="16">
        <v>-1</v>
      </c>
      <c r="D3683" s="26">
        <v>2716</v>
      </c>
      <c r="E3683" s="28">
        <v>3.0000000000000003E-4</v>
      </c>
      <c r="F3683" s="28">
        <v>2725.4803153253451</v>
      </c>
    </row>
    <row r="3684" spans="1:6">
      <c r="A3684" s="20">
        <v>0.52788194444444447</v>
      </c>
      <c r="B3684" s="21">
        <v>2721</v>
      </c>
      <c r="C3684" s="16">
        <v>-1</v>
      </c>
      <c r="D3684" s="26">
        <v>2716</v>
      </c>
      <c r="E3684" s="28">
        <v>3.0000000000000003E-4</v>
      </c>
      <c r="F3684" s="28">
        <v>2725.4774712307476</v>
      </c>
    </row>
    <row r="3685" spans="1:6">
      <c r="A3685" s="20">
        <v>0.52790509259259255</v>
      </c>
      <c r="B3685" s="21">
        <v>2721</v>
      </c>
      <c r="C3685" s="16">
        <v>-1</v>
      </c>
      <c r="D3685" s="26">
        <v>2716</v>
      </c>
      <c r="E3685" s="28">
        <v>3.0000000000000003E-4</v>
      </c>
      <c r="F3685" s="28">
        <v>2725.4746279893784</v>
      </c>
    </row>
    <row r="3686" spans="1:6">
      <c r="A3686" s="20">
        <v>0.52792824074074074</v>
      </c>
      <c r="B3686" s="21">
        <v>2721.5</v>
      </c>
      <c r="C3686" s="16">
        <v>-1</v>
      </c>
      <c r="D3686" s="26">
        <v>2716</v>
      </c>
      <c r="E3686" s="28">
        <v>3.0000000000000003E-4</v>
      </c>
      <c r="F3686" s="28">
        <v>2725.4717856009815</v>
      </c>
    </row>
    <row r="3687" spans="1:6">
      <c r="A3687" s="20">
        <v>0.52795138888888893</v>
      </c>
      <c r="B3687" s="21">
        <v>2721</v>
      </c>
      <c r="C3687" s="16">
        <v>-1</v>
      </c>
      <c r="D3687" s="26">
        <v>2716</v>
      </c>
      <c r="E3687" s="28">
        <v>3.0000000000000003E-4</v>
      </c>
      <c r="F3687" s="28">
        <v>2725.4689440653015</v>
      </c>
    </row>
    <row r="3688" spans="1:6">
      <c r="A3688" s="20">
        <v>0.52796296296296297</v>
      </c>
      <c r="B3688" s="21">
        <v>2720.5</v>
      </c>
      <c r="C3688" s="16">
        <v>-1</v>
      </c>
      <c r="D3688" s="26">
        <v>2716</v>
      </c>
      <c r="E3688" s="28">
        <v>3.0000000000000003E-4</v>
      </c>
      <c r="F3688" s="28">
        <v>2725.4661033820817</v>
      </c>
    </row>
    <row r="3689" spans="1:6">
      <c r="A3689" s="20">
        <v>0.52798611111111116</v>
      </c>
      <c r="B3689" s="21">
        <v>2721</v>
      </c>
      <c r="C3689" s="16">
        <v>-1</v>
      </c>
      <c r="D3689" s="26">
        <v>2716</v>
      </c>
      <c r="E3689" s="28">
        <v>3.0000000000000003E-4</v>
      </c>
      <c r="F3689" s="28">
        <v>2725.463263551067</v>
      </c>
    </row>
    <row r="3690" spans="1:6">
      <c r="A3690" s="20">
        <v>0.52800925925925923</v>
      </c>
      <c r="B3690" s="21">
        <v>2721.5</v>
      </c>
      <c r="C3690" s="16">
        <v>-1</v>
      </c>
      <c r="D3690" s="26">
        <v>2716</v>
      </c>
      <c r="E3690" s="28">
        <v>3.0000000000000003E-4</v>
      </c>
      <c r="F3690" s="28">
        <v>2725.4604245720016</v>
      </c>
    </row>
    <row r="3691" spans="1:6">
      <c r="A3691" s="20">
        <v>0.5280555555555555</v>
      </c>
      <c r="B3691" s="21">
        <v>2721</v>
      </c>
      <c r="C3691" s="16">
        <v>-1</v>
      </c>
      <c r="D3691" s="26">
        <v>2716</v>
      </c>
      <c r="E3691" s="28">
        <v>3.0000000000000003E-4</v>
      </c>
      <c r="F3691" s="28">
        <v>2725.4575864446301</v>
      </c>
    </row>
    <row r="3692" spans="1:6">
      <c r="A3692" s="20">
        <v>0.52812499999999996</v>
      </c>
      <c r="B3692" s="21">
        <v>2721.5</v>
      </c>
      <c r="C3692" s="16">
        <v>-1</v>
      </c>
      <c r="D3692" s="26">
        <v>2716</v>
      </c>
      <c r="E3692" s="28">
        <v>3.0000000000000003E-4</v>
      </c>
      <c r="F3692" s="28">
        <v>2725.4547491686967</v>
      </c>
    </row>
    <row r="3693" spans="1:6">
      <c r="A3693" s="20">
        <v>0.52815972222222218</v>
      </c>
      <c r="B3693" s="21">
        <v>2721.5</v>
      </c>
      <c r="C3693" s="16">
        <v>-1</v>
      </c>
      <c r="D3693" s="26">
        <v>2716</v>
      </c>
      <c r="E3693" s="28">
        <v>3.0000000000000003E-4</v>
      </c>
      <c r="F3693" s="28">
        <v>2725.4519127439462</v>
      </c>
    </row>
    <row r="3694" spans="1:6">
      <c r="A3694" s="20">
        <v>0.52818287037037037</v>
      </c>
      <c r="B3694" s="21">
        <v>2721.5</v>
      </c>
      <c r="C3694" s="16">
        <v>-1</v>
      </c>
      <c r="D3694" s="26">
        <v>2716</v>
      </c>
      <c r="E3694" s="28">
        <v>3.0000000000000003E-4</v>
      </c>
      <c r="F3694" s="28">
        <v>2725.449077170123</v>
      </c>
    </row>
    <row r="3695" spans="1:6">
      <c r="A3695" s="20">
        <v>0.52822916666666664</v>
      </c>
      <c r="B3695" s="21">
        <v>2722</v>
      </c>
      <c r="C3695" s="16">
        <v>-1</v>
      </c>
      <c r="D3695" s="26">
        <v>2716</v>
      </c>
      <c r="E3695" s="28">
        <v>3.0000000000000003E-4</v>
      </c>
      <c r="F3695" s="28">
        <v>2725.4462424469721</v>
      </c>
    </row>
    <row r="3696" spans="1:6">
      <c r="A3696" s="20">
        <v>0.52825231481481483</v>
      </c>
      <c r="B3696" s="21">
        <v>2721</v>
      </c>
      <c r="C3696" s="16">
        <v>-1</v>
      </c>
      <c r="D3696" s="26">
        <v>2716</v>
      </c>
      <c r="E3696" s="28">
        <v>3.0000000000000003E-4</v>
      </c>
      <c r="F3696" s="28">
        <v>2725.4434085742378</v>
      </c>
    </row>
    <row r="3697" spans="1:6">
      <c r="A3697" s="20">
        <v>0.52827546296296302</v>
      </c>
      <c r="B3697" s="21">
        <v>2721.5</v>
      </c>
      <c r="C3697" s="16">
        <v>-1</v>
      </c>
      <c r="D3697" s="26">
        <v>2716</v>
      </c>
      <c r="E3697" s="28">
        <v>3.0000000000000003E-4</v>
      </c>
      <c r="F3697" s="28">
        <v>2725.4405755516655</v>
      </c>
    </row>
    <row r="3698" spans="1:6">
      <c r="A3698" s="20">
        <v>0.52828703703703705</v>
      </c>
      <c r="B3698" s="21">
        <v>2721.5</v>
      </c>
      <c r="C3698" s="16">
        <v>-1</v>
      </c>
      <c r="D3698" s="26">
        <v>2716</v>
      </c>
      <c r="E3698" s="28">
        <v>3.0000000000000003E-4</v>
      </c>
      <c r="F3698" s="28">
        <v>2725.437743379</v>
      </c>
    </row>
    <row r="3699" spans="1:6">
      <c r="A3699" s="20">
        <v>0.52831018518518513</v>
      </c>
      <c r="B3699" s="21">
        <v>2721.5</v>
      </c>
      <c r="C3699" s="16">
        <v>-1</v>
      </c>
      <c r="D3699" s="26">
        <v>2716</v>
      </c>
      <c r="E3699" s="28">
        <v>3.0000000000000003E-4</v>
      </c>
      <c r="F3699" s="28">
        <v>2725.4349120559864</v>
      </c>
    </row>
    <row r="3700" spans="1:6">
      <c r="A3700" s="20">
        <v>0.52835648148148151</v>
      </c>
      <c r="B3700" s="21">
        <v>2721.5</v>
      </c>
      <c r="C3700" s="16">
        <v>-1</v>
      </c>
      <c r="D3700" s="26">
        <v>2716</v>
      </c>
      <c r="E3700" s="28">
        <v>3.0000000000000003E-4</v>
      </c>
      <c r="F3700" s="28">
        <v>2725.4320815823694</v>
      </c>
    </row>
    <row r="3701" spans="1:6">
      <c r="A3701" s="20">
        <v>0.52837962962962959</v>
      </c>
      <c r="B3701" s="21">
        <v>2721.5</v>
      </c>
      <c r="C3701" s="16">
        <v>-1</v>
      </c>
      <c r="D3701" s="26">
        <v>2716</v>
      </c>
      <c r="E3701" s="28">
        <v>3.0000000000000003E-4</v>
      </c>
      <c r="F3701" s="28">
        <v>2725.4292519578948</v>
      </c>
    </row>
    <row r="3702" spans="1:6">
      <c r="A3702" s="20">
        <v>0.52842592592592597</v>
      </c>
      <c r="B3702" s="21">
        <v>2721.5</v>
      </c>
      <c r="C3702" s="16">
        <v>-1</v>
      </c>
      <c r="D3702" s="26">
        <v>2716</v>
      </c>
      <c r="E3702" s="28">
        <v>3.0000000000000003E-4</v>
      </c>
      <c r="F3702" s="28">
        <v>2725.4264231823076</v>
      </c>
    </row>
    <row r="3703" spans="1:6">
      <c r="A3703" s="20">
        <v>0.5284375</v>
      </c>
      <c r="B3703" s="21">
        <v>2721.5</v>
      </c>
      <c r="C3703" s="16">
        <v>-1</v>
      </c>
      <c r="D3703" s="26">
        <v>2716</v>
      </c>
      <c r="E3703" s="28">
        <v>3.0000000000000003E-4</v>
      </c>
      <c r="F3703" s="28">
        <v>2725.4235952553531</v>
      </c>
    </row>
    <row r="3704" spans="1:6">
      <c r="A3704" s="20">
        <v>0.52848379629629627</v>
      </c>
      <c r="B3704" s="21">
        <v>2721.5</v>
      </c>
      <c r="C3704" s="16">
        <v>-1</v>
      </c>
      <c r="D3704" s="26">
        <v>2716</v>
      </c>
      <c r="E3704" s="28">
        <v>3.0000000000000003E-4</v>
      </c>
      <c r="F3704" s="28">
        <v>2725.4207681767766</v>
      </c>
    </row>
    <row r="3705" spans="1:6">
      <c r="A3705" s="20">
        <v>0.5285185185185185</v>
      </c>
      <c r="B3705" s="21">
        <v>2721.5</v>
      </c>
      <c r="C3705" s="16">
        <v>-1</v>
      </c>
      <c r="D3705" s="26">
        <v>2716</v>
      </c>
      <c r="E3705" s="28">
        <v>3.0000000000000003E-4</v>
      </c>
      <c r="F3705" s="28">
        <v>2725.4179419463235</v>
      </c>
    </row>
    <row r="3706" spans="1:6">
      <c r="A3706" s="20">
        <v>0.52855324074074073</v>
      </c>
      <c r="B3706" s="21">
        <v>2722</v>
      </c>
      <c r="C3706" s="16">
        <v>-1</v>
      </c>
      <c r="D3706" s="26">
        <v>2716</v>
      </c>
      <c r="E3706" s="28">
        <v>3.0000000000000003E-4</v>
      </c>
      <c r="F3706" s="28">
        <v>2725.4151165637395</v>
      </c>
    </row>
    <row r="3707" spans="1:6">
      <c r="A3707" s="20">
        <v>0.52857638888888892</v>
      </c>
      <c r="B3707" s="21">
        <v>2723</v>
      </c>
      <c r="C3707" s="16">
        <v>-1</v>
      </c>
      <c r="D3707" s="26">
        <v>2716</v>
      </c>
      <c r="E3707" s="28">
        <v>3.0000000000000003E-4</v>
      </c>
      <c r="F3707" s="28">
        <v>2725.4122920287705</v>
      </c>
    </row>
    <row r="3708" spans="1:6">
      <c r="A3708" s="20">
        <v>0.52858796296296295</v>
      </c>
      <c r="B3708" s="21">
        <v>2722.5</v>
      </c>
      <c r="C3708" s="16">
        <v>-1</v>
      </c>
      <c r="D3708" s="26">
        <v>2716</v>
      </c>
      <c r="E3708" s="28">
        <v>3.0000000000000003E-4</v>
      </c>
      <c r="F3708" s="28">
        <v>2725.4094683411618</v>
      </c>
    </row>
    <row r="3709" spans="1:6">
      <c r="A3709" s="20">
        <v>0.52863425925925922</v>
      </c>
      <c r="B3709" s="21">
        <v>2722.5</v>
      </c>
      <c r="C3709" s="16">
        <v>-1</v>
      </c>
      <c r="D3709" s="26">
        <v>2716</v>
      </c>
      <c r="E3709" s="28">
        <v>3.0000000000000003E-4</v>
      </c>
      <c r="F3709" s="28">
        <v>2725.4066455006596</v>
      </c>
    </row>
    <row r="3710" spans="1:6">
      <c r="A3710" s="20">
        <v>0.52866898148148145</v>
      </c>
      <c r="B3710" s="21">
        <v>2722.5</v>
      </c>
      <c r="C3710" s="16">
        <v>-1</v>
      </c>
      <c r="D3710" s="26">
        <v>2716</v>
      </c>
      <c r="E3710" s="28">
        <v>3.0000000000000003E-4</v>
      </c>
      <c r="F3710" s="28">
        <v>2725.4038235070093</v>
      </c>
    </row>
    <row r="3711" spans="1:6">
      <c r="A3711" s="20">
        <v>0.52876157407407409</v>
      </c>
      <c r="B3711" s="21">
        <v>2722.5</v>
      </c>
      <c r="C3711" s="16">
        <v>-1</v>
      </c>
      <c r="D3711" s="26">
        <v>2716</v>
      </c>
      <c r="E3711" s="28">
        <v>3.0000000000000003E-4</v>
      </c>
      <c r="F3711" s="28">
        <v>2725.4010023599571</v>
      </c>
    </row>
    <row r="3712" spans="1:6">
      <c r="A3712" s="20">
        <v>0.52878472222222217</v>
      </c>
      <c r="B3712" s="21">
        <v>2721.5</v>
      </c>
      <c r="C3712" s="16">
        <v>-1</v>
      </c>
      <c r="D3712" s="26">
        <v>2716</v>
      </c>
      <c r="E3712" s="28">
        <v>3.0000000000000003E-4</v>
      </c>
      <c r="F3712" s="28">
        <v>2725.3981820592489</v>
      </c>
    </row>
    <row r="3713" spans="1:6">
      <c r="A3713" s="20">
        <v>0.52879629629629632</v>
      </c>
      <c r="B3713" s="21">
        <v>2722</v>
      </c>
      <c r="C3713" s="16">
        <v>-1</v>
      </c>
      <c r="D3713" s="26">
        <v>2716</v>
      </c>
      <c r="E3713" s="28">
        <v>3.0000000000000003E-4</v>
      </c>
      <c r="F3713" s="28">
        <v>2725.3953626046314</v>
      </c>
    </row>
    <row r="3714" spans="1:6">
      <c r="A3714" s="20">
        <v>0.52885416666666663</v>
      </c>
      <c r="B3714" s="21">
        <v>2722</v>
      </c>
      <c r="C3714" s="16">
        <v>-1</v>
      </c>
      <c r="D3714" s="26">
        <v>2716</v>
      </c>
      <c r="E3714" s="28">
        <v>3.0000000000000003E-4</v>
      </c>
      <c r="F3714" s="28">
        <v>2725.3925439958498</v>
      </c>
    </row>
    <row r="3715" spans="1:6">
      <c r="A3715" s="20">
        <v>0.528900462962963</v>
      </c>
      <c r="B3715" s="21">
        <v>2722</v>
      </c>
      <c r="C3715" s="16">
        <v>-1</v>
      </c>
      <c r="D3715" s="26">
        <v>2716</v>
      </c>
      <c r="E3715" s="28">
        <v>3.0000000000000003E-4</v>
      </c>
      <c r="F3715" s="28">
        <v>2725.3897262326509</v>
      </c>
    </row>
    <row r="3716" spans="1:6">
      <c r="A3716" s="20">
        <v>0.52891203703703704</v>
      </c>
      <c r="B3716" s="21">
        <v>2722</v>
      </c>
      <c r="C3716" s="16">
        <v>-1</v>
      </c>
      <c r="D3716" s="26">
        <v>2716</v>
      </c>
      <c r="E3716" s="28">
        <v>3.0000000000000003E-4</v>
      </c>
      <c r="F3716" s="28">
        <v>2725.386909314781</v>
      </c>
    </row>
    <row r="3717" spans="1:6">
      <c r="A3717" s="20">
        <v>0.52893518518518523</v>
      </c>
      <c r="B3717" s="21">
        <v>2721.5</v>
      </c>
      <c r="C3717" s="16">
        <v>-1</v>
      </c>
      <c r="D3717" s="26">
        <v>2716</v>
      </c>
      <c r="E3717" s="28">
        <v>3.0000000000000003E-4</v>
      </c>
      <c r="F3717" s="28">
        <v>2725.3840932419866</v>
      </c>
    </row>
    <row r="3718" spans="1:6">
      <c r="A3718" s="20">
        <v>0.52895833333333331</v>
      </c>
      <c r="B3718" s="21">
        <v>2721.5</v>
      </c>
      <c r="C3718" s="16">
        <v>-1</v>
      </c>
      <c r="D3718" s="26">
        <v>2716</v>
      </c>
      <c r="E3718" s="28">
        <v>3.0000000000000003E-4</v>
      </c>
      <c r="F3718" s="28">
        <v>2725.3812780140142</v>
      </c>
    </row>
    <row r="3719" spans="1:6">
      <c r="A3719" s="20">
        <v>0.5289814814814815</v>
      </c>
      <c r="B3719" s="21">
        <v>2721.5</v>
      </c>
      <c r="C3719" s="16">
        <v>-1</v>
      </c>
      <c r="D3719" s="26">
        <v>2716</v>
      </c>
      <c r="E3719" s="28">
        <v>3.0000000000000003E-4</v>
      </c>
      <c r="F3719" s="28">
        <v>2725.37846363061</v>
      </c>
    </row>
    <row r="3720" spans="1:6">
      <c r="A3720" s="20">
        <v>0.52900462962962957</v>
      </c>
      <c r="B3720" s="21">
        <v>2721.5</v>
      </c>
      <c r="C3720" s="16">
        <v>-1</v>
      </c>
      <c r="D3720" s="26">
        <v>2716</v>
      </c>
      <c r="E3720" s="28">
        <v>3.0000000000000003E-4</v>
      </c>
      <c r="F3720" s="28">
        <v>2725.3756500915206</v>
      </c>
    </row>
    <row r="3721" spans="1:6">
      <c r="A3721" s="20">
        <v>0.52902777777777776</v>
      </c>
      <c r="B3721" s="21">
        <v>2721</v>
      </c>
      <c r="C3721" s="16">
        <v>-1</v>
      </c>
      <c r="D3721" s="26">
        <v>2716</v>
      </c>
      <c r="E3721" s="28">
        <v>3.0000000000000003E-4</v>
      </c>
      <c r="F3721" s="28">
        <v>2725.3728373964932</v>
      </c>
    </row>
    <row r="3722" spans="1:6">
      <c r="A3722" s="20">
        <v>0.52906249999999999</v>
      </c>
      <c r="B3722" s="21">
        <v>2721</v>
      </c>
      <c r="C3722" s="16">
        <v>-1</v>
      </c>
      <c r="D3722" s="26">
        <v>2716</v>
      </c>
      <c r="E3722" s="28">
        <v>3.0000000000000003E-4</v>
      </c>
      <c r="F3722" s="28">
        <v>2725.3700255452741</v>
      </c>
    </row>
    <row r="3723" spans="1:6">
      <c r="A3723" s="20">
        <v>0.52910879629629626</v>
      </c>
      <c r="B3723" s="21">
        <v>2721</v>
      </c>
      <c r="C3723" s="16">
        <v>-1</v>
      </c>
      <c r="D3723" s="26">
        <v>2716</v>
      </c>
      <c r="E3723" s="28">
        <v>3.0000000000000003E-4</v>
      </c>
      <c r="F3723" s="28">
        <v>2725.3672145376104</v>
      </c>
    </row>
    <row r="3724" spans="1:6">
      <c r="A3724" s="20">
        <v>0.52915509259259264</v>
      </c>
      <c r="B3724" s="21">
        <v>2721</v>
      </c>
      <c r="C3724" s="16">
        <v>-1</v>
      </c>
      <c r="D3724" s="26">
        <v>2716</v>
      </c>
      <c r="E3724" s="28">
        <v>3.0000000000000003E-4</v>
      </c>
      <c r="F3724" s="28">
        <v>2725.3644043732493</v>
      </c>
    </row>
    <row r="3725" spans="1:6">
      <c r="A3725" s="20">
        <v>0.52918981481481486</v>
      </c>
      <c r="B3725" s="21">
        <v>2721</v>
      </c>
      <c r="C3725" s="16">
        <v>-1</v>
      </c>
      <c r="D3725" s="26">
        <v>2716</v>
      </c>
      <c r="E3725" s="28">
        <v>3.0000000000000003E-4</v>
      </c>
      <c r="F3725" s="28">
        <v>2725.3615950519375</v>
      </c>
    </row>
    <row r="3726" spans="1:6">
      <c r="A3726" s="20">
        <v>0.52922453703703709</v>
      </c>
      <c r="B3726" s="21">
        <v>2721</v>
      </c>
      <c r="C3726" s="16">
        <v>-1</v>
      </c>
      <c r="D3726" s="26">
        <v>2716</v>
      </c>
      <c r="E3726" s="28">
        <v>3.0000000000000003E-4</v>
      </c>
      <c r="F3726" s="28">
        <v>2725.3587865734221</v>
      </c>
    </row>
    <row r="3727" spans="1:6">
      <c r="A3727" s="20">
        <v>0.5292824074074074</v>
      </c>
      <c r="B3727" s="21">
        <v>2720.5</v>
      </c>
      <c r="C3727" s="16">
        <v>-1</v>
      </c>
      <c r="D3727" s="26">
        <v>2716</v>
      </c>
      <c r="E3727" s="28">
        <v>3.0000000000000003E-4</v>
      </c>
      <c r="F3727" s="28">
        <v>2725.3559789374499</v>
      </c>
    </row>
    <row r="3728" spans="1:6">
      <c r="A3728" s="20">
        <v>0.52930555555555558</v>
      </c>
      <c r="B3728" s="21">
        <v>2721</v>
      </c>
      <c r="C3728" s="16">
        <v>-1</v>
      </c>
      <c r="D3728" s="26">
        <v>2716</v>
      </c>
      <c r="E3728" s="28">
        <v>3.0000000000000003E-4</v>
      </c>
      <c r="F3728" s="28">
        <v>2725.3531721437685</v>
      </c>
    </row>
    <row r="3729" spans="1:6">
      <c r="A3729" s="20">
        <v>0.52934027777777781</v>
      </c>
      <c r="B3729" s="21">
        <v>2720.5</v>
      </c>
      <c r="C3729" s="16">
        <v>-1</v>
      </c>
      <c r="D3729" s="26">
        <v>2716</v>
      </c>
      <c r="E3729" s="28">
        <v>3.0000000000000003E-4</v>
      </c>
      <c r="F3729" s="28">
        <v>2725.3503661921254</v>
      </c>
    </row>
    <row r="3730" spans="1:6">
      <c r="A3730" s="20">
        <v>0.52935185185185185</v>
      </c>
      <c r="B3730" s="21">
        <v>2721</v>
      </c>
      <c r="C3730" s="16">
        <v>-1</v>
      </c>
      <c r="D3730" s="26">
        <v>2716</v>
      </c>
      <c r="E3730" s="28">
        <v>3.0000000000000003E-4</v>
      </c>
      <c r="F3730" s="28">
        <v>2725.3475610822679</v>
      </c>
    </row>
    <row r="3731" spans="1:6">
      <c r="A3731" s="20">
        <v>0.52938657407407408</v>
      </c>
      <c r="B3731" s="21">
        <v>2721.5</v>
      </c>
      <c r="C3731" s="16">
        <v>-1</v>
      </c>
      <c r="D3731" s="26">
        <v>2716</v>
      </c>
      <c r="E3731" s="28">
        <v>3.0000000000000003E-4</v>
      </c>
      <c r="F3731" s="28">
        <v>2725.3447568139431</v>
      </c>
    </row>
    <row r="3732" spans="1:6">
      <c r="A3732" s="20">
        <v>0.52943287037037035</v>
      </c>
      <c r="B3732" s="21">
        <v>2721</v>
      </c>
      <c r="C3732" s="16">
        <v>-1</v>
      </c>
      <c r="D3732" s="26">
        <v>2716</v>
      </c>
      <c r="E3732" s="28">
        <v>3.0000000000000003E-4</v>
      </c>
      <c r="F3732" s="28">
        <v>2725.3419533868991</v>
      </c>
    </row>
    <row r="3733" spans="1:6">
      <c r="A3733" s="20">
        <v>0.52945601851851853</v>
      </c>
      <c r="B3733" s="21">
        <v>2721</v>
      </c>
      <c r="C3733" s="16">
        <v>-1</v>
      </c>
      <c r="D3733" s="26">
        <v>2716</v>
      </c>
      <c r="E3733" s="28">
        <v>3.0000000000000003E-4</v>
      </c>
      <c r="F3733" s="28">
        <v>2725.3391508008831</v>
      </c>
    </row>
    <row r="3734" spans="1:6">
      <c r="A3734" s="20">
        <v>0.52949074074074076</v>
      </c>
      <c r="B3734" s="21">
        <v>2720.5</v>
      </c>
      <c r="C3734" s="16">
        <v>-1</v>
      </c>
      <c r="D3734" s="26">
        <v>2716</v>
      </c>
      <c r="E3734" s="28">
        <v>3.0000000000000003E-4</v>
      </c>
      <c r="F3734" s="28">
        <v>2725.336349055643</v>
      </c>
    </row>
    <row r="3735" spans="1:6">
      <c r="A3735" s="20">
        <v>0.52952546296296299</v>
      </c>
      <c r="B3735" s="21">
        <v>2720.5</v>
      </c>
      <c r="C3735" s="16">
        <v>-1</v>
      </c>
      <c r="D3735" s="26">
        <v>2716</v>
      </c>
      <c r="E3735" s="28">
        <v>3.0000000000000003E-4</v>
      </c>
      <c r="F3735" s="28">
        <v>2725.3335481509262</v>
      </c>
    </row>
    <row r="3736" spans="1:6">
      <c r="A3736" s="20">
        <v>0.52953703703703703</v>
      </c>
      <c r="B3736" s="21">
        <v>2720.5</v>
      </c>
      <c r="C3736" s="16">
        <v>-1</v>
      </c>
      <c r="D3736" s="26">
        <v>2716</v>
      </c>
      <c r="E3736" s="28">
        <v>3.0000000000000003E-4</v>
      </c>
      <c r="F3736" s="28">
        <v>2725.330748086481</v>
      </c>
    </row>
    <row r="3737" spans="1:6">
      <c r="A3737" s="20">
        <v>0.52956018518518522</v>
      </c>
      <c r="B3737" s="21">
        <v>2720.5</v>
      </c>
      <c r="C3737" s="16">
        <v>-1</v>
      </c>
      <c r="D3737" s="26">
        <v>2716</v>
      </c>
      <c r="E3737" s="28">
        <v>3.0000000000000003E-4</v>
      </c>
      <c r="F3737" s="28">
        <v>2725.3279488620551</v>
      </c>
    </row>
    <row r="3738" spans="1:6">
      <c r="A3738" s="20">
        <v>0.52959490740740744</v>
      </c>
      <c r="B3738" s="21">
        <v>2720.5</v>
      </c>
      <c r="C3738" s="16">
        <v>-1</v>
      </c>
      <c r="D3738" s="26">
        <v>2716</v>
      </c>
      <c r="E3738" s="28">
        <v>3.0000000000000003E-4</v>
      </c>
      <c r="F3738" s="28">
        <v>2725.3251504773966</v>
      </c>
    </row>
    <row r="3739" spans="1:6">
      <c r="A3739" s="20">
        <v>0.52961805555555552</v>
      </c>
      <c r="B3739" s="21">
        <v>2720.5</v>
      </c>
      <c r="C3739" s="16">
        <v>-1</v>
      </c>
      <c r="D3739" s="26">
        <v>2716</v>
      </c>
      <c r="E3739" s="28">
        <v>3.0000000000000003E-4</v>
      </c>
      <c r="F3739" s="28">
        <v>2725.3223529322536</v>
      </c>
    </row>
    <row r="3740" spans="1:6">
      <c r="A3740" s="20">
        <v>0.5296643518518519</v>
      </c>
      <c r="B3740" s="21">
        <v>2720.5</v>
      </c>
      <c r="C3740" s="16">
        <v>-1</v>
      </c>
      <c r="D3740" s="26">
        <v>2716</v>
      </c>
      <c r="E3740" s="28">
        <v>3.0000000000000003E-4</v>
      </c>
      <c r="F3740" s="28">
        <v>2725.3195562263741</v>
      </c>
    </row>
    <row r="3741" spans="1:6">
      <c r="A3741" s="20">
        <v>0.52971064814814817</v>
      </c>
      <c r="B3741" s="21">
        <v>2721</v>
      </c>
      <c r="C3741" s="16">
        <v>-1</v>
      </c>
      <c r="D3741" s="26">
        <v>2716</v>
      </c>
      <c r="E3741" s="28">
        <v>3.0000000000000003E-4</v>
      </c>
      <c r="F3741" s="28">
        <v>2725.3167603595061</v>
      </c>
    </row>
    <row r="3742" spans="1:6">
      <c r="A3742" s="20">
        <v>0.52973379629629624</v>
      </c>
      <c r="B3742" s="21">
        <v>2721.5</v>
      </c>
      <c r="C3742" s="16">
        <v>-1</v>
      </c>
      <c r="D3742" s="26">
        <v>2716</v>
      </c>
      <c r="E3742" s="28">
        <v>3.0000000000000003E-4</v>
      </c>
      <c r="F3742" s="28">
        <v>2725.3139653313983</v>
      </c>
    </row>
    <row r="3743" spans="1:6">
      <c r="A3743" s="20">
        <v>0.52974537037037039</v>
      </c>
      <c r="B3743" s="21">
        <v>2721.5</v>
      </c>
      <c r="C3743" s="16">
        <v>-1</v>
      </c>
      <c r="D3743" s="26">
        <v>2716</v>
      </c>
      <c r="E3743" s="28">
        <v>3.0000000000000003E-4</v>
      </c>
      <c r="F3743" s="28">
        <v>2725.3111711417987</v>
      </c>
    </row>
    <row r="3744" spans="1:6">
      <c r="A3744" s="20">
        <v>0.52979166666666666</v>
      </c>
      <c r="B3744" s="21">
        <v>2721.5</v>
      </c>
      <c r="C3744" s="16">
        <v>-1</v>
      </c>
      <c r="D3744" s="26">
        <v>2716</v>
      </c>
      <c r="E3744" s="28">
        <v>3.0000000000000003E-4</v>
      </c>
      <c r="F3744" s="28">
        <v>2725.3083777904562</v>
      </c>
    </row>
    <row r="3745" spans="1:6">
      <c r="A3745" s="20">
        <v>0.52982638888888889</v>
      </c>
      <c r="B3745" s="21">
        <v>2721.5</v>
      </c>
      <c r="C3745" s="16">
        <v>-1</v>
      </c>
      <c r="D3745" s="26">
        <v>2716</v>
      </c>
      <c r="E3745" s="28">
        <v>3.0000000000000003E-4</v>
      </c>
      <c r="F3745" s="28">
        <v>2725.305585277119</v>
      </c>
    </row>
    <row r="3746" spans="1:6">
      <c r="A3746" s="20">
        <v>0.52983796296296293</v>
      </c>
      <c r="B3746" s="21">
        <v>2721.5</v>
      </c>
      <c r="C3746" s="16">
        <v>-1</v>
      </c>
      <c r="D3746" s="26">
        <v>2716</v>
      </c>
      <c r="E3746" s="28">
        <v>3.0000000000000003E-4</v>
      </c>
      <c r="F3746" s="28">
        <v>2725.302793601536</v>
      </c>
    </row>
    <row r="3747" spans="1:6">
      <c r="A3747" s="20">
        <v>0.52987268518518515</v>
      </c>
      <c r="B3747" s="21">
        <v>2721.5</v>
      </c>
      <c r="C3747" s="16">
        <v>-1</v>
      </c>
      <c r="D3747" s="26">
        <v>2716</v>
      </c>
      <c r="E3747" s="28">
        <v>3.0000000000000003E-4</v>
      </c>
      <c r="F3747" s="28">
        <v>2725.3000027634557</v>
      </c>
    </row>
    <row r="3748" spans="1:6">
      <c r="A3748" s="20">
        <v>0.52989583333333334</v>
      </c>
      <c r="B3748" s="21">
        <v>2721.5</v>
      </c>
      <c r="C3748" s="16">
        <v>-1</v>
      </c>
      <c r="D3748" s="26">
        <v>2716</v>
      </c>
      <c r="E3748" s="28">
        <v>3.0000000000000003E-4</v>
      </c>
      <c r="F3748" s="28">
        <v>2725.2972127626267</v>
      </c>
    </row>
    <row r="3749" spans="1:6">
      <c r="A3749" s="20">
        <v>0.52991898148148153</v>
      </c>
      <c r="B3749" s="21">
        <v>2721.5</v>
      </c>
      <c r="C3749" s="16">
        <v>-1</v>
      </c>
      <c r="D3749" s="26">
        <v>2716</v>
      </c>
      <c r="E3749" s="28">
        <v>3.0000000000000003E-4</v>
      </c>
      <c r="F3749" s="28">
        <v>2725.2944235987979</v>
      </c>
    </row>
    <row r="3750" spans="1:6">
      <c r="A3750" s="20">
        <v>0.52994212962962961</v>
      </c>
      <c r="B3750" s="21">
        <v>2722</v>
      </c>
      <c r="C3750" s="16">
        <v>-1</v>
      </c>
      <c r="D3750" s="26">
        <v>2716</v>
      </c>
      <c r="E3750" s="28">
        <v>3.0000000000000003E-4</v>
      </c>
      <c r="F3750" s="28">
        <v>2725.2916352717184</v>
      </c>
    </row>
    <row r="3751" spans="1:6">
      <c r="A3751" s="20">
        <v>0.53003472222222225</v>
      </c>
      <c r="B3751" s="21">
        <v>2721.5</v>
      </c>
      <c r="C3751" s="16">
        <v>-1</v>
      </c>
      <c r="D3751" s="26">
        <v>2716</v>
      </c>
      <c r="E3751" s="28">
        <v>3.0000000000000003E-4</v>
      </c>
      <c r="F3751" s="28">
        <v>2725.2888477811371</v>
      </c>
    </row>
    <row r="3752" spans="1:6">
      <c r="A3752" s="20">
        <v>0.53004629629629629</v>
      </c>
      <c r="B3752" s="21">
        <v>2722</v>
      </c>
      <c r="C3752" s="16">
        <v>-1</v>
      </c>
      <c r="D3752" s="26">
        <v>2716</v>
      </c>
      <c r="E3752" s="28">
        <v>3.0000000000000003E-4</v>
      </c>
      <c r="F3752" s="28">
        <v>2725.2860611268029</v>
      </c>
    </row>
    <row r="3753" spans="1:6">
      <c r="A3753" s="20">
        <v>0.53011574074074075</v>
      </c>
      <c r="B3753" s="21">
        <v>2722</v>
      </c>
      <c r="C3753" s="16">
        <v>-1</v>
      </c>
      <c r="D3753" s="26">
        <v>2716</v>
      </c>
      <c r="E3753" s="28">
        <v>3.0000000000000003E-4</v>
      </c>
      <c r="F3753" s="28">
        <v>2725.2832753084649</v>
      </c>
    </row>
    <row r="3754" spans="1:6">
      <c r="A3754" s="20">
        <v>0.53017361111111116</v>
      </c>
      <c r="B3754" s="21">
        <v>2722</v>
      </c>
      <c r="C3754" s="16">
        <v>-1</v>
      </c>
      <c r="D3754" s="26">
        <v>2716</v>
      </c>
      <c r="E3754" s="28">
        <v>3.0000000000000003E-4</v>
      </c>
      <c r="F3754" s="28">
        <v>2725.2804903258725</v>
      </c>
    </row>
    <row r="3755" spans="1:6">
      <c r="A3755" s="20">
        <v>0.53019675925925924</v>
      </c>
      <c r="B3755" s="21">
        <v>2721.5</v>
      </c>
      <c r="C3755" s="16">
        <v>-1</v>
      </c>
      <c r="D3755" s="26">
        <v>2716</v>
      </c>
      <c r="E3755" s="28">
        <v>3.0000000000000003E-4</v>
      </c>
      <c r="F3755" s="28">
        <v>2725.2777061787747</v>
      </c>
    </row>
    <row r="3756" spans="1:6">
      <c r="A3756" s="20">
        <v>0.53023148148148147</v>
      </c>
      <c r="B3756" s="21">
        <v>2722</v>
      </c>
      <c r="C3756" s="16">
        <v>-1</v>
      </c>
      <c r="D3756" s="26">
        <v>2716</v>
      </c>
      <c r="E3756" s="28">
        <v>3.0000000000000003E-4</v>
      </c>
      <c r="F3756" s="28">
        <v>2725.2749228669209</v>
      </c>
    </row>
    <row r="3757" spans="1:6">
      <c r="A3757" s="20">
        <v>0.53025462962962966</v>
      </c>
      <c r="B3757" s="21">
        <v>2722.5</v>
      </c>
      <c r="C3757" s="16">
        <v>-1</v>
      </c>
      <c r="D3757" s="26">
        <v>2716</v>
      </c>
      <c r="E3757" s="28">
        <v>3.0000000000000003E-4</v>
      </c>
      <c r="F3757" s="28">
        <v>2725.2721403900609</v>
      </c>
    </row>
    <row r="3758" spans="1:6">
      <c r="A3758" s="20">
        <v>0.53027777777777774</v>
      </c>
      <c r="B3758" s="21">
        <v>2723</v>
      </c>
      <c r="C3758" s="16">
        <v>-1</v>
      </c>
      <c r="D3758" s="26">
        <v>2716</v>
      </c>
      <c r="E3758" s="28">
        <v>3.0000000000000003E-4</v>
      </c>
      <c r="F3758" s="28">
        <v>2725.2693587479439</v>
      </c>
    </row>
    <row r="3759" spans="1:6">
      <c r="A3759" s="20">
        <v>0.53030092592592593</v>
      </c>
      <c r="B3759" s="21">
        <v>2722.5</v>
      </c>
      <c r="C3759" s="16">
        <v>-1</v>
      </c>
      <c r="D3759" s="26">
        <v>2716</v>
      </c>
      <c r="E3759" s="28">
        <v>3.0000000000000003E-4</v>
      </c>
      <c r="F3759" s="28">
        <v>2725.2665779403196</v>
      </c>
    </row>
    <row r="3760" spans="1:6">
      <c r="A3760" s="20">
        <v>0.53034722222222219</v>
      </c>
      <c r="B3760" s="21">
        <v>2722</v>
      </c>
      <c r="C3760" s="16">
        <v>-1</v>
      </c>
      <c r="D3760" s="26">
        <v>2716</v>
      </c>
      <c r="E3760" s="28">
        <v>3.0000000000000003E-4</v>
      </c>
      <c r="F3760" s="28">
        <v>2725.2637979669375</v>
      </c>
    </row>
    <row r="3761" spans="1:6">
      <c r="A3761" s="20">
        <v>0.53038194444444442</v>
      </c>
      <c r="B3761" s="21">
        <v>2721.5</v>
      </c>
      <c r="C3761" s="16">
        <v>-1</v>
      </c>
      <c r="D3761" s="26">
        <v>2716</v>
      </c>
      <c r="E3761" s="28">
        <v>3.0000000000000003E-4</v>
      </c>
      <c r="F3761" s="28">
        <v>2725.2610188275476</v>
      </c>
    </row>
    <row r="3762" spans="1:6">
      <c r="A3762" s="20">
        <v>0.53040509259259261</v>
      </c>
      <c r="B3762" s="21">
        <v>2722</v>
      </c>
      <c r="C3762" s="16">
        <v>-1</v>
      </c>
      <c r="D3762" s="26">
        <v>2716</v>
      </c>
      <c r="E3762" s="28">
        <v>3.0000000000000003E-4</v>
      </c>
      <c r="F3762" s="28">
        <v>2725.2582405218991</v>
      </c>
    </row>
    <row r="3763" spans="1:6">
      <c r="A3763" s="20">
        <v>0.53045138888888888</v>
      </c>
      <c r="B3763" s="21">
        <v>2722</v>
      </c>
      <c r="C3763" s="16">
        <v>-1</v>
      </c>
      <c r="D3763" s="26">
        <v>2716</v>
      </c>
      <c r="E3763" s="28">
        <v>3.0000000000000003E-4</v>
      </c>
      <c r="F3763" s="28">
        <v>2725.2554630497425</v>
      </c>
    </row>
    <row r="3764" spans="1:6">
      <c r="A3764" s="20">
        <v>0.53046296296296291</v>
      </c>
      <c r="B3764" s="21">
        <v>2722.5</v>
      </c>
      <c r="C3764" s="16">
        <v>-1</v>
      </c>
      <c r="D3764" s="26">
        <v>2716</v>
      </c>
      <c r="E3764" s="28">
        <v>3.0000000000000003E-4</v>
      </c>
      <c r="F3764" s="28">
        <v>2725.2526864108277</v>
      </c>
    </row>
    <row r="3765" spans="1:6">
      <c r="A3765" s="20">
        <v>0.53052083333333333</v>
      </c>
      <c r="B3765" s="21">
        <v>2722.5</v>
      </c>
      <c r="C3765" s="16">
        <v>-1</v>
      </c>
      <c r="D3765" s="26">
        <v>2716</v>
      </c>
      <c r="E3765" s="28">
        <v>3.0000000000000003E-4</v>
      </c>
      <c r="F3765" s="28">
        <v>2725.2499106049045</v>
      </c>
    </row>
    <row r="3766" spans="1:6">
      <c r="A3766" s="20">
        <v>0.53054398148148152</v>
      </c>
      <c r="B3766" s="21">
        <v>2722.5</v>
      </c>
      <c r="C3766" s="16">
        <v>-1</v>
      </c>
      <c r="D3766" s="26">
        <v>2716</v>
      </c>
      <c r="E3766" s="28">
        <v>3.0000000000000003E-4</v>
      </c>
      <c r="F3766" s="28">
        <v>2725.2471356317228</v>
      </c>
    </row>
    <row r="3767" spans="1:6">
      <c r="A3767" s="20">
        <v>0.5305671296296296</v>
      </c>
      <c r="B3767" s="21">
        <v>2723</v>
      </c>
      <c r="C3767" s="16">
        <v>-1</v>
      </c>
      <c r="D3767" s="26">
        <v>2716</v>
      </c>
      <c r="E3767" s="28">
        <v>3.0000000000000003E-4</v>
      </c>
      <c r="F3767" s="28">
        <v>2725.2443614910335</v>
      </c>
    </row>
    <row r="3768" spans="1:6">
      <c r="A3768" s="20">
        <v>0.53057870370370375</v>
      </c>
      <c r="B3768" s="21">
        <v>2722.5</v>
      </c>
      <c r="C3768" s="16">
        <v>-1</v>
      </c>
      <c r="D3768" s="26">
        <v>2716</v>
      </c>
      <c r="E3768" s="28">
        <v>3.0000000000000003E-4</v>
      </c>
      <c r="F3768" s="28">
        <v>2725.2415881825864</v>
      </c>
    </row>
    <row r="3769" spans="1:6">
      <c r="A3769" s="20">
        <v>0.53061342592592597</v>
      </c>
      <c r="B3769" s="21">
        <v>2723</v>
      </c>
      <c r="C3769" s="16">
        <v>-1</v>
      </c>
      <c r="D3769" s="26">
        <v>2716</v>
      </c>
      <c r="E3769" s="28">
        <v>3.0000000000000003E-4</v>
      </c>
      <c r="F3769" s="28">
        <v>2725.2388157061314</v>
      </c>
    </row>
    <row r="3770" spans="1:6">
      <c r="A3770" s="20">
        <v>0.53065972222222224</v>
      </c>
      <c r="B3770" s="21">
        <v>2723</v>
      </c>
      <c r="C3770" s="16">
        <v>-1</v>
      </c>
      <c r="D3770" s="26">
        <v>2716</v>
      </c>
      <c r="E3770" s="28">
        <v>3.0000000000000003E-4</v>
      </c>
      <c r="F3770" s="28">
        <v>2725.2360440614198</v>
      </c>
    </row>
    <row r="3771" spans="1:6">
      <c r="A3771" s="20">
        <v>0.53068287037037032</v>
      </c>
      <c r="B3771" s="21">
        <v>2723</v>
      </c>
      <c r="C3771" s="16">
        <v>-1</v>
      </c>
      <c r="D3771" s="26">
        <v>2716</v>
      </c>
      <c r="E3771" s="28">
        <v>3.0000000000000003E-4</v>
      </c>
      <c r="F3771" s="28">
        <v>2725.2332732482014</v>
      </c>
    </row>
    <row r="3772" spans="1:6">
      <c r="A3772" s="20">
        <v>0.53070601851851851</v>
      </c>
      <c r="B3772" s="21">
        <v>2723</v>
      </c>
      <c r="C3772" s="16">
        <v>-1</v>
      </c>
      <c r="D3772" s="26">
        <v>2716</v>
      </c>
      <c r="E3772" s="28">
        <v>3.0000000000000003E-4</v>
      </c>
      <c r="F3772" s="28">
        <v>2725.2305032662271</v>
      </c>
    </row>
    <row r="3773" spans="1:6">
      <c r="A3773" s="20">
        <v>0.53075231481481477</v>
      </c>
      <c r="B3773" s="21">
        <v>2723</v>
      </c>
      <c r="C3773" s="16">
        <v>-1</v>
      </c>
      <c r="D3773" s="26">
        <v>2716</v>
      </c>
      <c r="E3773" s="28">
        <v>3.0000000000000003E-4</v>
      </c>
      <c r="F3773" s="28">
        <v>2725.2277341152471</v>
      </c>
    </row>
    <row r="3774" spans="1:6">
      <c r="A3774" s="20">
        <v>0.53077546296296296</v>
      </c>
      <c r="B3774" s="21">
        <v>2722.5</v>
      </c>
      <c r="C3774" s="16">
        <v>-1</v>
      </c>
      <c r="D3774" s="26">
        <v>2716</v>
      </c>
      <c r="E3774" s="28">
        <v>3.0000000000000003E-4</v>
      </c>
      <c r="F3774" s="28">
        <v>2725.2249657950124</v>
      </c>
    </row>
    <row r="3775" spans="1:6">
      <c r="A3775" s="20">
        <v>0.53081018518518519</v>
      </c>
      <c r="B3775" s="21">
        <v>2722.5</v>
      </c>
      <c r="C3775" s="16">
        <v>-1</v>
      </c>
      <c r="D3775" s="26">
        <v>2716</v>
      </c>
      <c r="E3775" s="28">
        <v>3.0000000000000003E-4</v>
      </c>
      <c r="F3775" s="28">
        <v>2725.2221983052741</v>
      </c>
    </row>
    <row r="3776" spans="1:6">
      <c r="A3776" s="20">
        <v>0.53086805555555561</v>
      </c>
      <c r="B3776" s="21">
        <v>2723</v>
      </c>
      <c r="C3776" s="16">
        <v>-1</v>
      </c>
      <c r="D3776" s="26">
        <v>2716</v>
      </c>
      <c r="E3776" s="28">
        <v>3.0000000000000003E-4</v>
      </c>
      <c r="F3776" s="28">
        <v>2725.2194316457826</v>
      </c>
    </row>
    <row r="3777" spans="1:6">
      <c r="A3777" s="20">
        <v>0.53089120370370368</v>
      </c>
      <c r="B3777" s="21">
        <v>2722.5</v>
      </c>
      <c r="C3777" s="16">
        <v>-1</v>
      </c>
      <c r="D3777" s="26">
        <v>2716</v>
      </c>
      <c r="E3777" s="28">
        <v>3.0000000000000003E-4</v>
      </c>
      <c r="F3777" s="28">
        <v>2725.2166658162887</v>
      </c>
    </row>
    <row r="3778" spans="1:6">
      <c r="A3778" s="20">
        <v>0.53092592592592591</v>
      </c>
      <c r="B3778" s="21">
        <v>2723</v>
      </c>
      <c r="C3778" s="16">
        <v>-1</v>
      </c>
      <c r="D3778" s="26">
        <v>2716</v>
      </c>
      <c r="E3778" s="28">
        <v>3.0000000000000003E-4</v>
      </c>
      <c r="F3778" s="28">
        <v>2725.2139008165436</v>
      </c>
    </row>
    <row r="3779" spans="1:6">
      <c r="A3779" s="20">
        <v>0.53096064814814814</v>
      </c>
      <c r="B3779" s="21">
        <v>2722</v>
      </c>
      <c r="C3779" s="16">
        <v>-1</v>
      </c>
      <c r="D3779" s="26">
        <v>2716</v>
      </c>
      <c r="E3779" s="28">
        <v>3.0000000000000003E-4</v>
      </c>
      <c r="F3779" s="28">
        <v>2725.2111366462987</v>
      </c>
    </row>
    <row r="3780" spans="1:6">
      <c r="A3780" s="20">
        <v>0.53098379629629633</v>
      </c>
      <c r="B3780" s="21">
        <v>2722</v>
      </c>
      <c r="C3780" s="16">
        <v>-1</v>
      </c>
      <c r="D3780" s="26">
        <v>2716</v>
      </c>
      <c r="E3780" s="28">
        <v>3.0000000000000003E-4</v>
      </c>
      <c r="F3780" s="28">
        <v>2725.2083733053046</v>
      </c>
    </row>
    <row r="3781" spans="1:6">
      <c r="A3781" s="20">
        <v>0.53101851851851856</v>
      </c>
      <c r="B3781" s="21">
        <v>2721.5</v>
      </c>
      <c r="C3781" s="16">
        <v>-1</v>
      </c>
      <c r="D3781" s="26">
        <v>2716</v>
      </c>
      <c r="E3781" s="28">
        <v>3.0000000000000003E-4</v>
      </c>
      <c r="F3781" s="28">
        <v>2725.2056107933131</v>
      </c>
    </row>
    <row r="3782" spans="1:6">
      <c r="A3782" s="20">
        <v>0.53105324074074078</v>
      </c>
      <c r="B3782" s="21">
        <v>2722</v>
      </c>
      <c r="C3782" s="16">
        <v>-1</v>
      </c>
      <c r="D3782" s="26">
        <v>2716</v>
      </c>
      <c r="E3782" s="28">
        <v>3.0000000000000003E-4</v>
      </c>
      <c r="F3782" s="28">
        <v>2725.202849110075</v>
      </c>
    </row>
    <row r="3783" spans="1:6">
      <c r="A3783" s="20">
        <v>0.53107638888888886</v>
      </c>
      <c r="B3783" s="21">
        <v>2722.5</v>
      </c>
      <c r="C3783" s="16">
        <v>-1</v>
      </c>
      <c r="D3783" s="26">
        <v>2716</v>
      </c>
      <c r="E3783" s="28">
        <v>3.0000000000000003E-4</v>
      </c>
      <c r="F3783" s="28">
        <v>2725.2000882553421</v>
      </c>
    </row>
    <row r="3784" spans="1:6">
      <c r="A3784" s="20">
        <v>0.53108796296296301</v>
      </c>
      <c r="B3784" s="21">
        <v>2722</v>
      </c>
      <c r="C3784" s="16">
        <v>-1</v>
      </c>
      <c r="D3784" s="26">
        <v>2716</v>
      </c>
      <c r="E3784" s="28">
        <v>3.0000000000000003E-4</v>
      </c>
      <c r="F3784" s="28">
        <v>2725.1973282288654</v>
      </c>
    </row>
    <row r="3785" spans="1:6">
      <c r="A3785" s="20">
        <v>0.53111111111111109</v>
      </c>
      <c r="B3785" s="21">
        <v>2722</v>
      </c>
      <c r="C3785" s="16">
        <v>-1</v>
      </c>
      <c r="D3785" s="26">
        <v>2716</v>
      </c>
      <c r="E3785" s="28">
        <v>3.0000000000000003E-4</v>
      </c>
      <c r="F3785" s="28">
        <v>2725.1945690303969</v>
      </c>
    </row>
    <row r="3786" spans="1:6">
      <c r="A3786" s="20">
        <v>0.53118055555555554</v>
      </c>
      <c r="B3786" s="21">
        <v>2722.5</v>
      </c>
      <c r="C3786" s="16">
        <v>-1</v>
      </c>
      <c r="D3786" s="26">
        <v>2716</v>
      </c>
      <c r="E3786" s="28">
        <v>3.0000000000000003E-4</v>
      </c>
      <c r="F3786" s="28">
        <v>2725.1918106596877</v>
      </c>
    </row>
    <row r="3787" spans="1:6">
      <c r="A3787" s="20">
        <v>0.53122685185185181</v>
      </c>
      <c r="B3787" s="21">
        <v>2723</v>
      </c>
      <c r="C3787" s="16">
        <v>-1</v>
      </c>
      <c r="D3787" s="26">
        <v>2716</v>
      </c>
      <c r="E3787" s="28">
        <v>3.0000000000000003E-4</v>
      </c>
      <c r="F3787" s="28">
        <v>2725.18905311649</v>
      </c>
    </row>
    <row r="3788" spans="1:6">
      <c r="A3788" s="20">
        <v>0.53123842592592596</v>
      </c>
      <c r="B3788" s="21">
        <v>2723.5</v>
      </c>
      <c r="C3788" s="16">
        <v>-1</v>
      </c>
      <c r="D3788" s="26">
        <v>2716</v>
      </c>
      <c r="E3788" s="28">
        <v>3.0000000000000003E-4</v>
      </c>
      <c r="F3788" s="28">
        <v>2725.186296400555</v>
      </c>
    </row>
    <row r="3789" spans="1:6">
      <c r="A3789" s="20">
        <v>0.53127314814814819</v>
      </c>
      <c r="B3789" s="21">
        <v>2724.5</v>
      </c>
      <c r="C3789" s="16">
        <v>-1</v>
      </c>
      <c r="D3789" s="26">
        <v>2716</v>
      </c>
      <c r="E3789" s="28">
        <v>3.0000000000000003E-4</v>
      </c>
      <c r="F3789" s="28">
        <v>2725.1835405116349</v>
      </c>
    </row>
    <row r="3790" spans="1:6">
      <c r="A3790" s="20">
        <v>0.53128472222222223</v>
      </c>
      <c r="B3790" s="21">
        <v>2725</v>
      </c>
      <c r="C3790" s="16">
        <v>-1</v>
      </c>
      <c r="D3790" s="26">
        <v>2716</v>
      </c>
      <c r="E3790" s="28">
        <v>3.0000000000000003E-4</v>
      </c>
      <c r="F3790" s="28">
        <v>2725.1807854494814</v>
      </c>
    </row>
    <row r="3791" spans="1:6">
      <c r="A3791" s="20">
        <v>0.53130787037037042</v>
      </c>
      <c r="B3791" s="21">
        <v>2724.5</v>
      </c>
      <c r="C3791" s="16">
        <v>-1</v>
      </c>
      <c r="D3791" s="26">
        <v>2716</v>
      </c>
      <c r="E3791" s="28">
        <v>3.0000000000000003E-4</v>
      </c>
      <c r="F3791" s="28">
        <v>2725.1780312138467</v>
      </c>
    </row>
    <row r="3792" spans="1:6">
      <c r="A3792" s="20">
        <v>0.53134259259259264</v>
      </c>
      <c r="B3792" s="21">
        <v>2725</v>
      </c>
      <c r="C3792" s="16">
        <v>-1</v>
      </c>
      <c r="D3792" s="26">
        <v>2716</v>
      </c>
      <c r="E3792" s="28">
        <v>3.0000000000000003E-4</v>
      </c>
      <c r="F3792" s="28">
        <v>2725.1752778044824</v>
      </c>
    </row>
    <row r="3793" spans="1:6">
      <c r="A3793" s="20">
        <v>0.53138888888888891</v>
      </c>
      <c r="B3793" s="21">
        <v>2725</v>
      </c>
      <c r="C3793" s="16">
        <v>-1</v>
      </c>
      <c r="D3793" s="26">
        <v>2716</v>
      </c>
      <c r="E3793" s="28">
        <v>3.0000000000000003E-4</v>
      </c>
      <c r="F3793" s="28">
        <v>2725.1725252211413</v>
      </c>
    </row>
    <row r="3794" spans="1:6">
      <c r="A3794" s="20">
        <v>0.53142361111111114</v>
      </c>
      <c r="B3794" s="21">
        <v>2725</v>
      </c>
      <c r="C3794" s="16">
        <v>-1</v>
      </c>
      <c r="D3794" s="26">
        <v>2716</v>
      </c>
      <c r="E3794" s="28">
        <v>3.0000000000000003E-4</v>
      </c>
      <c r="F3794" s="28">
        <v>2725.169773463575</v>
      </c>
    </row>
    <row r="3795" spans="1:6">
      <c r="A3795" s="20">
        <v>0.53148148148148144</v>
      </c>
      <c r="B3795" s="21">
        <v>2725</v>
      </c>
      <c r="C3795" s="16">
        <v>-1</v>
      </c>
      <c r="D3795" s="26">
        <v>2716</v>
      </c>
      <c r="E3795" s="28">
        <v>3.0000000000000003E-4</v>
      </c>
      <c r="F3795" s="28">
        <v>2725.1670225315361</v>
      </c>
    </row>
    <row r="3796" spans="1:6">
      <c r="A3796" s="20">
        <v>0.53149305555555559</v>
      </c>
      <c r="B3796" s="21">
        <v>2725</v>
      </c>
      <c r="C3796" s="16">
        <v>-1</v>
      </c>
      <c r="D3796" s="26">
        <v>2716</v>
      </c>
      <c r="E3796" s="28">
        <v>3.0000000000000003E-4</v>
      </c>
      <c r="F3796" s="28">
        <v>2725.1642724247768</v>
      </c>
    </row>
    <row r="3797" spans="1:6">
      <c r="A3797" s="20">
        <v>0.53152777777777782</v>
      </c>
      <c r="B3797" s="21">
        <v>2724.5</v>
      </c>
      <c r="C3797" s="16">
        <v>-1</v>
      </c>
      <c r="D3797" s="26">
        <v>2716</v>
      </c>
      <c r="E3797" s="28">
        <v>3.0000000000000003E-4</v>
      </c>
      <c r="F3797" s="28">
        <v>2725.1615231430492</v>
      </c>
    </row>
    <row r="3798" spans="1:6">
      <c r="A3798" s="20">
        <v>0.5315509259259259</v>
      </c>
      <c r="B3798" s="21">
        <v>2724.5</v>
      </c>
      <c r="C3798" s="16">
        <v>-1</v>
      </c>
      <c r="D3798" s="26">
        <v>2716</v>
      </c>
      <c r="E3798" s="28">
        <v>3.0000000000000003E-4</v>
      </c>
      <c r="F3798" s="28">
        <v>2725.1587746861064</v>
      </c>
    </row>
    <row r="3799" spans="1:6">
      <c r="A3799" s="20">
        <v>0.53159722222222228</v>
      </c>
      <c r="B3799" s="21">
        <v>2724</v>
      </c>
      <c r="C3799" s="16">
        <v>-1</v>
      </c>
      <c r="D3799" s="26">
        <v>2716</v>
      </c>
      <c r="E3799" s="28">
        <v>3.0000000000000003E-4</v>
      </c>
      <c r="F3799" s="28">
        <v>2725.1560270537007</v>
      </c>
    </row>
    <row r="3800" spans="1:6">
      <c r="A3800" s="20">
        <v>0.53162037037037035</v>
      </c>
      <c r="B3800" s="21">
        <v>2724.5</v>
      </c>
      <c r="C3800" s="16">
        <v>-1</v>
      </c>
      <c r="D3800" s="26">
        <v>2716</v>
      </c>
      <c r="E3800" s="28">
        <v>3.0000000000000003E-4</v>
      </c>
      <c r="F3800" s="28">
        <v>2725.1532802455845</v>
      </c>
    </row>
    <row r="3801" spans="1:6">
      <c r="A3801" s="20">
        <v>0.53164351851851854</v>
      </c>
      <c r="B3801" s="21">
        <v>2724.5</v>
      </c>
      <c r="C3801" s="16">
        <v>-1</v>
      </c>
      <c r="D3801" s="26">
        <v>2716</v>
      </c>
      <c r="E3801" s="28">
        <v>3.0000000000000003E-4</v>
      </c>
      <c r="F3801" s="28">
        <v>2725.150534261511</v>
      </c>
    </row>
    <row r="3802" spans="1:6">
      <c r="A3802" s="20">
        <v>0.531712962962963</v>
      </c>
      <c r="B3802" s="21">
        <v>2724.5</v>
      </c>
      <c r="C3802" s="16">
        <v>-1</v>
      </c>
      <c r="D3802" s="26">
        <v>2716</v>
      </c>
      <c r="E3802" s="28">
        <v>3.0000000000000003E-4</v>
      </c>
      <c r="F3802" s="28">
        <v>2725.1477891012323</v>
      </c>
    </row>
    <row r="3803" spans="1:6">
      <c r="A3803" s="20">
        <v>0.53174768518518523</v>
      </c>
      <c r="B3803" s="21">
        <v>2724.5</v>
      </c>
      <c r="C3803" s="16">
        <v>-1</v>
      </c>
      <c r="D3803" s="26">
        <v>2716</v>
      </c>
      <c r="E3803" s="28">
        <v>3.0000000000000003E-4</v>
      </c>
      <c r="F3803" s="28">
        <v>2725.145044764502</v>
      </c>
    </row>
    <row r="3804" spans="1:6">
      <c r="A3804" s="20">
        <v>0.53179398148148149</v>
      </c>
      <c r="B3804" s="21">
        <v>2724.5</v>
      </c>
      <c r="C3804" s="16">
        <v>-1</v>
      </c>
      <c r="D3804" s="26">
        <v>2716</v>
      </c>
      <c r="E3804" s="28">
        <v>3.0000000000000003E-4</v>
      </c>
      <c r="F3804" s="28">
        <v>2725.1423012510727</v>
      </c>
    </row>
    <row r="3805" spans="1:6">
      <c r="A3805" s="20">
        <v>0.53184027777777776</v>
      </c>
      <c r="B3805" s="21">
        <v>2724</v>
      </c>
      <c r="C3805" s="16">
        <v>-1</v>
      </c>
      <c r="D3805" s="26">
        <v>2716</v>
      </c>
      <c r="E3805" s="28">
        <v>3.0000000000000003E-4</v>
      </c>
      <c r="F3805" s="28">
        <v>2725.1395585606974</v>
      </c>
    </row>
    <row r="3806" spans="1:6">
      <c r="A3806" s="20">
        <v>0.53188657407407403</v>
      </c>
      <c r="B3806" s="21">
        <v>2724.5</v>
      </c>
      <c r="C3806" s="16">
        <v>-1</v>
      </c>
      <c r="D3806" s="26">
        <v>2716</v>
      </c>
      <c r="E3806" s="28">
        <v>3.0000000000000003E-4</v>
      </c>
      <c r="F3806" s="28">
        <v>2725.1368166931293</v>
      </c>
    </row>
    <row r="3807" spans="1:6">
      <c r="A3807" s="20">
        <v>0.53194444444444444</v>
      </c>
      <c r="B3807" s="21">
        <v>2724.5</v>
      </c>
      <c r="C3807" s="16">
        <v>-1</v>
      </c>
      <c r="D3807" s="26">
        <v>2716</v>
      </c>
      <c r="E3807" s="28">
        <v>3.0000000000000003E-4</v>
      </c>
      <c r="F3807" s="28">
        <v>2725.1340756481213</v>
      </c>
    </row>
    <row r="3808" spans="1:6">
      <c r="A3808" s="20">
        <v>0.53195601851851848</v>
      </c>
      <c r="B3808" s="21">
        <v>2725</v>
      </c>
      <c r="C3808" s="16">
        <v>-1</v>
      </c>
      <c r="D3808" s="26">
        <v>2716</v>
      </c>
      <c r="E3808" s="28">
        <v>3.0000000000000003E-4</v>
      </c>
      <c r="F3808" s="28">
        <v>2725.1313354254271</v>
      </c>
    </row>
    <row r="3809" spans="1:6">
      <c r="A3809" s="20">
        <v>0.53202546296296294</v>
      </c>
      <c r="B3809" s="21">
        <v>2725</v>
      </c>
      <c r="C3809" s="16">
        <v>-1</v>
      </c>
      <c r="D3809" s="26">
        <v>2716</v>
      </c>
      <c r="E3809" s="28">
        <v>3.0000000000000003E-4</v>
      </c>
      <c r="F3809" s="28">
        <v>2725.1285960247997</v>
      </c>
    </row>
    <row r="3810" spans="1:6">
      <c r="A3810" s="20">
        <v>0.53208333333333335</v>
      </c>
      <c r="B3810" s="21">
        <v>2725</v>
      </c>
      <c r="C3810" s="16">
        <v>-1</v>
      </c>
      <c r="D3810" s="26">
        <v>2716</v>
      </c>
      <c r="E3810" s="28">
        <v>3.0000000000000003E-4</v>
      </c>
      <c r="F3810" s="28">
        <v>2725.1258574459921</v>
      </c>
    </row>
    <row r="3811" spans="1:6">
      <c r="A3811" s="20">
        <v>0.53212962962962962</v>
      </c>
      <c r="B3811" s="21">
        <v>2725.5</v>
      </c>
      <c r="C3811" s="16">
        <v>1</v>
      </c>
      <c r="D3811" s="26">
        <v>2725.5</v>
      </c>
      <c r="E3811" s="28">
        <v>0</v>
      </c>
      <c r="F3811" s="28">
        <v>2716</v>
      </c>
    </row>
    <row r="3812" spans="1:6">
      <c r="A3812" s="20">
        <v>0.53217592592592589</v>
      </c>
      <c r="B3812" s="21">
        <v>2725.5</v>
      </c>
      <c r="C3812" s="16">
        <v>1</v>
      </c>
      <c r="D3812" s="26">
        <v>2725.5</v>
      </c>
      <c r="E3812" s="28">
        <v>0</v>
      </c>
      <c r="F3812" s="28">
        <v>2716</v>
      </c>
    </row>
    <row r="3813" spans="1:6">
      <c r="A3813" s="20">
        <v>0.53221064814814811</v>
      </c>
      <c r="B3813" s="21">
        <v>2725.5</v>
      </c>
      <c r="C3813" s="16">
        <v>1</v>
      </c>
      <c r="D3813" s="26">
        <v>2725.5</v>
      </c>
      <c r="E3813" s="28">
        <v>0</v>
      </c>
      <c r="F3813" s="28">
        <v>2716</v>
      </c>
    </row>
    <row r="3814" spans="1:6">
      <c r="A3814" s="20">
        <v>0.53228009259259257</v>
      </c>
      <c r="B3814" s="21">
        <v>2725</v>
      </c>
      <c r="C3814" s="16">
        <v>1</v>
      </c>
      <c r="D3814" s="26">
        <v>2725.5</v>
      </c>
      <c r="E3814" s="28">
        <v>0</v>
      </c>
      <c r="F3814" s="28">
        <v>2716</v>
      </c>
    </row>
    <row r="3815" spans="1:6">
      <c r="A3815" s="20">
        <v>0.53230324074074076</v>
      </c>
      <c r="B3815" s="21">
        <v>2725</v>
      </c>
      <c r="C3815" s="16">
        <v>1</v>
      </c>
      <c r="D3815" s="26">
        <v>2725.5</v>
      </c>
      <c r="E3815" s="28">
        <v>0</v>
      </c>
      <c r="F3815" s="28">
        <v>2716</v>
      </c>
    </row>
    <row r="3816" spans="1:6">
      <c r="A3816" s="20">
        <v>0.5323148148148148</v>
      </c>
      <c r="B3816" s="21">
        <v>2725.5</v>
      </c>
      <c r="C3816" s="16">
        <v>1</v>
      </c>
      <c r="D3816" s="26">
        <v>2725.5</v>
      </c>
      <c r="E3816" s="28">
        <v>0</v>
      </c>
      <c r="F3816" s="28">
        <v>2716</v>
      </c>
    </row>
    <row r="3817" spans="1:6">
      <c r="A3817" s="20">
        <v>0.53233796296296299</v>
      </c>
      <c r="B3817" s="21">
        <v>2725.5</v>
      </c>
      <c r="C3817" s="16">
        <v>1</v>
      </c>
      <c r="D3817" s="26">
        <v>2725.5</v>
      </c>
      <c r="E3817" s="28">
        <v>0</v>
      </c>
      <c r="F3817" s="28">
        <v>2716</v>
      </c>
    </row>
    <row r="3818" spans="1:6">
      <c r="A3818" s="20">
        <v>0.53237268518518521</v>
      </c>
      <c r="B3818" s="21">
        <v>2725.5</v>
      </c>
      <c r="C3818" s="16">
        <v>1</v>
      </c>
      <c r="D3818" s="26">
        <v>2725.5</v>
      </c>
      <c r="E3818" s="28">
        <v>0</v>
      </c>
      <c r="F3818" s="28">
        <v>2716</v>
      </c>
    </row>
    <row r="3819" spans="1:6">
      <c r="A3819" s="20">
        <v>0.53238425925925925</v>
      </c>
      <c r="B3819" s="21">
        <v>2725</v>
      </c>
      <c r="C3819" s="16">
        <v>1</v>
      </c>
      <c r="D3819" s="26">
        <v>2725.5</v>
      </c>
      <c r="E3819" s="28">
        <v>0</v>
      </c>
      <c r="F3819" s="28">
        <v>2716</v>
      </c>
    </row>
    <row r="3820" spans="1:6">
      <c r="A3820" s="20">
        <v>0.53240740740740744</v>
      </c>
      <c r="B3820" s="21">
        <v>2726</v>
      </c>
      <c r="C3820" s="16">
        <v>1</v>
      </c>
      <c r="D3820" s="26">
        <v>2726</v>
      </c>
      <c r="E3820" s="28">
        <v>1E-4</v>
      </c>
      <c r="F3820" s="28">
        <v>2716.0010000000002</v>
      </c>
    </row>
    <row r="3821" spans="1:6">
      <c r="A3821" s="20">
        <v>0.53244212962962967</v>
      </c>
      <c r="B3821" s="21">
        <v>2725.5</v>
      </c>
      <c r="C3821" s="16">
        <v>1</v>
      </c>
      <c r="D3821" s="26">
        <v>2726</v>
      </c>
      <c r="E3821" s="28">
        <v>1E-4</v>
      </c>
      <c r="F3821" s="28">
        <v>2716.0019999000001</v>
      </c>
    </row>
    <row r="3822" spans="1:6">
      <c r="A3822" s="20">
        <v>0.53246527777777775</v>
      </c>
      <c r="B3822" s="21">
        <v>2726</v>
      </c>
      <c r="C3822" s="16">
        <v>1</v>
      </c>
      <c r="D3822" s="26">
        <v>2726</v>
      </c>
      <c r="E3822" s="28">
        <v>1E-4</v>
      </c>
      <c r="F3822" s="28">
        <v>2716.0029997000102</v>
      </c>
    </row>
    <row r="3823" spans="1:6">
      <c r="A3823" s="20">
        <v>0.53249999999999997</v>
      </c>
      <c r="B3823" s="21">
        <v>2726</v>
      </c>
      <c r="C3823" s="16">
        <v>1</v>
      </c>
      <c r="D3823" s="26">
        <v>2726</v>
      </c>
      <c r="E3823" s="28">
        <v>1E-4</v>
      </c>
      <c r="F3823" s="28">
        <v>2716.0039994000404</v>
      </c>
    </row>
    <row r="3824" spans="1:6">
      <c r="A3824" s="20">
        <v>0.53251157407407412</v>
      </c>
      <c r="B3824" s="21">
        <v>2726.5</v>
      </c>
      <c r="C3824" s="16">
        <v>1</v>
      </c>
      <c r="D3824" s="26">
        <v>2726.5</v>
      </c>
      <c r="E3824" s="28">
        <v>2.0000000000000001E-4</v>
      </c>
      <c r="F3824" s="28">
        <v>2716.0060986001604</v>
      </c>
    </row>
    <row r="3825" spans="1:6">
      <c r="A3825" s="20">
        <v>0.53255787037037039</v>
      </c>
      <c r="B3825" s="21">
        <v>2726.5</v>
      </c>
      <c r="C3825" s="16">
        <v>1</v>
      </c>
      <c r="D3825" s="26">
        <v>2726.5</v>
      </c>
      <c r="E3825" s="28">
        <v>2.0000000000000001E-4</v>
      </c>
      <c r="F3825" s="28">
        <v>2716.0081973804404</v>
      </c>
    </row>
    <row r="3826" spans="1:6">
      <c r="A3826" s="20">
        <v>0.53258101851851847</v>
      </c>
      <c r="B3826" s="21">
        <v>2726.5</v>
      </c>
      <c r="C3826" s="16">
        <v>1</v>
      </c>
      <c r="D3826" s="26">
        <v>2726.5</v>
      </c>
      <c r="E3826" s="28">
        <v>2.0000000000000001E-4</v>
      </c>
      <c r="F3826" s="28">
        <v>2716.0102957409645</v>
      </c>
    </row>
    <row r="3827" spans="1:6">
      <c r="A3827" s="20">
        <v>0.53260416666666666</v>
      </c>
      <c r="B3827" s="21">
        <v>2726.5</v>
      </c>
      <c r="C3827" s="16">
        <v>1</v>
      </c>
      <c r="D3827" s="26">
        <v>2726.5</v>
      </c>
      <c r="E3827" s="28">
        <v>2.0000000000000001E-4</v>
      </c>
      <c r="F3827" s="28">
        <v>2716.0123936818163</v>
      </c>
    </row>
    <row r="3828" spans="1:6">
      <c r="A3828" s="20">
        <v>0.53263888888888888</v>
      </c>
      <c r="B3828" s="21">
        <v>2726.5</v>
      </c>
      <c r="C3828" s="16">
        <v>1</v>
      </c>
      <c r="D3828" s="26">
        <v>2726.5</v>
      </c>
      <c r="E3828" s="28">
        <v>2.0000000000000001E-4</v>
      </c>
      <c r="F3828" s="28">
        <v>2716.0144912030801</v>
      </c>
    </row>
    <row r="3829" spans="1:6">
      <c r="A3829" s="20">
        <v>0.53265046296296292</v>
      </c>
      <c r="B3829" s="21">
        <v>2726.5</v>
      </c>
      <c r="C3829" s="16">
        <v>1</v>
      </c>
      <c r="D3829" s="26">
        <v>2726.5</v>
      </c>
      <c r="E3829" s="28">
        <v>2.0000000000000001E-4</v>
      </c>
      <c r="F3829" s="28">
        <v>2716.0165883048394</v>
      </c>
    </row>
    <row r="3830" spans="1:6">
      <c r="A3830" s="20">
        <v>0.53268518518518515</v>
      </c>
      <c r="B3830" s="21">
        <v>2726.5</v>
      </c>
      <c r="C3830" s="16">
        <v>1</v>
      </c>
      <c r="D3830" s="26">
        <v>2726.5</v>
      </c>
      <c r="E3830" s="28">
        <v>2.0000000000000001E-4</v>
      </c>
      <c r="F3830" s="28">
        <v>2716.0186849871784</v>
      </c>
    </row>
    <row r="3831" spans="1:6">
      <c r="A3831" s="20">
        <v>0.5326967592592593</v>
      </c>
      <c r="B3831" s="21">
        <v>2726</v>
      </c>
      <c r="C3831" s="16">
        <v>1</v>
      </c>
      <c r="D3831" s="26">
        <v>2726.5</v>
      </c>
      <c r="E3831" s="28">
        <v>2.0000000000000001E-4</v>
      </c>
      <c r="F3831" s="28">
        <v>2716.0207812501808</v>
      </c>
    </row>
    <row r="3832" spans="1:6">
      <c r="A3832" s="20">
        <v>0.53280092592592587</v>
      </c>
      <c r="B3832" s="21">
        <v>2726</v>
      </c>
      <c r="C3832" s="16">
        <v>1</v>
      </c>
      <c r="D3832" s="26">
        <v>2726.5</v>
      </c>
      <c r="E3832" s="28">
        <v>2.0000000000000001E-4</v>
      </c>
      <c r="F3832" s="28">
        <v>2716.0228770939307</v>
      </c>
    </row>
    <row r="3833" spans="1:6">
      <c r="A3833" s="20">
        <v>0.53284722222222225</v>
      </c>
      <c r="B3833" s="21">
        <v>2726.5</v>
      </c>
      <c r="C3833" s="16">
        <v>1</v>
      </c>
      <c r="D3833" s="26">
        <v>2726.5</v>
      </c>
      <c r="E3833" s="28">
        <v>2.0000000000000001E-4</v>
      </c>
      <c r="F3833" s="28">
        <v>2716.0249725185117</v>
      </c>
    </row>
    <row r="3834" spans="1:6">
      <c r="A3834" s="20">
        <v>0.53287037037037033</v>
      </c>
      <c r="B3834" s="21">
        <v>2726.5</v>
      </c>
      <c r="C3834" s="16">
        <v>1</v>
      </c>
      <c r="D3834" s="26">
        <v>2726.5</v>
      </c>
      <c r="E3834" s="28">
        <v>2.0000000000000001E-4</v>
      </c>
      <c r="F3834" s="28">
        <v>2716.0270675240081</v>
      </c>
    </row>
    <row r="3835" spans="1:6">
      <c r="A3835" s="20">
        <v>0.53291666666666671</v>
      </c>
      <c r="B3835" s="21">
        <v>2726.5</v>
      </c>
      <c r="C3835" s="16">
        <v>1</v>
      </c>
      <c r="D3835" s="26">
        <v>2726.5</v>
      </c>
      <c r="E3835" s="28">
        <v>2.0000000000000001E-4</v>
      </c>
      <c r="F3835" s="28">
        <v>2716.0291621105034</v>
      </c>
    </row>
    <row r="3836" spans="1:6">
      <c r="A3836" s="20">
        <v>0.53293981481481478</v>
      </c>
      <c r="B3836" s="21">
        <v>2726.5</v>
      </c>
      <c r="C3836" s="16">
        <v>1</v>
      </c>
      <c r="D3836" s="26">
        <v>2726.5</v>
      </c>
      <c r="E3836" s="28">
        <v>2.0000000000000001E-4</v>
      </c>
      <c r="F3836" s="28">
        <v>2716.0312562780814</v>
      </c>
    </row>
    <row r="3837" spans="1:6">
      <c r="A3837" s="20">
        <v>0.53295138888888893</v>
      </c>
      <c r="B3837" s="21">
        <v>2727</v>
      </c>
      <c r="C3837" s="16">
        <v>1</v>
      </c>
      <c r="D3837" s="26">
        <v>2727</v>
      </c>
      <c r="E3837" s="28">
        <v>3.0000000000000003E-4</v>
      </c>
      <c r="F3837" s="28">
        <v>2716.0345469011982</v>
      </c>
    </row>
    <row r="3838" spans="1:6">
      <c r="A3838" s="20">
        <v>0.53298611111111116</v>
      </c>
      <c r="B3838" s="21">
        <v>2726.5</v>
      </c>
      <c r="C3838" s="16">
        <v>1</v>
      </c>
      <c r="D3838" s="26">
        <v>2727</v>
      </c>
      <c r="E3838" s="28">
        <v>3.0000000000000003E-4</v>
      </c>
      <c r="F3838" s="28">
        <v>2716.037836537128</v>
      </c>
    </row>
    <row r="3839" spans="1:6">
      <c r="A3839" s="20">
        <v>0.5330555555555555</v>
      </c>
      <c r="B3839" s="21">
        <v>2726.5</v>
      </c>
      <c r="C3839" s="16">
        <v>1</v>
      </c>
      <c r="D3839" s="26">
        <v>2727</v>
      </c>
      <c r="E3839" s="28">
        <v>3.0000000000000003E-4</v>
      </c>
      <c r="F3839" s="28">
        <v>2716.0411251861669</v>
      </c>
    </row>
    <row r="3840" spans="1:6">
      <c r="A3840" s="20">
        <v>0.53309027777777773</v>
      </c>
      <c r="B3840" s="21">
        <v>2726</v>
      </c>
      <c r="C3840" s="16">
        <v>1</v>
      </c>
      <c r="D3840" s="26">
        <v>2727</v>
      </c>
      <c r="E3840" s="28">
        <v>3.0000000000000003E-4</v>
      </c>
      <c r="F3840" s="28">
        <v>2716.044412848611</v>
      </c>
    </row>
    <row r="3841" spans="1:6">
      <c r="A3841" s="20">
        <v>0.53314814814814815</v>
      </c>
      <c r="B3841" s="21">
        <v>2726.5</v>
      </c>
      <c r="C3841" s="16">
        <v>1</v>
      </c>
      <c r="D3841" s="26">
        <v>2727</v>
      </c>
      <c r="E3841" s="28">
        <v>3.0000000000000003E-4</v>
      </c>
      <c r="F3841" s="28">
        <v>2716.0476995247564</v>
      </c>
    </row>
    <row r="3842" spans="1:6">
      <c r="A3842" s="20">
        <v>0.53315972222222219</v>
      </c>
      <c r="B3842" s="21">
        <v>2726.5</v>
      </c>
      <c r="C3842" s="16">
        <v>1</v>
      </c>
      <c r="D3842" s="26">
        <v>2727</v>
      </c>
      <c r="E3842" s="28">
        <v>3.0000000000000003E-4</v>
      </c>
      <c r="F3842" s="28">
        <v>2716.0509852148989</v>
      </c>
    </row>
    <row r="3843" spans="1:6">
      <c r="A3843" s="20">
        <v>0.53319444444444442</v>
      </c>
      <c r="B3843" s="21">
        <v>2726.5</v>
      </c>
      <c r="C3843" s="16">
        <v>1</v>
      </c>
      <c r="D3843" s="26">
        <v>2727</v>
      </c>
      <c r="E3843" s="28">
        <v>3.0000000000000003E-4</v>
      </c>
      <c r="F3843" s="28">
        <v>2716.0542699193343</v>
      </c>
    </row>
    <row r="3844" spans="1:6">
      <c r="A3844" s="20">
        <v>0.53324074074074079</v>
      </c>
      <c r="B3844" s="21">
        <v>2727</v>
      </c>
      <c r="C3844" s="16">
        <v>1</v>
      </c>
      <c r="D3844" s="26">
        <v>2727</v>
      </c>
      <c r="E3844" s="28">
        <v>3.0000000000000003E-4</v>
      </c>
      <c r="F3844" s="28">
        <v>2716.0575536383585</v>
      </c>
    </row>
    <row r="3845" spans="1:6">
      <c r="A3845" s="20">
        <v>0.53326388888888887</v>
      </c>
      <c r="B3845" s="21">
        <v>2727.5</v>
      </c>
      <c r="C3845" s="16">
        <v>1</v>
      </c>
      <c r="D3845" s="26">
        <v>2727.5</v>
      </c>
      <c r="E3845" s="28">
        <v>4.0000000000000002E-4</v>
      </c>
      <c r="F3845" s="28">
        <v>2716.0621306169032</v>
      </c>
    </row>
    <row r="3846" spans="1:6">
      <c r="A3846" s="20">
        <v>0.53328703703703706</v>
      </c>
      <c r="B3846" s="21">
        <v>2727.5</v>
      </c>
      <c r="C3846" s="16">
        <v>1</v>
      </c>
      <c r="D3846" s="26">
        <v>2727.5</v>
      </c>
      <c r="E3846" s="28">
        <v>4.0000000000000002E-4</v>
      </c>
      <c r="F3846" s="28">
        <v>2716.0667057646565</v>
      </c>
    </row>
    <row r="3847" spans="1:6">
      <c r="A3847" s="20">
        <v>0.5332986111111111</v>
      </c>
      <c r="B3847" s="21">
        <v>2727</v>
      </c>
      <c r="C3847" s="16">
        <v>1</v>
      </c>
      <c r="D3847" s="26">
        <v>2727.5</v>
      </c>
      <c r="E3847" s="28">
        <v>4.0000000000000002E-4</v>
      </c>
      <c r="F3847" s="28">
        <v>2716.0712790823504</v>
      </c>
    </row>
    <row r="3848" spans="1:6">
      <c r="A3848" s="20">
        <v>0.53333333333333333</v>
      </c>
      <c r="B3848" s="21">
        <v>2727.5</v>
      </c>
      <c r="C3848" s="16">
        <v>1</v>
      </c>
      <c r="D3848" s="26">
        <v>2727.5</v>
      </c>
      <c r="E3848" s="28">
        <v>4.0000000000000002E-4</v>
      </c>
      <c r="F3848" s="28">
        <v>2716.0758505707176</v>
      </c>
    </row>
    <row r="3849" spans="1:6">
      <c r="A3849" s="20">
        <v>0.53335648148148151</v>
      </c>
      <c r="B3849" s="21">
        <v>2727.5</v>
      </c>
      <c r="C3849" s="16">
        <v>1</v>
      </c>
      <c r="D3849" s="26">
        <v>2727.5</v>
      </c>
      <c r="E3849" s="28">
        <v>4.0000000000000002E-4</v>
      </c>
      <c r="F3849" s="28">
        <v>2716.0804202304894</v>
      </c>
    </row>
    <row r="3850" spans="1:6">
      <c r="A3850" s="20">
        <v>0.53337962962962959</v>
      </c>
      <c r="B3850" s="21">
        <v>2727.5</v>
      </c>
      <c r="C3850" s="16">
        <v>1</v>
      </c>
      <c r="D3850" s="26">
        <v>2727.5</v>
      </c>
      <c r="E3850" s="28">
        <v>4.0000000000000002E-4</v>
      </c>
      <c r="F3850" s="28">
        <v>2716.0849880623973</v>
      </c>
    </row>
    <row r="3851" spans="1:6">
      <c r="A3851" s="20">
        <v>0.53339120370370374</v>
      </c>
      <c r="B3851" s="21">
        <v>2727</v>
      </c>
      <c r="C3851" s="16">
        <v>1</v>
      </c>
      <c r="D3851" s="26">
        <v>2727.5</v>
      </c>
      <c r="E3851" s="28">
        <v>4.0000000000000002E-4</v>
      </c>
      <c r="F3851" s="28">
        <v>2716.0895540671722</v>
      </c>
    </row>
    <row r="3852" spans="1:6">
      <c r="A3852" s="20">
        <v>0.53342592592592597</v>
      </c>
      <c r="B3852" s="21">
        <v>2727</v>
      </c>
      <c r="C3852" s="16">
        <v>1</v>
      </c>
      <c r="D3852" s="26">
        <v>2727.5</v>
      </c>
      <c r="E3852" s="28">
        <v>4.0000000000000002E-4</v>
      </c>
      <c r="F3852" s="28">
        <v>2716.0941182455454</v>
      </c>
    </row>
    <row r="3853" spans="1:6">
      <c r="A3853" s="20">
        <v>0.53343750000000001</v>
      </c>
      <c r="B3853" s="21">
        <v>2727</v>
      </c>
      <c r="C3853" s="16">
        <v>1</v>
      </c>
      <c r="D3853" s="26">
        <v>2727.5</v>
      </c>
      <c r="E3853" s="28">
        <v>4.0000000000000002E-4</v>
      </c>
      <c r="F3853" s="28">
        <v>2716.098680598247</v>
      </c>
    </row>
    <row r="3854" spans="1:6">
      <c r="A3854" s="20">
        <v>0.5334606481481482</v>
      </c>
      <c r="B3854" s="21">
        <v>2727.5</v>
      </c>
      <c r="C3854" s="16">
        <v>1</v>
      </c>
      <c r="D3854" s="26">
        <v>2727.5</v>
      </c>
      <c r="E3854" s="28">
        <v>4.0000000000000002E-4</v>
      </c>
      <c r="F3854" s="28">
        <v>2716.1032411260076</v>
      </c>
    </row>
    <row r="3855" spans="1:6">
      <c r="A3855" s="20">
        <v>0.53349537037037043</v>
      </c>
      <c r="B3855" s="21">
        <v>2727.5</v>
      </c>
      <c r="C3855" s="16">
        <v>1</v>
      </c>
      <c r="D3855" s="26">
        <v>2727.5</v>
      </c>
      <c r="E3855" s="28">
        <v>4.0000000000000002E-4</v>
      </c>
      <c r="F3855" s="28">
        <v>2716.1077998295573</v>
      </c>
    </row>
    <row r="3856" spans="1:6">
      <c r="A3856" s="20">
        <v>0.53354166666666669</v>
      </c>
      <c r="B3856" s="21">
        <v>2727.5</v>
      </c>
      <c r="C3856" s="16">
        <v>1</v>
      </c>
      <c r="D3856" s="26">
        <v>2727.5</v>
      </c>
      <c r="E3856" s="28">
        <v>4.0000000000000002E-4</v>
      </c>
      <c r="F3856" s="28">
        <v>2716.1123567096256</v>
      </c>
    </row>
    <row r="3857" spans="1:6">
      <c r="A3857" s="20">
        <v>0.53357638888888892</v>
      </c>
      <c r="B3857" s="21">
        <v>2727</v>
      </c>
      <c r="C3857" s="16">
        <v>1</v>
      </c>
      <c r="D3857" s="26">
        <v>2727.5</v>
      </c>
      <c r="E3857" s="28">
        <v>4.0000000000000002E-4</v>
      </c>
      <c r="F3857" s="28">
        <v>2716.1169117669419</v>
      </c>
    </row>
    <row r="3858" spans="1:6">
      <c r="A3858" s="20">
        <v>0.533599537037037</v>
      </c>
      <c r="B3858" s="21">
        <v>2727</v>
      </c>
      <c r="C3858" s="16">
        <v>1</v>
      </c>
      <c r="D3858" s="26">
        <v>2727.5</v>
      </c>
      <c r="E3858" s="28">
        <v>4.0000000000000002E-4</v>
      </c>
      <c r="F3858" s="28">
        <v>2716.1214650022353</v>
      </c>
    </row>
    <row r="3859" spans="1:6">
      <c r="A3859" s="20">
        <v>0.53361111111111115</v>
      </c>
      <c r="B3859" s="21">
        <v>2727</v>
      </c>
      <c r="C3859" s="16">
        <v>1</v>
      </c>
      <c r="D3859" s="26">
        <v>2727.5</v>
      </c>
      <c r="E3859" s="28">
        <v>4.0000000000000002E-4</v>
      </c>
      <c r="F3859" s="28">
        <v>2716.1260164162345</v>
      </c>
    </row>
    <row r="3860" spans="1:6">
      <c r="A3860" s="20">
        <v>0.53364583333333337</v>
      </c>
      <c r="B3860" s="21">
        <v>2727</v>
      </c>
      <c r="C3860" s="16">
        <v>1</v>
      </c>
      <c r="D3860" s="26">
        <v>2727.5</v>
      </c>
      <c r="E3860" s="28">
        <v>4.0000000000000002E-4</v>
      </c>
      <c r="F3860" s="28">
        <v>2716.1305660096682</v>
      </c>
    </row>
    <row r="3861" spans="1:6">
      <c r="A3861" s="20">
        <v>0.53366898148148145</v>
      </c>
      <c r="B3861" s="21">
        <v>2726.5</v>
      </c>
      <c r="C3861" s="16">
        <v>1</v>
      </c>
      <c r="D3861" s="26">
        <v>2727.5</v>
      </c>
      <c r="E3861" s="28">
        <v>4.0000000000000002E-4</v>
      </c>
      <c r="F3861" s="28">
        <v>2716.1351137832644</v>
      </c>
    </row>
    <row r="3862" spans="1:6">
      <c r="A3862" s="20">
        <v>0.53369212962962964</v>
      </c>
      <c r="B3862" s="21">
        <v>2728.5</v>
      </c>
      <c r="C3862" s="16">
        <v>1</v>
      </c>
      <c r="D3862" s="26">
        <v>2728.5</v>
      </c>
      <c r="E3862" s="28">
        <v>5.0000000000000001E-4</v>
      </c>
      <c r="F3862" s="28">
        <v>2716.1412962263726</v>
      </c>
    </row>
    <row r="3863" spans="1:6">
      <c r="A3863" s="20">
        <v>0.53370370370370368</v>
      </c>
      <c r="B3863" s="21">
        <v>2728.5</v>
      </c>
      <c r="C3863" s="16">
        <v>1</v>
      </c>
      <c r="D3863" s="26">
        <v>2728.5</v>
      </c>
      <c r="E3863" s="28">
        <v>5.0000000000000001E-4</v>
      </c>
      <c r="F3863" s="28">
        <v>2716.1474755782592</v>
      </c>
    </row>
    <row r="3864" spans="1:6">
      <c r="A3864" s="20">
        <v>0.53373842592592591</v>
      </c>
      <c r="B3864" s="21">
        <v>2728.5</v>
      </c>
      <c r="C3864" s="16">
        <v>1</v>
      </c>
      <c r="D3864" s="26">
        <v>2728.5</v>
      </c>
      <c r="E3864" s="28">
        <v>5.0000000000000001E-4</v>
      </c>
      <c r="F3864" s="28">
        <v>2716.15365184047</v>
      </c>
    </row>
    <row r="3865" spans="1:6">
      <c r="A3865" s="20">
        <v>0.53377314814814814</v>
      </c>
      <c r="B3865" s="21">
        <v>2728</v>
      </c>
      <c r="C3865" s="16">
        <v>1</v>
      </c>
      <c r="D3865" s="26">
        <v>2728.5</v>
      </c>
      <c r="E3865" s="28">
        <v>5.0000000000000001E-4</v>
      </c>
      <c r="F3865" s="28">
        <v>2716.1598250145498</v>
      </c>
    </row>
    <row r="3866" spans="1:6">
      <c r="A3866" s="20">
        <v>0.53379629629629632</v>
      </c>
      <c r="B3866" s="21">
        <v>2728</v>
      </c>
      <c r="C3866" s="16">
        <v>1</v>
      </c>
      <c r="D3866" s="26">
        <v>2728.5</v>
      </c>
      <c r="E3866" s="28">
        <v>5.0000000000000001E-4</v>
      </c>
      <c r="F3866" s="28">
        <v>2716.1659951020424</v>
      </c>
    </row>
    <row r="3867" spans="1:6">
      <c r="A3867" s="20">
        <v>0.5338194444444444</v>
      </c>
      <c r="B3867" s="21">
        <v>2727.5</v>
      </c>
      <c r="C3867" s="16">
        <v>1</v>
      </c>
      <c r="D3867" s="26">
        <v>2728.5</v>
      </c>
      <c r="E3867" s="28">
        <v>5.0000000000000001E-4</v>
      </c>
      <c r="F3867" s="28">
        <v>2716.1721621044912</v>
      </c>
    </row>
    <row r="3868" spans="1:6">
      <c r="A3868" s="20">
        <v>0.53385416666666663</v>
      </c>
      <c r="B3868" s="21">
        <v>2728</v>
      </c>
      <c r="C3868" s="16">
        <v>1</v>
      </c>
      <c r="D3868" s="26">
        <v>2728.5</v>
      </c>
      <c r="E3868" s="28">
        <v>5.0000000000000001E-4</v>
      </c>
      <c r="F3868" s="28">
        <v>2716.1783260234388</v>
      </c>
    </row>
    <row r="3869" spans="1:6">
      <c r="A3869" s="20">
        <v>0.53388888888888886</v>
      </c>
      <c r="B3869" s="21">
        <v>2728</v>
      </c>
      <c r="C3869" s="16">
        <v>1</v>
      </c>
      <c r="D3869" s="26">
        <v>2728.5</v>
      </c>
      <c r="E3869" s="28">
        <v>5.0000000000000001E-4</v>
      </c>
      <c r="F3869" s="28">
        <v>2716.1844868604271</v>
      </c>
    </row>
    <row r="3870" spans="1:6">
      <c r="A3870" s="20">
        <v>0.53391203703703705</v>
      </c>
      <c r="B3870" s="21">
        <v>2728</v>
      </c>
      <c r="C3870" s="16">
        <v>1</v>
      </c>
      <c r="D3870" s="26">
        <v>2728.5</v>
      </c>
      <c r="E3870" s="28">
        <v>5.0000000000000001E-4</v>
      </c>
      <c r="F3870" s="28">
        <v>2716.1906446169969</v>
      </c>
    </row>
    <row r="3871" spans="1:6">
      <c r="A3871" s="20">
        <v>0.53393518518518523</v>
      </c>
      <c r="B3871" s="21">
        <v>2728</v>
      </c>
      <c r="C3871" s="16">
        <v>1</v>
      </c>
      <c r="D3871" s="26">
        <v>2728.5</v>
      </c>
      <c r="E3871" s="28">
        <v>5.0000000000000001E-4</v>
      </c>
      <c r="F3871" s="28">
        <v>2716.1967992946884</v>
      </c>
    </row>
    <row r="3872" spans="1:6">
      <c r="A3872" s="20">
        <v>0.53395833333333331</v>
      </c>
      <c r="B3872" s="21">
        <v>2728</v>
      </c>
      <c r="C3872" s="16">
        <v>1</v>
      </c>
      <c r="D3872" s="26">
        <v>2728.5</v>
      </c>
      <c r="E3872" s="28">
        <v>5.0000000000000001E-4</v>
      </c>
      <c r="F3872" s="28">
        <v>2716.2029508950409</v>
      </c>
    </row>
    <row r="3873" spans="1:6">
      <c r="A3873" s="20">
        <v>0.53396990740740746</v>
      </c>
      <c r="B3873" s="21">
        <v>2728</v>
      </c>
      <c r="C3873" s="16">
        <v>1</v>
      </c>
      <c r="D3873" s="26">
        <v>2728.5</v>
      </c>
      <c r="E3873" s="28">
        <v>5.0000000000000001E-4</v>
      </c>
      <c r="F3873" s="28">
        <v>2716.2090994195933</v>
      </c>
    </row>
    <row r="3874" spans="1:6">
      <c r="A3874" s="20">
        <v>0.53400462962962958</v>
      </c>
      <c r="B3874" s="21">
        <v>2728</v>
      </c>
      <c r="C3874" s="16">
        <v>1</v>
      </c>
      <c r="D3874" s="26">
        <v>2728.5</v>
      </c>
      <c r="E3874" s="28">
        <v>5.0000000000000001E-4</v>
      </c>
      <c r="F3874" s="28">
        <v>2716.2152448698835</v>
      </c>
    </row>
    <row r="3875" spans="1:6">
      <c r="A3875" s="20">
        <v>0.53403935185185181</v>
      </c>
      <c r="B3875" s="21">
        <v>2728</v>
      </c>
      <c r="C3875" s="16">
        <v>1</v>
      </c>
      <c r="D3875" s="26">
        <v>2728.5</v>
      </c>
      <c r="E3875" s="28">
        <v>5.0000000000000001E-4</v>
      </c>
      <c r="F3875" s="28">
        <v>2716.2213872474485</v>
      </c>
    </row>
    <row r="3876" spans="1:6">
      <c r="A3876" s="20">
        <v>0.53407407407407403</v>
      </c>
      <c r="B3876" s="21">
        <v>2728.5</v>
      </c>
      <c r="C3876" s="16">
        <v>1</v>
      </c>
      <c r="D3876" s="26">
        <v>2728.5</v>
      </c>
      <c r="E3876" s="28">
        <v>5.0000000000000001E-4</v>
      </c>
      <c r="F3876" s="28">
        <v>2716.2275265538246</v>
      </c>
    </row>
    <row r="3877" spans="1:6">
      <c r="A3877" s="20">
        <v>0.53410879629629626</v>
      </c>
      <c r="B3877" s="21">
        <v>2729</v>
      </c>
      <c r="C3877" s="16">
        <v>1</v>
      </c>
      <c r="D3877" s="26">
        <v>2729</v>
      </c>
      <c r="E3877" s="28">
        <v>6.0000000000000006E-4</v>
      </c>
      <c r="F3877" s="28">
        <v>2716.2351900378922</v>
      </c>
    </row>
    <row r="3878" spans="1:6">
      <c r="A3878" s="20">
        <v>0.53413194444444445</v>
      </c>
      <c r="B3878" s="21">
        <v>2729</v>
      </c>
      <c r="C3878" s="16">
        <v>1</v>
      </c>
      <c r="D3878" s="26">
        <v>2729</v>
      </c>
      <c r="E3878" s="28">
        <v>6.0000000000000006E-4</v>
      </c>
      <c r="F3878" s="28">
        <v>2716.2428489238696</v>
      </c>
    </row>
    <row r="3879" spans="1:6">
      <c r="A3879" s="20">
        <v>0.53415509259259264</v>
      </c>
      <c r="B3879" s="21">
        <v>2729</v>
      </c>
      <c r="C3879" s="16">
        <v>1</v>
      </c>
      <c r="D3879" s="26">
        <v>2729</v>
      </c>
      <c r="E3879" s="28">
        <v>6.0000000000000006E-4</v>
      </c>
      <c r="F3879" s="28">
        <v>2716.2505032145154</v>
      </c>
    </row>
    <row r="3880" spans="1:6">
      <c r="A3880" s="20">
        <v>0.53416666666666668</v>
      </c>
      <c r="B3880" s="21">
        <v>2728.5</v>
      </c>
      <c r="C3880" s="16">
        <v>1</v>
      </c>
      <c r="D3880" s="26">
        <v>2729</v>
      </c>
      <c r="E3880" s="28">
        <v>6.0000000000000006E-4</v>
      </c>
      <c r="F3880" s="28">
        <v>2716.2581529125869</v>
      </c>
    </row>
    <row r="3881" spans="1:6">
      <c r="A3881" s="20">
        <v>0.53417824074074072</v>
      </c>
      <c r="B3881" s="21">
        <v>2728.5</v>
      </c>
      <c r="C3881" s="16">
        <v>1</v>
      </c>
      <c r="D3881" s="26">
        <v>2729</v>
      </c>
      <c r="E3881" s="28">
        <v>6.0000000000000006E-4</v>
      </c>
      <c r="F3881" s="28">
        <v>2716.2657980208392</v>
      </c>
    </row>
    <row r="3882" spans="1:6">
      <c r="A3882" s="20">
        <v>0.53423611111111113</v>
      </c>
      <c r="B3882" s="21">
        <v>2729</v>
      </c>
      <c r="C3882" s="16">
        <v>1</v>
      </c>
      <c r="D3882" s="26">
        <v>2729</v>
      </c>
      <c r="E3882" s="28">
        <v>6.0000000000000006E-4</v>
      </c>
      <c r="F3882" s="28">
        <v>2716.2734385420267</v>
      </c>
    </row>
    <row r="3883" spans="1:6">
      <c r="A3883" s="20">
        <v>0.53424768518518517</v>
      </c>
      <c r="B3883" s="21">
        <v>2729</v>
      </c>
      <c r="C3883" s="16">
        <v>1</v>
      </c>
      <c r="D3883" s="26">
        <v>2729</v>
      </c>
      <c r="E3883" s="28">
        <v>6.0000000000000006E-4</v>
      </c>
      <c r="F3883" s="28">
        <v>2716.2810744789017</v>
      </c>
    </row>
    <row r="3884" spans="1:6">
      <c r="A3884" s="20">
        <v>0.5342824074074074</v>
      </c>
      <c r="B3884" s="21">
        <v>2728.5</v>
      </c>
      <c r="C3884" s="16">
        <v>1</v>
      </c>
      <c r="D3884" s="26">
        <v>2729</v>
      </c>
      <c r="E3884" s="28">
        <v>6.0000000000000006E-4</v>
      </c>
      <c r="F3884" s="28">
        <v>2716.2887058342144</v>
      </c>
    </row>
    <row r="3885" spans="1:6">
      <c r="A3885" s="20">
        <v>0.53430555555555559</v>
      </c>
      <c r="B3885" s="21">
        <v>2729</v>
      </c>
      <c r="C3885" s="16">
        <v>1</v>
      </c>
      <c r="D3885" s="26">
        <v>2729</v>
      </c>
      <c r="E3885" s="28">
        <v>6.0000000000000006E-4</v>
      </c>
      <c r="F3885" s="28">
        <v>2716.2963326107138</v>
      </c>
    </row>
    <row r="3886" spans="1:6">
      <c r="A3886" s="20">
        <v>0.53437500000000004</v>
      </c>
      <c r="B3886" s="21">
        <v>2728.5</v>
      </c>
      <c r="C3886" s="16">
        <v>1</v>
      </c>
      <c r="D3886" s="26">
        <v>2729</v>
      </c>
      <c r="E3886" s="28">
        <v>6.0000000000000006E-4</v>
      </c>
      <c r="F3886" s="28">
        <v>2716.3039548111474</v>
      </c>
    </row>
    <row r="3887" spans="1:6">
      <c r="A3887" s="20">
        <v>0.53439814814814812</v>
      </c>
      <c r="B3887" s="21">
        <v>2729</v>
      </c>
      <c r="C3887" s="16">
        <v>1</v>
      </c>
      <c r="D3887" s="26">
        <v>2729</v>
      </c>
      <c r="E3887" s="28">
        <v>6.0000000000000006E-4</v>
      </c>
      <c r="F3887" s="28">
        <v>2716.3115724382606</v>
      </c>
    </row>
    <row r="3888" spans="1:6">
      <c r="A3888" s="20">
        <v>0.53443287037037035</v>
      </c>
      <c r="B3888" s="21">
        <v>2729</v>
      </c>
      <c r="C3888" s="16">
        <v>1</v>
      </c>
      <c r="D3888" s="26">
        <v>2729</v>
      </c>
      <c r="E3888" s="28">
        <v>6.0000000000000006E-4</v>
      </c>
      <c r="F3888" s="28">
        <v>2716.3191854947977</v>
      </c>
    </row>
    <row r="3889" spans="1:6">
      <c r="A3889" s="20">
        <v>0.53445601851851854</v>
      </c>
      <c r="B3889" s="21">
        <v>2730</v>
      </c>
      <c r="C3889" s="16">
        <v>1</v>
      </c>
      <c r="D3889" s="26">
        <v>2730</v>
      </c>
      <c r="E3889" s="28">
        <v>7.000000000000001E-4</v>
      </c>
      <c r="F3889" s="28">
        <v>2716.3287620649512</v>
      </c>
    </row>
    <row r="3890" spans="1:6">
      <c r="A3890" s="20">
        <v>0.53447916666666662</v>
      </c>
      <c r="B3890" s="21">
        <v>2729.5</v>
      </c>
      <c r="C3890" s="16">
        <v>1</v>
      </c>
      <c r="D3890" s="26">
        <v>2730</v>
      </c>
      <c r="E3890" s="28">
        <v>7.000000000000001E-4</v>
      </c>
      <c r="F3890" s="28">
        <v>2716.3383319315058</v>
      </c>
    </row>
    <row r="3891" spans="1:6">
      <c r="A3891" s="20">
        <v>0.53452546296296299</v>
      </c>
      <c r="B3891" s="21">
        <v>2729.5</v>
      </c>
      <c r="C3891" s="16">
        <v>1</v>
      </c>
      <c r="D3891" s="26">
        <v>2730</v>
      </c>
      <c r="E3891" s="28">
        <v>7.000000000000001E-4</v>
      </c>
      <c r="F3891" s="28">
        <v>2716.3478950991539</v>
      </c>
    </row>
    <row r="3892" spans="1:6">
      <c r="A3892" s="20">
        <v>0.53457175925925926</v>
      </c>
      <c r="B3892" s="21">
        <v>2729.5</v>
      </c>
      <c r="C3892" s="16">
        <v>1</v>
      </c>
      <c r="D3892" s="26">
        <v>2730</v>
      </c>
      <c r="E3892" s="28">
        <v>7.000000000000001E-4</v>
      </c>
      <c r="F3892" s="28">
        <v>2716.3574515725845</v>
      </c>
    </row>
    <row r="3893" spans="1:6">
      <c r="A3893" s="20">
        <v>0.53459490740740745</v>
      </c>
      <c r="B3893" s="21">
        <v>2729.5</v>
      </c>
      <c r="C3893" s="16">
        <v>1</v>
      </c>
      <c r="D3893" s="26">
        <v>2730</v>
      </c>
      <c r="E3893" s="28">
        <v>7.000000000000001E-4</v>
      </c>
      <c r="F3893" s="28">
        <v>2716.3670013564838</v>
      </c>
    </row>
    <row r="3894" spans="1:6">
      <c r="A3894" s="20">
        <v>0.53461805555555553</v>
      </c>
      <c r="B3894" s="21">
        <v>2730</v>
      </c>
      <c r="C3894" s="16">
        <v>1</v>
      </c>
      <c r="D3894" s="26">
        <v>2730</v>
      </c>
      <c r="E3894" s="28">
        <v>7.000000000000001E-4</v>
      </c>
      <c r="F3894" s="28">
        <v>2716.3765444555343</v>
      </c>
    </row>
    <row r="3895" spans="1:6">
      <c r="A3895" s="20">
        <v>0.53462962962962968</v>
      </c>
      <c r="B3895" s="21">
        <v>2730</v>
      </c>
      <c r="C3895" s="16">
        <v>1</v>
      </c>
      <c r="D3895" s="26">
        <v>2730</v>
      </c>
      <c r="E3895" s="28">
        <v>7.000000000000001E-4</v>
      </c>
      <c r="F3895" s="28">
        <v>2716.3860808744153</v>
      </c>
    </row>
    <row r="3896" spans="1:6">
      <c r="A3896" s="20">
        <v>0.5346643518518519</v>
      </c>
      <c r="B3896" s="21">
        <v>2730.5</v>
      </c>
      <c r="C3896" s="16">
        <v>1</v>
      </c>
      <c r="D3896" s="26">
        <v>2730.5</v>
      </c>
      <c r="E3896" s="28">
        <v>8.0000000000000015E-4</v>
      </c>
      <c r="F3896" s="28">
        <v>2716.3973720097156</v>
      </c>
    </row>
    <row r="3897" spans="1:6">
      <c r="A3897" s="20">
        <v>0.53469907407407402</v>
      </c>
      <c r="B3897" s="21">
        <v>2730.5</v>
      </c>
      <c r="C3897" s="16">
        <v>1</v>
      </c>
      <c r="D3897" s="26">
        <v>2730.5</v>
      </c>
      <c r="E3897" s="28">
        <v>8.0000000000000015E-4</v>
      </c>
      <c r="F3897" s="28">
        <v>2716.4086541121078</v>
      </c>
    </row>
    <row r="3898" spans="1:6">
      <c r="A3898" s="20">
        <v>0.53473379629629625</v>
      </c>
      <c r="B3898" s="21">
        <v>2730.5</v>
      </c>
      <c r="C3898" s="16">
        <v>1</v>
      </c>
      <c r="D3898" s="26">
        <v>2730.5</v>
      </c>
      <c r="E3898" s="28">
        <v>8.0000000000000015E-4</v>
      </c>
      <c r="F3898" s="28">
        <v>2716.4199271888183</v>
      </c>
    </row>
    <row r="3899" spans="1:6">
      <c r="A3899" s="20">
        <v>0.5347453703703704</v>
      </c>
      <c r="B3899" s="21">
        <v>2730.5</v>
      </c>
      <c r="C3899" s="16">
        <v>1</v>
      </c>
      <c r="D3899" s="26">
        <v>2730.5</v>
      </c>
      <c r="E3899" s="28">
        <v>8.0000000000000015E-4</v>
      </c>
      <c r="F3899" s="28">
        <v>2716.4311912470671</v>
      </c>
    </row>
    <row r="3900" spans="1:6">
      <c r="A3900" s="20">
        <v>0.53478009259259263</v>
      </c>
      <c r="B3900" s="21">
        <v>2730.5</v>
      </c>
      <c r="C3900" s="16">
        <v>1</v>
      </c>
      <c r="D3900" s="26">
        <v>2730.5</v>
      </c>
      <c r="E3900" s="28">
        <v>8.0000000000000015E-4</v>
      </c>
      <c r="F3900" s="28">
        <v>2716.4424462940692</v>
      </c>
    </row>
    <row r="3901" spans="1:6">
      <c r="A3901" s="20">
        <v>0.53482638888888889</v>
      </c>
      <c r="B3901" s="21">
        <v>2730.5</v>
      </c>
      <c r="C3901" s="16">
        <v>1</v>
      </c>
      <c r="D3901" s="26">
        <v>2730.5</v>
      </c>
      <c r="E3901" s="28">
        <v>8.0000000000000015E-4</v>
      </c>
      <c r="F3901" s="28">
        <v>2716.4536923370338</v>
      </c>
    </row>
    <row r="3902" spans="1:6">
      <c r="A3902" s="20">
        <v>0.53483796296296293</v>
      </c>
      <c r="B3902" s="21">
        <v>2730.5</v>
      </c>
      <c r="C3902" s="16">
        <v>1</v>
      </c>
      <c r="D3902" s="26">
        <v>2730.5</v>
      </c>
      <c r="E3902" s="28">
        <v>8.0000000000000015E-4</v>
      </c>
      <c r="F3902" s="28">
        <v>2716.464929383164</v>
      </c>
    </row>
    <row r="3903" spans="1:6">
      <c r="A3903" s="20">
        <v>0.53487268518518516</v>
      </c>
      <c r="B3903" s="21">
        <v>2730.5</v>
      </c>
      <c r="C3903" s="16">
        <v>1</v>
      </c>
      <c r="D3903" s="26">
        <v>2730.5</v>
      </c>
      <c r="E3903" s="28">
        <v>8.0000000000000015E-4</v>
      </c>
      <c r="F3903" s="28">
        <v>2716.4761574396575</v>
      </c>
    </row>
    <row r="3904" spans="1:6">
      <c r="A3904" s="20">
        <v>0.53489583333333335</v>
      </c>
      <c r="B3904" s="21">
        <v>2730.5</v>
      </c>
      <c r="C3904" s="16">
        <v>1</v>
      </c>
      <c r="D3904" s="26">
        <v>2730.5</v>
      </c>
      <c r="E3904" s="28">
        <v>8.0000000000000015E-4</v>
      </c>
      <c r="F3904" s="28">
        <v>2716.4873765137058</v>
      </c>
    </row>
    <row r="3905" spans="1:6">
      <c r="A3905" s="20">
        <v>0.53490740740740739</v>
      </c>
      <c r="B3905" s="21">
        <v>2730.5</v>
      </c>
      <c r="C3905" s="16">
        <v>1</v>
      </c>
      <c r="D3905" s="26">
        <v>2730.5</v>
      </c>
      <c r="E3905" s="28">
        <v>8.0000000000000015E-4</v>
      </c>
      <c r="F3905" s="28">
        <v>2716.4985866124948</v>
      </c>
    </row>
    <row r="3906" spans="1:6">
      <c r="A3906" s="20">
        <v>0.53494212962962961</v>
      </c>
      <c r="B3906" s="21">
        <v>2731</v>
      </c>
      <c r="C3906" s="16">
        <v>1</v>
      </c>
      <c r="D3906" s="26">
        <v>2731</v>
      </c>
      <c r="E3906" s="28">
        <v>9.0000000000000019E-4</v>
      </c>
      <c r="F3906" s="28">
        <v>2716.5116378845437</v>
      </c>
    </row>
    <row r="3907" spans="1:6">
      <c r="A3907" s="20">
        <v>0.53497685185185184</v>
      </c>
      <c r="B3907" s="21">
        <v>2731</v>
      </c>
      <c r="C3907" s="16">
        <v>1</v>
      </c>
      <c r="D3907" s="26">
        <v>2731</v>
      </c>
      <c r="E3907" s="28">
        <v>9.0000000000000019E-4</v>
      </c>
      <c r="F3907" s="28">
        <v>2716.5246774104476</v>
      </c>
    </row>
    <row r="3908" spans="1:6">
      <c r="A3908" s="20">
        <v>0.53501157407407407</v>
      </c>
      <c r="B3908" s="21">
        <v>2730.5</v>
      </c>
      <c r="C3908" s="16">
        <v>1</v>
      </c>
      <c r="D3908" s="26">
        <v>2731</v>
      </c>
      <c r="E3908" s="28">
        <v>9.0000000000000019E-4</v>
      </c>
      <c r="F3908" s="28">
        <v>2716.537705200778</v>
      </c>
    </row>
    <row r="3909" spans="1:6">
      <c r="A3909" s="20">
        <v>0.53503472222222226</v>
      </c>
      <c r="B3909" s="21">
        <v>2730</v>
      </c>
      <c r="C3909" s="16">
        <v>1</v>
      </c>
      <c r="D3909" s="26">
        <v>2731</v>
      </c>
      <c r="E3909" s="28">
        <v>9.0000000000000019E-4</v>
      </c>
      <c r="F3909" s="28">
        <v>2716.5507212660973</v>
      </c>
    </row>
    <row r="3910" spans="1:6">
      <c r="A3910" s="20">
        <v>0.53505787037037034</v>
      </c>
      <c r="B3910" s="21">
        <v>2730</v>
      </c>
      <c r="C3910" s="16">
        <v>1</v>
      </c>
      <c r="D3910" s="26">
        <v>2731</v>
      </c>
      <c r="E3910" s="28">
        <v>9.0000000000000019E-4</v>
      </c>
      <c r="F3910" s="28">
        <v>2716.563725616958</v>
      </c>
    </row>
    <row r="3911" spans="1:6">
      <c r="A3911" s="20">
        <v>0.53506944444444449</v>
      </c>
      <c r="B3911" s="21">
        <v>2729.5</v>
      </c>
      <c r="C3911" s="16">
        <v>1</v>
      </c>
      <c r="D3911" s="26">
        <v>2731</v>
      </c>
      <c r="E3911" s="28">
        <v>9.0000000000000019E-4</v>
      </c>
      <c r="F3911" s="28">
        <v>2716.5767182639029</v>
      </c>
    </row>
    <row r="3912" spans="1:6">
      <c r="A3912" s="20">
        <v>0.53509259259259256</v>
      </c>
      <c r="B3912" s="21">
        <v>2730</v>
      </c>
      <c r="C3912" s="16">
        <v>1</v>
      </c>
      <c r="D3912" s="26">
        <v>2731</v>
      </c>
      <c r="E3912" s="28">
        <v>9.0000000000000019E-4</v>
      </c>
      <c r="F3912" s="28">
        <v>2716.5896992174653</v>
      </c>
    </row>
    <row r="3913" spans="1:6">
      <c r="A3913" s="20">
        <v>0.53515046296296298</v>
      </c>
      <c r="B3913" s="21">
        <v>2729.5</v>
      </c>
      <c r="C3913" s="16">
        <v>1</v>
      </c>
      <c r="D3913" s="26">
        <v>2731</v>
      </c>
      <c r="E3913" s="28">
        <v>9.0000000000000019E-4</v>
      </c>
      <c r="F3913" s="28">
        <v>2716.6026684881695</v>
      </c>
    </row>
    <row r="3914" spans="1:6">
      <c r="A3914" s="20">
        <v>0.53516203703703702</v>
      </c>
      <c r="B3914" s="21">
        <v>2730</v>
      </c>
      <c r="C3914" s="16">
        <v>1</v>
      </c>
      <c r="D3914" s="26">
        <v>2731</v>
      </c>
      <c r="E3914" s="28">
        <v>9.0000000000000019E-4</v>
      </c>
      <c r="F3914" s="28">
        <v>2716.61562608653</v>
      </c>
    </row>
    <row r="3915" spans="1:6">
      <c r="A3915" s="20">
        <v>0.53521990740740744</v>
      </c>
      <c r="B3915" s="21">
        <v>2730</v>
      </c>
      <c r="C3915" s="16">
        <v>1</v>
      </c>
      <c r="D3915" s="26">
        <v>2731</v>
      </c>
      <c r="E3915" s="28">
        <v>9.0000000000000019E-4</v>
      </c>
      <c r="F3915" s="28">
        <v>2716.6285720230521</v>
      </c>
    </row>
    <row r="3916" spans="1:6">
      <c r="A3916" s="20">
        <v>0.53524305555555551</v>
      </c>
      <c r="B3916" s="21">
        <v>2729.5</v>
      </c>
      <c r="C3916" s="16">
        <v>1</v>
      </c>
      <c r="D3916" s="26">
        <v>2731</v>
      </c>
      <c r="E3916" s="28">
        <v>9.0000000000000019E-4</v>
      </c>
      <c r="F3916" s="28">
        <v>2716.6415063082313</v>
      </c>
    </row>
    <row r="3917" spans="1:6">
      <c r="A3917" s="20">
        <v>0.53525462962962966</v>
      </c>
      <c r="B3917" s="21">
        <v>2730</v>
      </c>
      <c r="C3917" s="16">
        <v>1</v>
      </c>
      <c r="D3917" s="26">
        <v>2731</v>
      </c>
      <c r="E3917" s="28">
        <v>9.0000000000000019E-4</v>
      </c>
      <c r="F3917" s="28">
        <v>2716.6544289525541</v>
      </c>
    </row>
    <row r="3918" spans="1:6">
      <c r="A3918" s="20">
        <v>0.53530092592592593</v>
      </c>
      <c r="B3918" s="21">
        <v>2730</v>
      </c>
      <c r="C3918" s="16">
        <v>1</v>
      </c>
      <c r="D3918" s="26">
        <v>2731</v>
      </c>
      <c r="E3918" s="28">
        <v>9.0000000000000019E-4</v>
      </c>
      <c r="F3918" s="28">
        <v>2716.6673399664969</v>
      </c>
    </row>
    <row r="3919" spans="1:6">
      <c r="A3919" s="20">
        <v>0.53533564814814816</v>
      </c>
      <c r="B3919" s="21">
        <v>2730.5</v>
      </c>
      <c r="C3919" s="16">
        <v>1</v>
      </c>
      <c r="D3919" s="26">
        <v>2731</v>
      </c>
      <c r="E3919" s="28">
        <v>9.0000000000000019E-4</v>
      </c>
      <c r="F3919" s="28">
        <v>2716.6802393605271</v>
      </c>
    </row>
    <row r="3920" spans="1:6">
      <c r="A3920" s="20">
        <v>0.5353472222222222</v>
      </c>
      <c r="B3920" s="21">
        <v>2730.5</v>
      </c>
      <c r="C3920" s="16">
        <v>1</v>
      </c>
      <c r="D3920" s="26">
        <v>2731</v>
      </c>
      <c r="E3920" s="28">
        <v>9.0000000000000019E-4</v>
      </c>
      <c r="F3920" s="28">
        <v>2716.6931271451026</v>
      </c>
    </row>
    <row r="3921" spans="1:6">
      <c r="A3921" s="20">
        <v>0.53538194444444442</v>
      </c>
      <c r="B3921" s="21">
        <v>2730.5</v>
      </c>
      <c r="C3921" s="16">
        <v>1</v>
      </c>
      <c r="D3921" s="26">
        <v>2731</v>
      </c>
      <c r="E3921" s="28">
        <v>9.0000000000000019E-4</v>
      </c>
      <c r="F3921" s="28">
        <v>2716.706003330672</v>
      </c>
    </row>
    <row r="3922" spans="1:6">
      <c r="A3922" s="20">
        <v>0.53539351851851846</v>
      </c>
      <c r="B3922" s="21">
        <v>2730.5</v>
      </c>
      <c r="C3922" s="16">
        <v>1</v>
      </c>
      <c r="D3922" s="26">
        <v>2731</v>
      </c>
      <c r="E3922" s="28">
        <v>9.0000000000000019E-4</v>
      </c>
      <c r="F3922" s="28">
        <v>2716.7188679276746</v>
      </c>
    </row>
    <row r="3923" spans="1:6">
      <c r="A3923" s="20">
        <v>0.53542824074074069</v>
      </c>
      <c r="B3923" s="21">
        <v>2730.5</v>
      </c>
      <c r="C3923" s="16">
        <v>1</v>
      </c>
      <c r="D3923" s="26">
        <v>2731</v>
      </c>
      <c r="E3923" s="28">
        <v>9.0000000000000019E-4</v>
      </c>
      <c r="F3923" s="28">
        <v>2716.7317209465396</v>
      </c>
    </row>
    <row r="3924" spans="1:6">
      <c r="A3924" s="20">
        <v>0.53546296296296292</v>
      </c>
      <c r="B3924" s="21">
        <v>2730.5</v>
      </c>
      <c r="C3924" s="16">
        <v>1</v>
      </c>
      <c r="D3924" s="26">
        <v>2731</v>
      </c>
      <c r="E3924" s="28">
        <v>9.0000000000000019E-4</v>
      </c>
      <c r="F3924" s="28">
        <v>2716.7445623976878</v>
      </c>
    </row>
    <row r="3925" spans="1:6">
      <c r="A3925" s="20">
        <v>0.53548611111111111</v>
      </c>
      <c r="B3925" s="21">
        <v>2730</v>
      </c>
      <c r="C3925" s="16">
        <v>1</v>
      </c>
      <c r="D3925" s="26">
        <v>2731</v>
      </c>
      <c r="E3925" s="28">
        <v>9.0000000000000019E-4</v>
      </c>
      <c r="F3925" s="28">
        <v>2716.7573922915299</v>
      </c>
    </row>
    <row r="3926" spans="1:6">
      <c r="A3926" s="20">
        <v>0.53549768518518515</v>
      </c>
      <c r="B3926" s="21">
        <v>2730</v>
      </c>
      <c r="C3926" s="16">
        <v>1</v>
      </c>
      <c r="D3926" s="26">
        <v>2731</v>
      </c>
      <c r="E3926" s="28">
        <v>9.0000000000000019E-4</v>
      </c>
      <c r="F3926" s="28">
        <v>2716.7702106384677</v>
      </c>
    </row>
    <row r="3927" spans="1:6">
      <c r="A3927" s="20">
        <v>0.53554398148148152</v>
      </c>
      <c r="B3927" s="21">
        <v>2729.5</v>
      </c>
      <c r="C3927" s="16">
        <v>1</v>
      </c>
      <c r="D3927" s="26">
        <v>2731</v>
      </c>
      <c r="E3927" s="28">
        <v>9.0000000000000019E-4</v>
      </c>
      <c r="F3927" s="28">
        <v>2716.7830174488931</v>
      </c>
    </row>
    <row r="3928" spans="1:6">
      <c r="A3928" s="20">
        <v>0.53555555555555556</v>
      </c>
      <c r="B3928" s="21">
        <v>2730</v>
      </c>
      <c r="C3928" s="16">
        <v>1</v>
      </c>
      <c r="D3928" s="26">
        <v>2731</v>
      </c>
      <c r="E3928" s="28">
        <v>9.0000000000000019E-4</v>
      </c>
      <c r="F3928" s="28">
        <v>2716.795812733189</v>
      </c>
    </row>
    <row r="3929" spans="1:6">
      <c r="A3929" s="20">
        <v>0.53557870370370375</v>
      </c>
      <c r="B3929" s="21">
        <v>2730</v>
      </c>
      <c r="C3929" s="16">
        <v>1</v>
      </c>
      <c r="D3929" s="26">
        <v>2731</v>
      </c>
      <c r="E3929" s="28">
        <v>9.0000000000000019E-4</v>
      </c>
      <c r="F3929" s="28">
        <v>2716.808596501729</v>
      </c>
    </row>
    <row r="3930" spans="1:6">
      <c r="A3930" s="20">
        <v>0.53560185185185183</v>
      </c>
      <c r="B3930" s="21">
        <v>2730</v>
      </c>
      <c r="C3930" s="16">
        <v>1</v>
      </c>
      <c r="D3930" s="26">
        <v>2731</v>
      </c>
      <c r="E3930" s="28">
        <v>9.0000000000000019E-4</v>
      </c>
      <c r="F3930" s="28">
        <v>2716.8213687648772</v>
      </c>
    </row>
    <row r="3931" spans="1:6">
      <c r="A3931" s="20">
        <v>0.53563657407407406</v>
      </c>
      <c r="B3931" s="21">
        <v>2729.5</v>
      </c>
      <c r="C3931" s="16">
        <v>1</v>
      </c>
      <c r="D3931" s="26">
        <v>2731</v>
      </c>
      <c r="E3931" s="28">
        <v>9.0000000000000019E-4</v>
      </c>
      <c r="F3931" s="28">
        <v>2716.8341295329888</v>
      </c>
    </row>
    <row r="3932" spans="1:6">
      <c r="A3932" s="20">
        <v>0.53565972222222225</v>
      </c>
      <c r="B3932" s="21">
        <v>2729</v>
      </c>
      <c r="C3932" s="16">
        <v>1</v>
      </c>
      <c r="D3932" s="26">
        <v>2731</v>
      </c>
      <c r="E3932" s="28">
        <v>9.0000000000000019E-4</v>
      </c>
      <c r="F3932" s="28">
        <v>2716.8468788164091</v>
      </c>
    </row>
    <row r="3933" spans="1:6">
      <c r="A3933" s="20">
        <v>0.53567129629629628</v>
      </c>
      <c r="B3933" s="21">
        <v>2729</v>
      </c>
      <c r="C3933" s="16">
        <v>1</v>
      </c>
      <c r="D3933" s="26">
        <v>2731</v>
      </c>
      <c r="E3933" s="28">
        <v>9.0000000000000019E-4</v>
      </c>
      <c r="F3933" s="28">
        <v>2716.8596166254742</v>
      </c>
    </row>
    <row r="3934" spans="1:6">
      <c r="A3934" s="20">
        <v>0.53570601851851851</v>
      </c>
      <c r="B3934" s="21">
        <v>2729</v>
      </c>
      <c r="C3934" s="16">
        <v>1</v>
      </c>
      <c r="D3934" s="26">
        <v>2731</v>
      </c>
      <c r="E3934" s="28">
        <v>9.0000000000000019E-4</v>
      </c>
      <c r="F3934" s="28">
        <v>2716.8723429705115</v>
      </c>
    </row>
    <row r="3935" spans="1:6">
      <c r="A3935" s="20">
        <v>0.53575231481481478</v>
      </c>
      <c r="B3935" s="21">
        <v>2728.5</v>
      </c>
      <c r="C3935" s="16">
        <v>1</v>
      </c>
      <c r="D3935" s="26">
        <v>2731</v>
      </c>
      <c r="E3935" s="28">
        <v>9.0000000000000019E-4</v>
      </c>
      <c r="F3935" s="28">
        <v>2716.885057861838</v>
      </c>
    </row>
    <row r="3936" spans="1:6">
      <c r="A3936" s="20">
        <v>0.53577546296296297</v>
      </c>
      <c r="B3936" s="21">
        <v>2729</v>
      </c>
      <c r="C3936" s="16">
        <v>1</v>
      </c>
      <c r="D3936" s="26">
        <v>2731</v>
      </c>
      <c r="E3936" s="28">
        <v>9.0000000000000019E-4</v>
      </c>
      <c r="F3936" s="28">
        <v>2716.8977613097622</v>
      </c>
    </row>
    <row r="3937" spans="1:6">
      <c r="A3937" s="20">
        <v>0.53579861111111116</v>
      </c>
      <c r="B3937" s="21">
        <v>2729</v>
      </c>
      <c r="C3937" s="16">
        <v>1</v>
      </c>
      <c r="D3937" s="26">
        <v>2731</v>
      </c>
      <c r="E3937" s="28">
        <v>9.0000000000000019E-4</v>
      </c>
      <c r="F3937" s="28">
        <v>2716.9104533245836</v>
      </c>
    </row>
    <row r="3938" spans="1:6">
      <c r="A3938" s="20">
        <v>0.53582175925925923</v>
      </c>
      <c r="B3938" s="21">
        <v>2729.5</v>
      </c>
      <c r="C3938" s="16">
        <v>1</v>
      </c>
      <c r="D3938" s="26">
        <v>2731</v>
      </c>
      <c r="E3938" s="28">
        <v>9.0000000000000019E-4</v>
      </c>
      <c r="F3938" s="28">
        <v>2716.9231339165913</v>
      </c>
    </row>
    <row r="3939" spans="1:6">
      <c r="A3939" s="20">
        <v>0.53585648148148146</v>
      </c>
      <c r="B3939" s="21">
        <v>2729.5</v>
      </c>
      <c r="C3939" s="16">
        <v>1</v>
      </c>
      <c r="D3939" s="26">
        <v>2731</v>
      </c>
      <c r="E3939" s="28">
        <v>9.0000000000000019E-4</v>
      </c>
      <c r="F3939" s="28">
        <v>2716.9358030960661</v>
      </c>
    </row>
    <row r="3940" spans="1:6">
      <c r="A3940" s="20">
        <v>0.53589120370370369</v>
      </c>
      <c r="B3940" s="21">
        <v>2729.5</v>
      </c>
      <c r="C3940" s="16">
        <v>1</v>
      </c>
      <c r="D3940" s="26">
        <v>2731</v>
      </c>
      <c r="E3940" s="28">
        <v>9.0000000000000019E-4</v>
      </c>
      <c r="F3940" s="28">
        <v>2716.9484608732796</v>
      </c>
    </row>
    <row r="3941" spans="1:6">
      <c r="A3941" s="20">
        <v>0.53592592592592592</v>
      </c>
      <c r="B3941" s="21">
        <v>2729.5</v>
      </c>
      <c r="C3941" s="16">
        <v>1</v>
      </c>
      <c r="D3941" s="26">
        <v>2731</v>
      </c>
      <c r="E3941" s="28">
        <v>9.0000000000000019E-4</v>
      </c>
      <c r="F3941" s="28">
        <v>2716.9611072584935</v>
      </c>
    </row>
    <row r="3942" spans="1:6">
      <c r="A3942" s="20">
        <v>0.53596064814814814</v>
      </c>
      <c r="B3942" s="21">
        <v>2729</v>
      </c>
      <c r="C3942" s="16">
        <v>1</v>
      </c>
      <c r="D3942" s="26">
        <v>2731</v>
      </c>
      <c r="E3942" s="28">
        <v>9.0000000000000019E-4</v>
      </c>
      <c r="F3942" s="28">
        <v>2716.973742261961</v>
      </c>
    </row>
    <row r="3943" spans="1:6">
      <c r="A3943" s="20">
        <v>0.53605324074074079</v>
      </c>
      <c r="B3943" s="21">
        <v>2729.5</v>
      </c>
      <c r="C3943" s="16">
        <v>1</v>
      </c>
      <c r="D3943" s="26">
        <v>2731</v>
      </c>
      <c r="E3943" s="28">
        <v>9.0000000000000019E-4</v>
      </c>
      <c r="F3943" s="28">
        <v>2716.9863658939253</v>
      </c>
    </row>
    <row r="3944" spans="1:6">
      <c r="A3944" s="20">
        <v>0.53606481481481483</v>
      </c>
      <c r="B3944" s="21">
        <v>2729.5</v>
      </c>
      <c r="C3944" s="16">
        <v>1</v>
      </c>
      <c r="D3944" s="26">
        <v>2731</v>
      </c>
      <c r="E3944" s="28">
        <v>9.0000000000000019E-4</v>
      </c>
      <c r="F3944" s="28">
        <v>2716.9989781646209</v>
      </c>
    </row>
    <row r="3945" spans="1:6">
      <c r="A3945" s="20">
        <v>0.53608796296296302</v>
      </c>
      <c r="B3945" s="21">
        <v>2729</v>
      </c>
      <c r="C3945" s="16">
        <v>1</v>
      </c>
      <c r="D3945" s="26">
        <v>2731</v>
      </c>
      <c r="E3945" s="28">
        <v>9.0000000000000019E-4</v>
      </c>
      <c r="F3945" s="28">
        <v>2717.0115790842729</v>
      </c>
    </row>
    <row r="3946" spans="1:6">
      <c r="A3946" s="20">
        <v>0.53612268518518513</v>
      </c>
      <c r="B3946" s="21">
        <v>2729</v>
      </c>
      <c r="C3946" s="16">
        <v>1</v>
      </c>
      <c r="D3946" s="26">
        <v>2731</v>
      </c>
      <c r="E3946" s="28">
        <v>9.0000000000000019E-4</v>
      </c>
      <c r="F3946" s="28">
        <v>2717.024168663097</v>
      </c>
    </row>
    <row r="3947" spans="1:6">
      <c r="A3947" s="20">
        <v>0.53613425925925928</v>
      </c>
      <c r="B3947" s="21">
        <v>2729</v>
      </c>
      <c r="C3947" s="16">
        <v>1</v>
      </c>
      <c r="D3947" s="26">
        <v>2731</v>
      </c>
      <c r="E3947" s="28">
        <v>9.0000000000000019E-4</v>
      </c>
      <c r="F3947" s="28">
        <v>2717.0367469113003</v>
      </c>
    </row>
    <row r="3948" spans="1:6">
      <c r="A3948" s="20">
        <v>0.53616898148148151</v>
      </c>
      <c r="B3948" s="21">
        <v>2729.5</v>
      </c>
      <c r="C3948" s="16">
        <v>1</v>
      </c>
      <c r="D3948" s="26">
        <v>2731</v>
      </c>
      <c r="E3948" s="28">
        <v>9.0000000000000019E-4</v>
      </c>
      <c r="F3948" s="28">
        <v>2717.0493138390802</v>
      </c>
    </row>
    <row r="3949" spans="1:6">
      <c r="A3949" s="20">
        <v>0.53626157407407404</v>
      </c>
      <c r="B3949" s="21">
        <v>2729.5</v>
      </c>
      <c r="C3949" s="16">
        <v>1</v>
      </c>
      <c r="D3949" s="26">
        <v>2731</v>
      </c>
      <c r="E3949" s="28">
        <v>9.0000000000000019E-4</v>
      </c>
      <c r="F3949" s="28">
        <v>2717.0618694566251</v>
      </c>
    </row>
    <row r="3950" spans="1:6">
      <c r="A3950" s="20">
        <v>0.53628472222222223</v>
      </c>
      <c r="B3950" s="21">
        <v>2729</v>
      </c>
      <c r="C3950" s="16">
        <v>1</v>
      </c>
      <c r="D3950" s="26">
        <v>2731</v>
      </c>
      <c r="E3950" s="28">
        <v>9.0000000000000019E-4</v>
      </c>
      <c r="F3950" s="28">
        <v>2717.074413774114</v>
      </c>
    </row>
    <row r="3951" spans="1:6">
      <c r="A3951" s="20">
        <v>0.53630787037037042</v>
      </c>
      <c r="B3951" s="21">
        <v>2729</v>
      </c>
      <c r="C3951" s="16">
        <v>1</v>
      </c>
      <c r="D3951" s="26">
        <v>2731</v>
      </c>
      <c r="E3951" s="28">
        <v>9.0000000000000019E-4</v>
      </c>
      <c r="F3951" s="28">
        <v>2717.0869468017172</v>
      </c>
    </row>
    <row r="3952" spans="1:6">
      <c r="A3952" s="20">
        <v>0.5363310185185185</v>
      </c>
      <c r="B3952" s="21">
        <v>2729</v>
      </c>
      <c r="C3952" s="16">
        <v>1</v>
      </c>
      <c r="D3952" s="26">
        <v>2731</v>
      </c>
      <c r="E3952" s="28">
        <v>9.0000000000000019E-4</v>
      </c>
      <c r="F3952" s="28">
        <v>2717.0994685495957</v>
      </c>
    </row>
    <row r="3953" spans="1:6">
      <c r="A3953" s="20">
        <v>0.53635416666666669</v>
      </c>
      <c r="B3953" s="21">
        <v>2729</v>
      </c>
      <c r="C3953" s="16">
        <v>1</v>
      </c>
      <c r="D3953" s="26">
        <v>2731</v>
      </c>
      <c r="E3953" s="28">
        <v>9.0000000000000019E-4</v>
      </c>
      <c r="F3953" s="28">
        <v>2717.1119790279013</v>
      </c>
    </row>
    <row r="3954" spans="1:6">
      <c r="A3954" s="20">
        <v>0.53640046296296295</v>
      </c>
      <c r="B3954" s="21">
        <v>2729</v>
      </c>
      <c r="C3954" s="16">
        <v>1</v>
      </c>
      <c r="D3954" s="26">
        <v>2731</v>
      </c>
      <c r="E3954" s="28">
        <v>9.0000000000000019E-4</v>
      </c>
      <c r="F3954" s="28">
        <v>2717.1244782467761</v>
      </c>
    </row>
    <row r="3955" spans="1:6">
      <c r="A3955" s="20">
        <v>0.53643518518518518</v>
      </c>
      <c r="B3955" s="21">
        <v>2729.5</v>
      </c>
      <c r="C3955" s="16">
        <v>1</v>
      </c>
      <c r="D3955" s="26">
        <v>2731</v>
      </c>
      <c r="E3955" s="28">
        <v>9.0000000000000019E-4</v>
      </c>
      <c r="F3955" s="28">
        <v>2717.1369662163538</v>
      </c>
    </row>
    <row r="3956" spans="1:6">
      <c r="A3956" s="20">
        <v>0.53648148148148145</v>
      </c>
      <c r="B3956" s="21">
        <v>2729</v>
      </c>
      <c r="C3956" s="16">
        <v>1</v>
      </c>
      <c r="D3956" s="26">
        <v>2731</v>
      </c>
      <c r="E3956" s="28">
        <v>9.0000000000000019E-4</v>
      </c>
      <c r="F3956" s="28">
        <v>2717.1494429467589</v>
      </c>
    </row>
    <row r="3957" spans="1:6">
      <c r="A3957" s="20">
        <v>0.53656250000000005</v>
      </c>
      <c r="B3957" s="21">
        <v>2729</v>
      </c>
      <c r="C3957" s="16">
        <v>1</v>
      </c>
      <c r="D3957" s="26">
        <v>2731</v>
      </c>
      <c r="E3957" s="28">
        <v>9.0000000000000019E-4</v>
      </c>
      <c r="F3957" s="28">
        <v>2717.1619084481067</v>
      </c>
    </row>
    <row r="3958" spans="1:6">
      <c r="A3958" s="20">
        <v>0.53662037037037036</v>
      </c>
      <c r="B3958" s="21">
        <v>2728.5</v>
      </c>
      <c r="C3958" s="16">
        <v>1</v>
      </c>
      <c r="D3958" s="26">
        <v>2731</v>
      </c>
      <c r="E3958" s="28">
        <v>9.0000000000000019E-4</v>
      </c>
      <c r="F3958" s="28">
        <v>2717.1743627305036</v>
      </c>
    </row>
    <row r="3959" spans="1:6">
      <c r="A3959" s="20">
        <v>0.5366319444444444</v>
      </c>
      <c r="B3959" s="21">
        <v>2728.5</v>
      </c>
      <c r="C3959" s="16">
        <v>1</v>
      </c>
      <c r="D3959" s="26">
        <v>2731</v>
      </c>
      <c r="E3959" s="28">
        <v>9.0000000000000019E-4</v>
      </c>
      <c r="F3959" s="28">
        <v>2717.1868058040463</v>
      </c>
    </row>
    <row r="3960" spans="1:6">
      <c r="A3960" s="20">
        <v>0.53667824074074078</v>
      </c>
      <c r="B3960" s="21">
        <v>2729</v>
      </c>
      <c r="C3960" s="16">
        <v>1</v>
      </c>
      <c r="D3960" s="26">
        <v>2731</v>
      </c>
      <c r="E3960" s="28">
        <v>9.0000000000000019E-4</v>
      </c>
      <c r="F3960" s="28">
        <v>2717.1992376788226</v>
      </c>
    </row>
    <row r="3961" spans="1:6">
      <c r="A3961" s="20">
        <v>0.53668981481481481</v>
      </c>
      <c r="B3961" s="21">
        <v>2729</v>
      </c>
      <c r="C3961" s="16">
        <v>1</v>
      </c>
      <c r="D3961" s="26">
        <v>2731</v>
      </c>
      <c r="E3961" s="28">
        <v>9.0000000000000019E-4</v>
      </c>
      <c r="F3961" s="28">
        <v>2717.2116583649117</v>
      </c>
    </row>
    <row r="3962" spans="1:6">
      <c r="A3962" s="20">
        <v>0.53672453703703704</v>
      </c>
      <c r="B3962" s="21">
        <v>2728.5</v>
      </c>
      <c r="C3962" s="16">
        <v>1</v>
      </c>
      <c r="D3962" s="26">
        <v>2731</v>
      </c>
      <c r="E3962" s="28">
        <v>9.0000000000000019E-4</v>
      </c>
      <c r="F3962" s="28">
        <v>2717.2240678723833</v>
      </c>
    </row>
    <row r="3963" spans="1:6">
      <c r="A3963" s="20">
        <v>0.53674768518518523</v>
      </c>
      <c r="B3963" s="21">
        <v>2729</v>
      </c>
      <c r="C3963" s="16">
        <v>1</v>
      </c>
      <c r="D3963" s="26">
        <v>2731</v>
      </c>
      <c r="E3963" s="28">
        <v>9.0000000000000019E-4</v>
      </c>
      <c r="F3963" s="28">
        <v>2717.2364662112982</v>
      </c>
    </row>
    <row r="3964" spans="1:6">
      <c r="A3964" s="20">
        <v>0.53678240740740746</v>
      </c>
      <c r="B3964" s="21">
        <v>2729</v>
      </c>
      <c r="C3964" s="16">
        <v>1</v>
      </c>
      <c r="D3964" s="26">
        <v>2731</v>
      </c>
      <c r="E3964" s="28">
        <v>9.0000000000000019E-4</v>
      </c>
      <c r="F3964" s="28">
        <v>2717.2488533917081</v>
      </c>
    </row>
    <row r="3965" spans="1:6">
      <c r="A3965" s="20">
        <v>0.53680555555555554</v>
      </c>
      <c r="B3965" s="21">
        <v>2729</v>
      </c>
      <c r="C3965" s="16">
        <v>1</v>
      </c>
      <c r="D3965" s="26">
        <v>2731</v>
      </c>
      <c r="E3965" s="28">
        <v>9.0000000000000019E-4</v>
      </c>
      <c r="F3965" s="28">
        <v>2717.2612294236555</v>
      </c>
    </row>
    <row r="3966" spans="1:6">
      <c r="A3966" s="20">
        <v>0.53689814814814818</v>
      </c>
      <c r="B3966" s="21">
        <v>2728.5</v>
      </c>
      <c r="C3966" s="16">
        <v>1</v>
      </c>
      <c r="D3966" s="26">
        <v>2731</v>
      </c>
      <c r="E3966" s="28">
        <v>9.0000000000000019E-4</v>
      </c>
      <c r="F3966" s="28">
        <v>2717.2735943171742</v>
      </c>
    </row>
    <row r="3967" spans="1:6">
      <c r="A3967" s="20">
        <v>0.53692129629629626</v>
      </c>
      <c r="B3967" s="21">
        <v>2729</v>
      </c>
      <c r="C3967" s="16">
        <v>1</v>
      </c>
      <c r="D3967" s="26">
        <v>2731</v>
      </c>
      <c r="E3967" s="28">
        <v>9.0000000000000019E-4</v>
      </c>
      <c r="F3967" s="28">
        <v>2717.285948082289</v>
      </c>
    </row>
    <row r="3968" spans="1:6">
      <c r="A3968" s="20">
        <v>0.53693287037037041</v>
      </c>
      <c r="B3968" s="21">
        <v>2729</v>
      </c>
      <c r="C3968" s="16">
        <v>1</v>
      </c>
      <c r="D3968" s="26">
        <v>2731</v>
      </c>
      <c r="E3968" s="28">
        <v>9.0000000000000019E-4</v>
      </c>
      <c r="F3968" s="28">
        <v>2717.2982907290148</v>
      </c>
    </row>
    <row r="3969" spans="1:6">
      <c r="A3969" s="20">
        <v>0.53695601851851849</v>
      </c>
      <c r="B3969" s="21">
        <v>2729</v>
      </c>
      <c r="C3969" s="16">
        <v>1</v>
      </c>
      <c r="D3969" s="26">
        <v>2731</v>
      </c>
      <c r="E3969" s="28">
        <v>9.0000000000000019E-4</v>
      </c>
      <c r="F3969" s="28">
        <v>2717.3106222673587</v>
      </c>
    </row>
    <row r="3970" spans="1:6">
      <c r="A3970" s="20">
        <v>0.53699074074074071</v>
      </c>
      <c r="B3970" s="21">
        <v>2728.5</v>
      </c>
      <c r="C3970" s="16">
        <v>1</v>
      </c>
      <c r="D3970" s="26">
        <v>2731</v>
      </c>
      <c r="E3970" s="28">
        <v>9.0000000000000019E-4</v>
      </c>
      <c r="F3970" s="28">
        <v>2717.3229427073179</v>
      </c>
    </row>
    <row r="3971" spans="1:6">
      <c r="A3971" s="20">
        <v>0.53703703703703709</v>
      </c>
      <c r="B3971" s="21">
        <v>2729</v>
      </c>
      <c r="C3971" s="16">
        <v>1</v>
      </c>
      <c r="D3971" s="26">
        <v>2731</v>
      </c>
      <c r="E3971" s="28">
        <v>9.0000000000000019E-4</v>
      </c>
      <c r="F3971" s="28">
        <v>2717.3352520588815</v>
      </c>
    </row>
    <row r="3972" spans="1:6">
      <c r="A3972" s="20">
        <v>0.53707175925925921</v>
      </c>
      <c r="B3972" s="21">
        <v>2728.5</v>
      </c>
      <c r="C3972" s="16">
        <v>1</v>
      </c>
      <c r="D3972" s="26">
        <v>2731</v>
      </c>
      <c r="E3972" s="28">
        <v>9.0000000000000019E-4</v>
      </c>
      <c r="F3972" s="28">
        <v>2717.3475503320283</v>
      </c>
    </row>
    <row r="3973" spans="1:6">
      <c r="A3973" s="20">
        <v>0.5370949074074074</v>
      </c>
      <c r="B3973" s="21">
        <v>2729</v>
      </c>
      <c r="C3973" s="16">
        <v>1</v>
      </c>
      <c r="D3973" s="26">
        <v>2731</v>
      </c>
      <c r="E3973" s="28">
        <v>9.0000000000000019E-4</v>
      </c>
      <c r="F3973" s="28">
        <v>2717.3598375367296</v>
      </c>
    </row>
    <row r="3974" spans="1:6">
      <c r="A3974" s="20">
        <v>0.53710648148148143</v>
      </c>
      <c r="B3974" s="21">
        <v>2729</v>
      </c>
      <c r="C3974" s="16">
        <v>1</v>
      </c>
      <c r="D3974" s="26">
        <v>2731</v>
      </c>
      <c r="E3974" s="28">
        <v>9.0000000000000019E-4</v>
      </c>
      <c r="F3974" s="28">
        <v>2717.3721136829467</v>
      </c>
    </row>
    <row r="3975" spans="1:6">
      <c r="A3975" s="20">
        <v>0.53714120370370366</v>
      </c>
      <c r="B3975" s="21">
        <v>2728.5</v>
      </c>
      <c r="C3975" s="16">
        <v>1</v>
      </c>
      <c r="D3975" s="26">
        <v>2731</v>
      </c>
      <c r="E3975" s="28">
        <v>9.0000000000000019E-4</v>
      </c>
      <c r="F3975" s="28">
        <v>2717.3843787806322</v>
      </c>
    </row>
    <row r="3976" spans="1:6">
      <c r="A3976" s="20">
        <v>0.53717592592592589</v>
      </c>
      <c r="B3976" s="21">
        <v>2729</v>
      </c>
      <c r="C3976" s="16">
        <v>1</v>
      </c>
      <c r="D3976" s="26">
        <v>2731</v>
      </c>
      <c r="E3976" s="28">
        <v>9.0000000000000019E-4</v>
      </c>
      <c r="F3976" s="28">
        <v>2717.3966328397296</v>
      </c>
    </row>
    <row r="3977" spans="1:6">
      <c r="A3977" s="20">
        <v>0.53728009259259257</v>
      </c>
      <c r="B3977" s="21">
        <v>2728</v>
      </c>
      <c r="C3977" s="16">
        <v>1</v>
      </c>
      <c r="D3977" s="26">
        <v>2731</v>
      </c>
      <c r="E3977" s="28">
        <v>9.0000000000000019E-4</v>
      </c>
      <c r="F3977" s="28">
        <v>2717.4088758701737</v>
      </c>
    </row>
    <row r="3978" spans="1:6">
      <c r="A3978" s="20">
        <v>0.53734953703703703</v>
      </c>
      <c r="B3978" s="21">
        <v>2728</v>
      </c>
      <c r="C3978" s="16">
        <v>1</v>
      </c>
      <c r="D3978" s="26">
        <v>2731</v>
      </c>
      <c r="E3978" s="28">
        <v>9.0000000000000019E-4</v>
      </c>
      <c r="F3978" s="28">
        <v>2717.4211078818907</v>
      </c>
    </row>
    <row r="3979" spans="1:6">
      <c r="A3979" s="20">
        <v>0.53737268518518522</v>
      </c>
      <c r="B3979" s="21">
        <v>2728</v>
      </c>
      <c r="C3979" s="16">
        <v>1</v>
      </c>
      <c r="D3979" s="26">
        <v>2731</v>
      </c>
      <c r="E3979" s="28">
        <v>9.0000000000000019E-4</v>
      </c>
      <c r="F3979" s="28">
        <v>2717.433328884797</v>
      </c>
    </row>
    <row r="3980" spans="1:6">
      <c r="A3980" s="20">
        <v>0.53740740740740744</v>
      </c>
      <c r="B3980" s="21">
        <v>2728</v>
      </c>
      <c r="C3980" s="16">
        <v>1</v>
      </c>
      <c r="D3980" s="26">
        <v>2731</v>
      </c>
      <c r="E3980" s="28">
        <v>9.0000000000000019E-4</v>
      </c>
      <c r="F3980" s="28">
        <v>2717.4455388888005</v>
      </c>
    </row>
    <row r="3981" spans="1:6">
      <c r="A3981" s="20">
        <v>0.53743055555555552</v>
      </c>
      <c r="B3981" s="21">
        <v>2728</v>
      </c>
      <c r="C3981" s="16">
        <v>1</v>
      </c>
      <c r="D3981" s="26">
        <v>2731</v>
      </c>
      <c r="E3981" s="28">
        <v>9.0000000000000019E-4</v>
      </c>
      <c r="F3981" s="28">
        <v>2717.4577379038005</v>
      </c>
    </row>
    <row r="3982" spans="1:6">
      <c r="A3982" s="20">
        <v>0.53745370370370371</v>
      </c>
      <c r="B3982" s="21">
        <v>2728</v>
      </c>
      <c r="C3982" s="16">
        <v>1</v>
      </c>
      <c r="D3982" s="26">
        <v>2731</v>
      </c>
      <c r="E3982" s="28">
        <v>9.0000000000000019E-4</v>
      </c>
      <c r="F3982" s="28">
        <v>2717.4699259396871</v>
      </c>
    </row>
    <row r="3983" spans="1:6">
      <c r="A3983" s="20">
        <v>0.5374768518518519</v>
      </c>
      <c r="B3983" s="21">
        <v>2728</v>
      </c>
      <c r="C3983" s="16">
        <v>1</v>
      </c>
      <c r="D3983" s="26">
        <v>2731</v>
      </c>
      <c r="E3983" s="28">
        <v>9.0000000000000019E-4</v>
      </c>
      <c r="F3983" s="28">
        <v>2717.4821030063413</v>
      </c>
    </row>
    <row r="3984" spans="1:6">
      <c r="A3984" s="20">
        <v>0.53748842592592594</v>
      </c>
      <c r="B3984" s="21">
        <v>2728.5</v>
      </c>
      <c r="C3984" s="16">
        <v>1</v>
      </c>
      <c r="D3984" s="26">
        <v>2731</v>
      </c>
      <c r="E3984" s="28">
        <v>9.0000000000000019E-4</v>
      </c>
      <c r="F3984" s="28">
        <v>2717.4942691136357</v>
      </c>
    </row>
    <row r="3985" spans="1:6">
      <c r="A3985" s="20">
        <v>0.53754629629629624</v>
      </c>
      <c r="B3985" s="21">
        <v>2728</v>
      </c>
      <c r="C3985" s="16">
        <v>1</v>
      </c>
      <c r="D3985" s="26">
        <v>2731</v>
      </c>
      <c r="E3985" s="28">
        <v>9.0000000000000019E-4</v>
      </c>
      <c r="F3985" s="28">
        <v>2717.5064242714334</v>
      </c>
    </row>
    <row r="3986" spans="1:6">
      <c r="A3986" s="20">
        <v>0.53765046296296293</v>
      </c>
      <c r="B3986" s="21">
        <v>2728</v>
      </c>
      <c r="C3986" s="16">
        <v>1</v>
      </c>
      <c r="D3986" s="26">
        <v>2731</v>
      </c>
      <c r="E3986" s="28">
        <v>9.0000000000000019E-4</v>
      </c>
      <c r="F3986" s="28">
        <v>2717.5185684895891</v>
      </c>
    </row>
    <row r="3987" spans="1:6">
      <c r="A3987" s="20">
        <v>0.53767361111111112</v>
      </c>
      <c r="B3987" s="21">
        <v>2728</v>
      </c>
      <c r="C3987" s="16">
        <v>1</v>
      </c>
      <c r="D3987" s="26">
        <v>2731</v>
      </c>
      <c r="E3987" s="28">
        <v>9.0000000000000019E-4</v>
      </c>
      <c r="F3987" s="28">
        <v>2717.5307017779487</v>
      </c>
    </row>
    <row r="3988" spans="1:6">
      <c r="A3988" s="20">
        <v>0.53768518518518515</v>
      </c>
      <c r="B3988" s="21">
        <v>2727.5</v>
      </c>
      <c r="C3988" s="16">
        <v>1</v>
      </c>
      <c r="D3988" s="26">
        <v>2731</v>
      </c>
      <c r="E3988" s="28">
        <v>9.0000000000000019E-4</v>
      </c>
      <c r="F3988" s="28">
        <v>2717.5428241463487</v>
      </c>
    </row>
    <row r="3989" spans="1:6">
      <c r="A3989" s="20">
        <v>0.53773148148148153</v>
      </c>
      <c r="B3989" s="21">
        <v>2727.5</v>
      </c>
      <c r="C3989" s="16">
        <v>1</v>
      </c>
      <c r="D3989" s="26">
        <v>2731</v>
      </c>
      <c r="E3989" s="28">
        <v>9.0000000000000019E-4</v>
      </c>
      <c r="F3989" s="28">
        <v>2717.5549356046172</v>
      </c>
    </row>
    <row r="3990" spans="1:6">
      <c r="A3990" s="20">
        <v>0.5377777777777778</v>
      </c>
      <c r="B3990" s="21">
        <v>2727.5</v>
      </c>
      <c r="C3990" s="16">
        <v>1</v>
      </c>
      <c r="D3990" s="26">
        <v>2731</v>
      </c>
      <c r="E3990" s="28">
        <v>9.0000000000000019E-4</v>
      </c>
      <c r="F3990" s="28">
        <v>2717.567036162573</v>
      </c>
    </row>
    <row r="3991" spans="1:6">
      <c r="A3991" s="20">
        <v>0.53782407407407407</v>
      </c>
      <c r="B3991" s="21">
        <v>2728</v>
      </c>
      <c r="C3991" s="16">
        <v>1</v>
      </c>
      <c r="D3991" s="26">
        <v>2731</v>
      </c>
      <c r="E3991" s="28">
        <v>9.0000000000000019E-4</v>
      </c>
      <c r="F3991" s="28">
        <v>2717.5791258300269</v>
      </c>
    </row>
    <row r="3992" spans="1:6">
      <c r="A3992" s="20">
        <v>0.5378356481481481</v>
      </c>
      <c r="B3992" s="21">
        <v>2728</v>
      </c>
      <c r="C3992" s="16">
        <v>1</v>
      </c>
      <c r="D3992" s="26">
        <v>2731</v>
      </c>
      <c r="E3992" s="28">
        <v>9.0000000000000019E-4</v>
      </c>
      <c r="F3992" s="28">
        <v>2717.59120461678</v>
      </c>
    </row>
    <row r="3993" spans="1:6">
      <c r="A3993" s="20">
        <v>0.53787037037037033</v>
      </c>
      <c r="B3993" s="21">
        <v>2728</v>
      </c>
      <c r="C3993" s="16">
        <v>1</v>
      </c>
      <c r="D3993" s="26">
        <v>2731</v>
      </c>
      <c r="E3993" s="28">
        <v>9.0000000000000019E-4</v>
      </c>
      <c r="F3993" s="28">
        <v>2717.6032725326249</v>
      </c>
    </row>
    <row r="3994" spans="1:6">
      <c r="A3994" s="20">
        <v>0.53790509259259256</v>
      </c>
      <c r="B3994" s="21">
        <v>2727.5</v>
      </c>
      <c r="C3994" s="16">
        <v>1</v>
      </c>
      <c r="D3994" s="26">
        <v>2731</v>
      </c>
      <c r="E3994" s="28">
        <v>9.0000000000000019E-4</v>
      </c>
      <c r="F3994" s="28">
        <v>2717.6153295873455</v>
      </c>
    </row>
    <row r="3995" spans="1:6">
      <c r="A3995" s="20">
        <v>0.53796296296296298</v>
      </c>
      <c r="B3995" s="21">
        <v>2728</v>
      </c>
      <c r="C3995" s="16">
        <v>1</v>
      </c>
      <c r="D3995" s="26">
        <v>2731</v>
      </c>
      <c r="E3995" s="28">
        <v>9.0000000000000019E-4</v>
      </c>
      <c r="F3995" s="28">
        <v>2717.627375790717</v>
      </c>
    </row>
    <row r="3996" spans="1:6">
      <c r="A3996" s="20">
        <v>0.5379976851851852</v>
      </c>
      <c r="B3996" s="21">
        <v>2728</v>
      </c>
      <c r="C3996" s="16">
        <v>1</v>
      </c>
      <c r="D3996" s="26">
        <v>2731</v>
      </c>
      <c r="E3996" s="28">
        <v>9.0000000000000019E-4</v>
      </c>
      <c r="F3996" s="28">
        <v>2717.6394111525055</v>
      </c>
    </row>
    <row r="3997" spans="1:6">
      <c r="A3997" s="20">
        <v>0.53805555555555551</v>
      </c>
      <c r="B3997" s="21">
        <v>2727.5</v>
      </c>
      <c r="C3997" s="16">
        <v>1</v>
      </c>
      <c r="D3997" s="26">
        <v>2731</v>
      </c>
      <c r="E3997" s="28">
        <v>9.0000000000000019E-4</v>
      </c>
      <c r="F3997" s="28">
        <v>2717.6514356824682</v>
      </c>
    </row>
    <row r="3998" spans="1:6">
      <c r="A3998" s="20">
        <v>0.53810185185185189</v>
      </c>
      <c r="B3998" s="21">
        <v>2727.5</v>
      </c>
      <c r="C3998" s="16">
        <v>1</v>
      </c>
      <c r="D3998" s="26">
        <v>2731</v>
      </c>
      <c r="E3998" s="28">
        <v>9.0000000000000019E-4</v>
      </c>
      <c r="F3998" s="28">
        <v>2717.6634493903539</v>
      </c>
    </row>
    <row r="3999" spans="1:6">
      <c r="A3999" s="20">
        <v>0.53812499999999996</v>
      </c>
      <c r="B3999" s="21">
        <v>2727.5</v>
      </c>
      <c r="C3999" s="16">
        <v>1</v>
      </c>
      <c r="D3999" s="26">
        <v>2731</v>
      </c>
      <c r="E3999" s="28">
        <v>9.0000000000000019E-4</v>
      </c>
      <c r="F3999" s="28">
        <v>2717.6754522859028</v>
      </c>
    </row>
    <row r="4000" spans="1:6">
      <c r="A4000" s="20">
        <v>0.53814814814814815</v>
      </c>
      <c r="B4000" s="21">
        <v>2728</v>
      </c>
      <c r="C4000" s="16">
        <v>1</v>
      </c>
      <c r="D4000" s="26">
        <v>2731</v>
      </c>
      <c r="E4000" s="28">
        <v>9.0000000000000019E-4</v>
      </c>
      <c r="F4000" s="28">
        <v>2717.6874443788456</v>
      </c>
    </row>
    <row r="4001" spans="1:6">
      <c r="A4001" s="20">
        <v>0.53817129629629634</v>
      </c>
      <c r="B4001" s="21">
        <v>2728</v>
      </c>
      <c r="C4001" s="16">
        <v>1</v>
      </c>
      <c r="D4001" s="26">
        <v>2731</v>
      </c>
      <c r="E4001" s="28">
        <v>9.0000000000000019E-4</v>
      </c>
      <c r="F4001" s="28">
        <v>2717.6994256789048</v>
      </c>
    </row>
    <row r="4002" spans="1:6">
      <c r="A4002" s="20">
        <v>0.53819444444444442</v>
      </c>
      <c r="B4002" s="21">
        <v>2728</v>
      </c>
      <c r="C4002" s="16">
        <v>1</v>
      </c>
      <c r="D4002" s="26">
        <v>2731</v>
      </c>
      <c r="E4002" s="28">
        <v>9.0000000000000019E-4</v>
      </c>
      <c r="F4002" s="28">
        <v>2717.7113961957939</v>
      </c>
    </row>
    <row r="4003" spans="1:6">
      <c r="A4003" s="20">
        <v>0.53826388888888888</v>
      </c>
      <c r="B4003" s="21">
        <v>2728.5</v>
      </c>
      <c r="C4003" s="16">
        <v>1</v>
      </c>
      <c r="D4003" s="26">
        <v>2731</v>
      </c>
      <c r="E4003" s="28">
        <v>9.0000000000000019E-4</v>
      </c>
      <c r="F4003" s="28">
        <v>2717.7233559392175</v>
      </c>
    </row>
    <row r="4004" spans="1:6">
      <c r="A4004" s="20">
        <v>0.53832175925925929</v>
      </c>
      <c r="B4004" s="21">
        <v>2729</v>
      </c>
      <c r="C4004" s="16">
        <v>1</v>
      </c>
      <c r="D4004" s="26">
        <v>2731</v>
      </c>
      <c r="E4004" s="28">
        <v>9.0000000000000019E-4</v>
      </c>
      <c r="F4004" s="28">
        <v>2717.7353049188723</v>
      </c>
    </row>
    <row r="4005" spans="1:6">
      <c r="A4005" s="20">
        <v>0.53833333333333333</v>
      </c>
      <c r="B4005" s="21">
        <v>2729</v>
      </c>
      <c r="C4005" s="16">
        <v>1</v>
      </c>
      <c r="D4005" s="26">
        <v>2731</v>
      </c>
      <c r="E4005" s="28">
        <v>9.0000000000000019E-4</v>
      </c>
      <c r="F4005" s="28">
        <v>2717.7472431444453</v>
      </c>
    </row>
    <row r="4006" spans="1:6">
      <c r="A4006" s="20">
        <v>0.53834490740740737</v>
      </c>
      <c r="B4006" s="21">
        <v>2728.5</v>
      </c>
      <c r="C4006" s="16">
        <v>1</v>
      </c>
      <c r="D4006" s="26">
        <v>2731</v>
      </c>
      <c r="E4006" s="28">
        <v>9.0000000000000019E-4</v>
      </c>
      <c r="F4006" s="28">
        <v>2717.7591706256153</v>
      </c>
    </row>
    <row r="4007" spans="1:6">
      <c r="A4007" s="20">
        <v>0.53840277777777779</v>
      </c>
      <c r="B4007" s="21">
        <v>2728.5</v>
      </c>
      <c r="C4007" s="16">
        <v>1</v>
      </c>
      <c r="D4007" s="26">
        <v>2731</v>
      </c>
      <c r="E4007" s="28">
        <v>9.0000000000000019E-4</v>
      </c>
      <c r="F4007" s="28">
        <v>2717.7710873720521</v>
      </c>
    </row>
    <row r="4008" spans="1:6">
      <c r="A4008" s="20">
        <v>0.53843750000000001</v>
      </c>
      <c r="B4008" s="21">
        <v>2729</v>
      </c>
      <c r="C4008" s="16">
        <v>1</v>
      </c>
      <c r="D4008" s="26">
        <v>2731</v>
      </c>
      <c r="E4008" s="28">
        <v>9.0000000000000019E-4</v>
      </c>
      <c r="F4008" s="28">
        <v>2717.7829933934172</v>
      </c>
    </row>
    <row r="4009" spans="1:6">
      <c r="A4009" s="20">
        <v>0.53847222222222224</v>
      </c>
      <c r="B4009" s="21">
        <v>2729</v>
      </c>
      <c r="C4009" s="16">
        <v>1</v>
      </c>
      <c r="D4009" s="26">
        <v>2731</v>
      </c>
      <c r="E4009" s="28">
        <v>9.0000000000000019E-4</v>
      </c>
      <c r="F4009" s="28">
        <v>2717.7948886993631</v>
      </c>
    </row>
    <row r="4010" spans="1:6">
      <c r="A4010" s="20">
        <v>0.53853009259259255</v>
      </c>
      <c r="B4010" s="21">
        <v>2729.5</v>
      </c>
      <c r="C4010" s="16">
        <v>1</v>
      </c>
      <c r="D4010" s="26">
        <v>2731</v>
      </c>
      <c r="E4010" s="28">
        <v>9.0000000000000019E-4</v>
      </c>
      <c r="F4010" s="28">
        <v>2717.8067732995337</v>
      </c>
    </row>
    <row r="4011" spans="1:6">
      <c r="A4011" s="20">
        <v>0.53855324074074074</v>
      </c>
      <c r="B4011" s="21">
        <v>2729.5</v>
      </c>
      <c r="C4011" s="16">
        <v>1</v>
      </c>
      <c r="D4011" s="26">
        <v>2731</v>
      </c>
      <c r="E4011" s="28">
        <v>9.0000000000000019E-4</v>
      </c>
      <c r="F4011" s="28">
        <v>2717.8186472035641</v>
      </c>
    </row>
    <row r="4012" spans="1:6">
      <c r="A4012" s="20">
        <v>0.53857638888888892</v>
      </c>
      <c r="B4012" s="21">
        <v>2729</v>
      </c>
      <c r="C4012" s="16">
        <v>1</v>
      </c>
      <c r="D4012" s="26">
        <v>2731</v>
      </c>
      <c r="E4012" s="28">
        <v>9.0000000000000019E-4</v>
      </c>
      <c r="F4012" s="28">
        <v>2717.8305104210808</v>
      </c>
    </row>
    <row r="4013" spans="1:6">
      <c r="A4013" s="20">
        <v>0.53858796296296296</v>
      </c>
      <c r="B4013" s="21">
        <v>2729.5</v>
      </c>
      <c r="C4013" s="16">
        <v>1</v>
      </c>
      <c r="D4013" s="26">
        <v>2731</v>
      </c>
      <c r="E4013" s="28">
        <v>9.0000000000000019E-4</v>
      </c>
      <c r="F4013" s="28">
        <v>2717.8423629617018</v>
      </c>
    </row>
    <row r="4014" spans="1:6">
      <c r="A4014" s="20">
        <v>0.53862268518518519</v>
      </c>
      <c r="B4014" s="21">
        <v>2729</v>
      </c>
      <c r="C4014" s="16">
        <v>1</v>
      </c>
      <c r="D4014" s="26">
        <v>2731</v>
      </c>
      <c r="E4014" s="28">
        <v>9.0000000000000019E-4</v>
      </c>
      <c r="F4014" s="28">
        <v>2717.8542048350364</v>
      </c>
    </row>
    <row r="4015" spans="1:6">
      <c r="A4015" s="20">
        <v>0.53863425925925923</v>
      </c>
      <c r="B4015" s="21">
        <v>2729</v>
      </c>
      <c r="C4015" s="16">
        <v>1</v>
      </c>
      <c r="D4015" s="26">
        <v>2731</v>
      </c>
      <c r="E4015" s="28">
        <v>9.0000000000000019E-4</v>
      </c>
      <c r="F4015" s="28">
        <v>2717.8660360506847</v>
      </c>
    </row>
    <row r="4016" spans="1:6">
      <c r="A4016" s="20">
        <v>0.53866898148148146</v>
      </c>
      <c r="B4016" s="21">
        <v>2729</v>
      </c>
      <c r="C4016" s="16">
        <v>1</v>
      </c>
      <c r="D4016" s="26">
        <v>2731</v>
      </c>
      <c r="E4016" s="28">
        <v>9.0000000000000019E-4</v>
      </c>
      <c r="F4016" s="28">
        <v>2717.8778566182391</v>
      </c>
    </row>
    <row r="4017" spans="1:6">
      <c r="A4017" s="20">
        <v>0.53869212962962965</v>
      </c>
      <c r="B4017" s="21">
        <v>2730</v>
      </c>
      <c r="C4017" s="16">
        <v>1</v>
      </c>
      <c r="D4017" s="26">
        <v>2731</v>
      </c>
      <c r="E4017" s="28">
        <v>9.0000000000000019E-4</v>
      </c>
      <c r="F4017" s="28">
        <v>2717.8896665472826</v>
      </c>
    </row>
    <row r="4018" spans="1:6">
      <c r="A4018" s="20">
        <v>0.53870370370370368</v>
      </c>
      <c r="B4018" s="21">
        <v>2730</v>
      </c>
      <c r="C4018" s="16">
        <v>1</v>
      </c>
      <c r="D4018" s="26">
        <v>2731</v>
      </c>
      <c r="E4018" s="28">
        <v>9.0000000000000019E-4</v>
      </c>
      <c r="F4018" s="28">
        <v>2717.9014658473902</v>
      </c>
    </row>
    <row r="4019" spans="1:6">
      <c r="A4019" s="20">
        <v>0.53873842592592591</v>
      </c>
      <c r="B4019" s="21">
        <v>2730.5</v>
      </c>
      <c r="C4019" s="16">
        <v>1</v>
      </c>
      <c r="D4019" s="26">
        <v>2731</v>
      </c>
      <c r="E4019" s="28">
        <v>9.0000000000000019E-4</v>
      </c>
      <c r="F4019" s="28">
        <v>2717.9132545281277</v>
      </c>
    </row>
    <row r="4020" spans="1:6">
      <c r="A4020" s="20">
        <v>0.53874999999999995</v>
      </c>
      <c r="B4020" s="21">
        <v>2730.5</v>
      </c>
      <c r="C4020" s="16">
        <v>1</v>
      </c>
      <c r="D4020" s="26">
        <v>2731</v>
      </c>
      <c r="E4020" s="28">
        <v>9.0000000000000019E-4</v>
      </c>
      <c r="F4020" s="28">
        <v>2717.9250325990524</v>
      </c>
    </row>
    <row r="4021" spans="1:6">
      <c r="A4021" s="20">
        <v>0.53880787037037037</v>
      </c>
      <c r="B4021" s="21">
        <v>2730.5</v>
      </c>
      <c r="C4021" s="16">
        <v>1</v>
      </c>
      <c r="D4021" s="26">
        <v>2731</v>
      </c>
      <c r="E4021" s="28">
        <v>9.0000000000000019E-4</v>
      </c>
      <c r="F4021" s="28">
        <v>2717.9368000697132</v>
      </c>
    </row>
    <row r="4022" spans="1:6">
      <c r="A4022" s="20">
        <v>0.53881944444444441</v>
      </c>
      <c r="B4022" s="21">
        <v>2730.5</v>
      </c>
      <c r="C4022" s="16">
        <v>1</v>
      </c>
      <c r="D4022" s="26">
        <v>2731</v>
      </c>
      <c r="E4022" s="28">
        <v>9.0000000000000019E-4</v>
      </c>
      <c r="F4022" s="28">
        <v>2717.9485569496505</v>
      </c>
    </row>
    <row r="4023" spans="1:6">
      <c r="A4023" s="20">
        <v>0.53883101851851856</v>
      </c>
      <c r="B4023" s="21">
        <v>2730.5</v>
      </c>
      <c r="C4023" s="16">
        <v>1</v>
      </c>
      <c r="D4023" s="26">
        <v>2731</v>
      </c>
      <c r="E4023" s="28">
        <v>9.0000000000000019E-4</v>
      </c>
      <c r="F4023" s="28">
        <v>2717.960303248396</v>
      </c>
    </row>
    <row r="4024" spans="1:6">
      <c r="A4024" s="20">
        <v>0.53887731481481482</v>
      </c>
      <c r="B4024" s="21">
        <v>2729.5</v>
      </c>
      <c r="C4024" s="16">
        <v>1</v>
      </c>
      <c r="D4024" s="26">
        <v>2731</v>
      </c>
      <c r="E4024" s="28">
        <v>9.0000000000000019E-4</v>
      </c>
      <c r="F4024" s="28">
        <v>2717.9720389754725</v>
      </c>
    </row>
    <row r="4025" spans="1:6">
      <c r="A4025" s="20">
        <v>0.53888888888888886</v>
      </c>
      <c r="B4025" s="21">
        <v>2730</v>
      </c>
      <c r="C4025" s="16">
        <v>1</v>
      </c>
      <c r="D4025" s="26">
        <v>2731</v>
      </c>
      <c r="E4025" s="28">
        <v>9.0000000000000019E-4</v>
      </c>
      <c r="F4025" s="28">
        <v>2717.9837641403947</v>
      </c>
    </row>
    <row r="4026" spans="1:6">
      <c r="A4026" s="20">
        <v>0.53894675925925928</v>
      </c>
      <c r="B4026" s="21">
        <v>2730</v>
      </c>
      <c r="C4026" s="16">
        <v>1</v>
      </c>
      <c r="D4026" s="26">
        <v>2731</v>
      </c>
      <c r="E4026" s="28">
        <v>9.0000000000000019E-4</v>
      </c>
      <c r="F4026" s="28">
        <v>2717.9954787526685</v>
      </c>
    </row>
    <row r="4027" spans="1:6">
      <c r="A4027" s="20">
        <v>0.53896990740740736</v>
      </c>
      <c r="B4027" s="21">
        <v>2730</v>
      </c>
      <c r="C4027" s="16">
        <v>1</v>
      </c>
      <c r="D4027" s="26">
        <v>2731</v>
      </c>
      <c r="E4027" s="28">
        <v>9.0000000000000019E-4</v>
      </c>
      <c r="F4027" s="28">
        <v>2718.007182821791</v>
      </c>
    </row>
    <row r="4028" spans="1:6">
      <c r="A4028" s="20">
        <v>0.53899305555555554</v>
      </c>
      <c r="B4028" s="21">
        <v>2729.5</v>
      </c>
      <c r="C4028" s="16">
        <v>1</v>
      </c>
      <c r="D4028" s="26">
        <v>2731</v>
      </c>
      <c r="E4028" s="28">
        <v>9.0000000000000019E-4</v>
      </c>
      <c r="F4028" s="28">
        <v>2718.0188763572514</v>
      </c>
    </row>
    <row r="4029" spans="1:6">
      <c r="A4029" s="20">
        <v>0.53900462962962958</v>
      </c>
      <c r="B4029" s="21">
        <v>2730</v>
      </c>
      <c r="C4029" s="16">
        <v>1</v>
      </c>
      <c r="D4029" s="26">
        <v>2731</v>
      </c>
      <c r="E4029" s="28">
        <v>9.0000000000000019E-4</v>
      </c>
      <c r="F4029" s="28">
        <v>2718.0305593685298</v>
      </c>
    </row>
    <row r="4030" spans="1:6">
      <c r="A4030" s="20">
        <v>0.5390625</v>
      </c>
      <c r="B4030" s="21">
        <v>2730</v>
      </c>
      <c r="C4030" s="16">
        <v>1</v>
      </c>
      <c r="D4030" s="26">
        <v>2731</v>
      </c>
      <c r="E4030" s="28">
        <v>9.0000000000000019E-4</v>
      </c>
      <c r="F4030" s="28">
        <v>2718.0422318650981</v>
      </c>
    </row>
    <row r="4031" spans="1:6">
      <c r="A4031" s="20">
        <v>0.53914351851851849</v>
      </c>
      <c r="B4031" s="21">
        <v>2729.5</v>
      </c>
      <c r="C4031" s="16">
        <v>1</v>
      </c>
      <c r="D4031" s="26">
        <v>2731</v>
      </c>
      <c r="E4031" s="28">
        <v>9.0000000000000019E-4</v>
      </c>
      <c r="F4031" s="28">
        <v>2718.0538938564196</v>
      </c>
    </row>
    <row r="4032" spans="1:6">
      <c r="A4032" s="20">
        <v>0.53915509259259264</v>
      </c>
      <c r="B4032" s="21">
        <v>2729.5</v>
      </c>
      <c r="C4032" s="16">
        <v>1</v>
      </c>
      <c r="D4032" s="26">
        <v>2731</v>
      </c>
      <c r="E4032" s="28">
        <v>9.0000000000000019E-4</v>
      </c>
      <c r="F4032" s="28">
        <v>2718.0655453519489</v>
      </c>
    </row>
    <row r="4033" spans="1:6">
      <c r="A4033" s="20">
        <v>0.53918981481481476</v>
      </c>
      <c r="B4033" s="21">
        <v>2729.5</v>
      </c>
      <c r="C4033" s="16">
        <v>1</v>
      </c>
      <c r="D4033" s="26">
        <v>2731</v>
      </c>
      <c r="E4033" s="28">
        <v>9.0000000000000019E-4</v>
      </c>
      <c r="F4033" s="28">
        <v>2718.0771863611321</v>
      </c>
    </row>
    <row r="4034" spans="1:6">
      <c r="A4034" s="20">
        <v>0.53922453703703699</v>
      </c>
      <c r="B4034" s="21">
        <v>2729.5</v>
      </c>
      <c r="C4034" s="16">
        <v>1</v>
      </c>
      <c r="D4034" s="26">
        <v>2731</v>
      </c>
      <c r="E4034" s="28">
        <v>9.0000000000000019E-4</v>
      </c>
      <c r="F4034" s="28">
        <v>2718.0888168934071</v>
      </c>
    </row>
    <row r="4035" spans="1:6">
      <c r="A4035" s="20">
        <v>0.53924768518518518</v>
      </c>
      <c r="B4035" s="21">
        <v>2729.5</v>
      </c>
      <c r="C4035" s="16">
        <v>1</v>
      </c>
      <c r="D4035" s="26">
        <v>2731</v>
      </c>
      <c r="E4035" s="28">
        <v>9.0000000000000019E-4</v>
      </c>
      <c r="F4035" s="28">
        <v>2718.1004369582029</v>
      </c>
    </row>
    <row r="4036" spans="1:6">
      <c r="A4036" s="20">
        <v>0.5392824074074074</v>
      </c>
      <c r="B4036" s="21">
        <v>2729</v>
      </c>
      <c r="C4036" s="16">
        <v>1</v>
      </c>
      <c r="D4036" s="26">
        <v>2731</v>
      </c>
      <c r="E4036" s="28">
        <v>9.0000000000000019E-4</v>
      </c>
      <c r="F4036" s="28">
        <v>2718.1120465649406</v>
      </c>
    </row>
    <row r="4037" spans="1:6">
      <c r="A4037" s="20">
        <v>0.53932870370370367</v>
      </c>
      <c r="B4037" s="21">
        <v>2729</v>
      </c>
      <c r="C4037" s="16">
        <v>1</v>
      </c>
      <c r="D4037" s="26">
        <v>2731</v>
      </c>
      <c r="E4037" s="28">
        <v>9.0000000000000019E-4</v>
      </c>
      <c r="F4037" s="28">
        <v>2718.123645723032</v>
      </c>
    </row>
    <row r="4038" spans="1:6">
      <c r="A4038" s="20">
        <v>0.53934027777777782</v>
      </c>
      <c r="B4038" s="21">
        <v>2729</v>
      </c>
      <c r="C4038" s="16">
        <v>1</v>
      </c>
      <c r="D4038" s="26">
        <v>2731</v>
      </c>
      <c r="E4038" s="28">
        <v>9.0000000000000019E-4</v>
      </c>
      <c r="F4038" s="28">
        <v>2718.1352344418815</v>
      </c>
    </row>
    <row r="4039" spans="1:6">
      <c r="A4039" s="20">
        <v>0.5393634259259259</v>
      </c>
      <c r="B4039" s="21">
        <v>2729</v>
      </c>
      <c r="C4039" s="16">
        <v>1</v>
      </c>
      <c r="D4039" s="26">
        <v>2731</v>
      </c>
      <c r="E4039" s="28">
        <v>9.0000000000000019E-4</v>
      </c>
      <c r="F4039" s="28">
        <v>2718.146812730884</v>
      </c>
    </row>
    <row r="4040" spans="1:6">
      <c r="A4040" s="20">
        <v>0.53938657407407409</v>
      </c>
      <c r="B4040" s="21">
        <v>2729</v>
      </c>
      <c r="C4040" s="16">
        <v>1</v>
      </c>
      <c r="D4040" s="26">
        <v>2731</v>
      </c>
      <c r="E4040" s="28">
        <v>9.0000000000000019E-4</v>
      </c>
      <c r="F4040" s="28">
        <v>2718.158380599426</v>
      </c>
    </row>
    <row r="4041" spans="1:6">
      <c r="A4041" s="20">
        <v>0.53942129629629632</v>
      </c>
      <c r="B4041" s="21">
        <v>2729</v>
      </c>
      <c r="C4041" s="16">
        <v>1</v>
      </c>
      <c r="D4041" s="26">
        <v>2731</v>
      </c>
      <c r="E4041" s="28">
        <v>9.0000000000000019E-4</v>
      </c>
      <c r="F4041" s="28">
        <v>2718.1699380568866</v>
      </c>
    </row>
    <row r="4042" spans="1:6">
      <c r="A4042" s="20">
        <v>0.53943287037037035</v>
      </c>
      <c r="B4042" s="21">
        <v>2729</v>
      </c>
      <c r="C4042" s="16">
        <v>1</v>
      </c>
      <c r="D4042" s="26">
        <v>2731</v>
      </c>
      <c r="E4042" s="28">
        <v>9.0000000000000019E-4</v>
      </c>
      <c r="F4042" s="28">
        <v>2718.1814851126355</v>
      </c>
    </row>
    <row r="4043" spans="1:6">
      <c r="A4043" s="20">
        <v>0.53950231481481481</v>
      </c>
      <c r="B4043" s="21">
        <v>2729.5</v>
      </c>
      <c r="C4043" s="16">
        <v>1</v>
      </c>
      <c r="D4043" s="26">
        <v>2731</v>
      </c>
      <c r="E4043" s="28">
        <v>9.0000000000000019E-4</v>
      </c>
      <c r="F4043" s="28">
        <v>2718.1930217760341</v>
      </c>
    </row>
    <row r="4044" spans="1:6">
      <c r="A4044" s="20">
        <v>0.53954861111111108</v>
      </c>
      <c r="B4044" s="21">
        <v>2729</v>
      </c>
      <c r="C4044" s="16">
        <v>1</v>
      </c>
      <c r="D4044" s="26">
        <v>2731</v>
      </c>
      <c r="E4044" s="28">
        <v>9.0000000000000019E-4</v>
      </c>
      <c r="F4044" s="28">
        <v>2718.2045480564357</v>
      </c>
    </row>
    <row r="4045" spans="1:6">
      <c r="A4045" s="20">
        <v>0.5395833333333333</v>
      </c>
      <c r="B4045" s="21">
        <v>2730</v>
      </c>
      <c r="C4045" s="16">
        <v>1</v>
      </c>
      <c r="D4045" s="26">
        <v>2731</v>
      </c>
      <c r="E4045" s="28">
        <v>9.0000000000000019E-4</v>
      </c>
      <c r="F4045" s="28">
        <v>2718.2160639631848</v>
      </c>
    </row>
    <row r="4046" spans="1:6">
      <c r="A4046" s="20">
        <v>0.53961805555555553</v>
      </c>
      <c r="B4046" s="21">
        <v>2730</v>
      </c>
      <c r="C4046" s="16">
        <v>1</v>
      </c>
      <c r="D4046" s="26">
        <v>2731</v>
      </c>
      <c r="E4046" s="28">
        <v>9.0000000000000019E-4</v>
      </c>
      <c r="F4046" s="28">
        <v>2718.2275695056178</v>
      </c>
    </row>
    <row r="4047" spans="1:6">
      <c r="A4047" s="20">
        <v>0.53965277777777776</v>
      </c>
      <c r="B4047" s="21">
        <v>2730</v>
      </c>
      <c r="C4047" s="16">
        <v>1</v>
      </c>
      <c r="D4047" s="26">
        <v>2731</v>
      </c>
      <c r="E4047" s="28">
        <v>9.0000000000000019E-4</v>
      </c>
      <c r="F4047" s="28">
        <v>2718.2390646930626</v>
      </c>
    </row>
    <row r="4048" spans="1:6">
      <c r="A4048" s="20">
        <v>0.53967592592592595</v>
      </c>
      <c r="B4048" s="21">
        <v>2730</v>
      </c>
      <c r="C4048" s="16">
        <v>1</v>
      </c>
      <c r="D4048" s="26">
        <v>2731</v>
      </c>
      <c r="E4048" s="28">
        <v>9.0000000000000019E-4</v>
      </c>
      <c r="F4048" s="28">
        <v>2718.2505495348387</v>
      </c>
    </row>
    <row r="4049" spans="1:6">
      <c r="A4049" s="20">
        <v>0.53972222222222221</v>
      </c>
      <c r="B4049" s="21">
        <v>2730</v>
      </c>
      <c r="C4049" s="16">
        <v>1</v>
      </c>
      <c r="D4049" s="26">
        <v>2731</v>
      </c>
      <c r="E4049" s="28">
        <v>9.0000000000000019E-4</v>
      </c>
      <c r="F4049" s="28">
        <v>2718.2620240402575</v>
      </c>
    </row>
    <row r="4050" spans="1:6">
      <c r="A4050" s="20">
        <v>0.5397453703703704</v>
      </c>
      <c r="B4050" s="21">
        <v>2730.5</v>
      </c>
      <c r="C4050" s="16">
        <v>1</v>
      </c>
      <c r="D4050" s="26">
        <v>2731</v>
      </c>
      <c r="E4050" s="28">
        <v>9.0000000000000019E-4</v>
      </c>
      <c r="F4050" s="28">
        <v>2718.2734882186214</v>
      </c>
    </row>
    <row r="4051" spans="1:6">
      <c r="A4051" s="20">
        <v>0.53978009259259263</v>
      </c>
      <c r="B4051" s="21">
        <v>2730.5</v>
      </c>
      <c r="C4051" s="16">
        <v>1</v>
      </c>
      <c r="D4051" s="26">
        <v>2731</v>
      </c>
      <c r="E4051" s="28">
        <v>9.0000000000000019E-4</v>
      </c>
      <c r="F4051" s="28">
        <v>2718.2849420792245</v>
      </c>
    </row>
    <row r="4052" spans="1:6">
      <c r="A4052" s="20">
        <v>0.53979166666666667</v>
      </c>
      <c r="B4052" s="21">
        <v>2730.5</v>
      </c>
      <c r="C4052" s="16">
        <v>1</v>
      </c>
      <c r="D4052" s="26">
        <v>2731</v>
      </c>
      <c r="E4052" s="28">
        <v>9.0000000000000019E-4</v>
      </c>
      <c r="F4052" s="28">
        <v>2718.2963856313531</v>
      </c>
    </row>
    <row r="4053" spans="1:6">
      <c r="A4053" s="20">
        <v>0.5398263888888889</v>
      </c>
      <c r="B4053" s="21">
        <v>2730</v>
      </c>
      <c r="C4053" s="16">
        <v>1</v>
      </c>
      <c r="D4053" s="26">
        <v>2731</v>
      </c>
      <c r="E4053" s="28">
        <v>9.0000000000000019E-4</v>
      </c>
      <c r="F4053" s="28">
        <v>2718.3078188842851</v>
      </c>
    </row>
    <row r="4054" spans="1:6">
      <c r="A4054" s="20">
        <v>0.53984953703703709</v>
      </c>
      <c r="B4054" s="21">
        <v>2730.5</v>
      </c>
      <c r="C4054" s="16">
        <v>1</v>
      </c>
      <c r="D4054" s="26">
        <v>2731</v>
      </c>
      <c r="E4054" s="28">
        <v>9.0000000000000019E-4</v>
      </c>
      <c r="F4054" s="28">
        <v>2718.319241847289</v>
      </c>
    </row>
    <row r="4055" spans="1:6">
      <c r="A4055" s="20">
        <v>0.53987268518518516</v>
      </c>
      <c r="B4055" s="21">
        <v>2730.5</v>
      </c>
      <c r="C4055" s="16">
        <v>1</v>
      </c>
      <c r="D4055" s="26">
        <v>2731</v>
      </c>
      <c r="E4055" s="28">
        <v>9.0000000000000019E-4</v>
      </c>
      <c r="F4055" s="28">
        <v>2718.3306545296264</v>
      </c>
    </row>
    <row r="4056" spans="1:6">
      <c r="A4056" s="20">
        <v>0.53989583333333335</v>
      </c>
      <c r="B4056" s="21">
        <v>2731</v>
      </c>
      <c r="C4056" s="16">
        <v>1</v>
      </c>
      <c r="D4056" s="26">
        <v>2731</v>
      </c>
      <c r="E4056" s="28">
        <v>9.0000000000000019E-4</v>
      </c>
      <c r="F4056" s="28">
        <v>2718.3420569405498</v>
      </c>
    </row>
    <row r="4057" spans="1:6">
      <c r="A4057" s="20">
        <v>0.53990740740740739</v>
      </c>
      <c r="B4057" s="21">
        <v>2730.5</v>
      </c>
      <c r="C4057" s="16">
        <v>1</v>
      </c>
      <c r="D4057" s="26">
        <v>2731</v>
      </c>
      <c r="E4057" s="28">
        <v>9.0000000000000019E-4</v>
      </c>
      <c r="F4057" s="28">
        <v>2718.3534490893035</v>
      </c>
    </row>
    <row r="4058" spans="1:6">
      <c r="A4058" s="20">
        <v>0.53995370370370366</v>
      </c>
      <c r="B4058" s="21">
        <v>2730.5</v>
      </c>
      <c r="C4058" s="16">
        <v>1</v>
      </c>
      <c r="D4058" s="26">
        <v>2731</v>
      </c>
      <c r="E4058" s="28">
        <v>9.0000000000000019E-4</v>
      </c>
      <c r="F4058" s="28">
        <v>2718.3648309851233</v>
      </c>
    </row>
    <row r="4059" spans="1:6">
      <c r="A4059" s="20">
        <v>0.53998842592592589</v>
      </c>
      <c r="B4059" s="21">
        <v>2730.5</v>
      </c>
      <c r="C4059" s="16">
        <v>1</v>
      </c>
      <c r="D4059" s="26">
        <v>2731</v>
      </c>
      <c r="E4059" s="28">
        <v>9.0000000000000019E-4</v>
      </c>
      <c r="F4059" s="28">
        <v>2718.3762026372365</v>
      </c>
    </row>
    <row r="4060" spans="1:6">
      <c r="A4060" s="20">
        <v>0.54001157407407407</v>
      </c>
      <c r="B4060" s="21">
        <v>2730</v>
      </c>
      <c r="C4060" s="16">
        <v>1</v>
      </c>
      <c r="D4060" s="26">
        <v>2731</v>
      </c>
      <c r="E4060" s="28">
        <v>9.0000000000000019E-4</v>
      </c>
      <c r="F4060" s="28">
        <v>2718.3875640548631</v>
      </c>
    </row>
    <row r="4061" spans="1:6">
      <c r="A4061" s="20">
        <v>0.54006944444444449</v>
      </c>
      <c r="B4061" s="21">
        <v>2731</v>
      </c>
      <c r="C4061" s="16">
        <v>1</v>
      </c>
      <c r="D4061" s="26">
        <v>2731</v>
      </c>
      <c r="E4061" s="28">
        <v>9.0000000000000019E-4</v>
      </c>
      <c r="F4061" s="28">
        <v>2718.3989152472136</v>
      </c>
    </row>
    <row r="4062" spans="1:6">
      <c r="A4062" s="20">
        <v>0.54009259259259257</v>
      </c>
      <c r="B4062" s="21">
        <v>2731</v>
      </c>
      <c r="C4062" s="16">
        <v>1</v>
      </c>
      <c r="D4062" s="26">
        <v>2731</v>
      </c>
      <c r="E4062" s="28">
        <v>9.0000000000000019E-4</v>
      </c>
      <c r="F4062" s="28">
        <v>2718.4102562234912</v>
      </c>
    </row>
    <row r="4063" spans="1:6">
      <c r="A4063" s="20">
        <v>0.54010416666666672</v>
      </c>
      <c r="B4063" s="21">
        <v>2730.5</v>
      </c>
      <c r="C4063" s="16">
        <v>1</v>
      </c>
      <c r="D4063" s="26">
        <v>2731</v>
      </c>
      <c r="E4063" s="28">
        <v>9.0000000000000019E-4</v>
      </c>
      <c r="F4063" s="28">
        <v>2718.4215869928898</v>
      </c>
    </row>
    <row r="4064" spans="1:6">
      <c r="A4064" s="20">
        <v>0.54015046296296299</v>
      </c>
      <c r="B4064" s="21">
        <v>2730.5</v>
      </c>
      <c r="C4064" s="16">
        <v>1</v>
      </c>
      <c r="D4064" s="26">
        <v>2731</v>
      </c>
      <c r="E4064" s="28">
        <v>9.0000000000000019E-4</v>
      </c>
      <c r="F4064" s="28">
        <v>2718.4329075645965</v>
      </c>
    </row>
    <row r="4065" spans="1:6">
      <c r="A4065" s="20">
        <v>0.54016203703703702</v>
      </c>
      <c r="B4065" s="21">
        <v>2730.5</v>
      </c>
      <c r="C4065" s="16">
        <v>1</v>
      </c>
      <c r="D4065" s="26">
        <v>2731</v>
      </c>
      <c r="E4065" s="28">
        <v>9.0000000000000019E-4</v>
      </c>
      <c r="F4065" s="28">
        <v>2718.4442179477883</v>
      </c>
    </row>
    <row r="4066" spans="1:6">
      <c r="A4066" s="20">
        <v>0.54019675925925925</v>
      </c>
      <c r="B4066" s="21">
        <v>2730</v>
      </c>
      <c r="C4066" s="16">
        <v>1</v>
      </c>
      <c r="D4066" s="26">
        <v>2731</v>
      </c>
      <c r="E4066" s="28">
        <v>9.0000000000000019E-4</v>
      </c>
      <c r="F4066" s="28">
        <v>2718.4555181516353</v>
      </c>
    </row>
    <row r="4067" spans="1:6">
      <c r="A4067" s="20">
        <v>0.54021990740740744</v>
      </c>
      <c r="B4067" s="21">
        <v>2730.5</v>
      </c>
      <c r="C4067" s="16">
        <v>1</v>
      </c>
      <c r="D4067" s="26">
        <v>2731</v>
      </c>
      <c r="E4067" s="28">
        <v>9.0000000000000019E-4</v>
      </c>
      <c r="F4067" s="28">
        <v>2718.4668081852988</v>
      </c>
    </row>
    <row r="4068" spans="1:6">
      <c r="A4068" s="20">
        <v>0.54024305555555552</v>
      </c>
      <c r="B4068" s="21">
        <v>2730.5</v>
      </c>
      <c r="C4068" s="16">
        <v>1</v>
      </c>
      <c r="D4068" s="26">
        <v>2731</v>
      </c>
      <c r="E4068" s="28">
        <v>9.0000000000000019E-4</v>
      </c>
      <c r="F4068" s="28">
        <v>2718.4780880579319</v>
      </c>
    </row>
    <row r="4069" spans="1:6">
      <c r="A4069" s="20">
        <v>0.54026620370370371</v>
      </c>
      <c r="B4069" s="21">
        <v>2730.5</v>
      </c>
      <c r="C4069" s="16">
        <v>1</v>
      </c>
      <c r="D4069" s="26">
        <v>2731</v>
      </c>
      <c r="E4069" s="28">
        <v>9.0000000000000019E-4</v>
      </c>
      <c r="F4069" s="28">
        <v>2718.4893577786797</v>
      </c>
    </row>
    <row r="4070" spans="1:6">
      <c r="A4070" s="20">
        <v>0.5402893518518519</v>
      </c>
      <c r="B4070" s="21">
        <v>2730.5</v>
      </c>
      <c r="C4070" s="16">
        <v>1</v>
      </c>
      <c r="D4070" s="26">
        <v>2731</v>
      </c>
      <c r="E4070" s="28">
        <v>9.0000000000000019E-4</v>
      </c>
      <c r="F4070" s="28">
        <v>2718.500617356679</v>
      </c>
    </row>
    <row r="4071" spans="1:6">
      <c r="A4071" s="20">
        <v>0.54031249999999997</v>
      </c>
      <c r="B4071" s="21">
        <v>2730.5</v>
      </c>
      <c r="C4071" s="16">
        <v>1</v>
      </c>
      <c r="D4071" s="26">
        <v>2731</v>
      </c>
      <c r="E4071" s="28">
        <v>9.0000000000000019E-4</v>
      </c>
      <c r="F4071" s="28">
        <v>2718.5118668010577</v>
      </c>
    </row>
    <row r="4072" spans="1:6">
      <c r="A4072" s="20">
        <v>0.5403472222222222</v>
      </c>
      <c r="B4072" s="21">
        <v>2730.5</v>
      </c>
      <c r="C4072" s="16">
        <v>1</v>
      </c>
      <c r="D4072" s="26">
        <v>2731</v>
      </c>
      <c r="E4072" s="28">
        <v>9.0000000000000019E-4</v>
      </c>
      <c r="F4072" s="28">
        <v>2718.523106120937</v>
      </c>
    </row>
    <row r="4073" spans="1:6">
      <c r="A4073" s="20">
        <v>0.54035879629629635</v>
      </c>
      <c r="B4073" s="21">
        <v>2731</v>
      </c>
      <c r="C4073" s="16">
        <v>1</v>
      </c>
      <c r="D4073" s="26">
        <v>2731</v>
      </c>
      <c r="E4073" s="28">
        <v>9.0000000000000019E-4</v>
      </c>
      <c r="F4073" s="28">
        <v>2718.5343353254279</v>
      </c>
    </row>
    <row r="4074" spans="1:6">
      <c r="A4074" s="20">
        <v>0.54037037037037039</v>
      </c>
      <c r="B4074" s="21">
        <v>2731</v>
      </c>
      <c r="C4074" s="16">
        <v>1</v>
      </c>
      <c r="D4074" s="26">
        <v>2731</v>
      </c>
      <c r="E4074" s="28">
        <v>9.0000000000000019E-4</v>
      </c>
      <c r="F4074" s="28">
        <v>2718.5455544236352</v>
      </c>
    </row>
    <row r="4075" spans="1:6">
      <c r="A4075" s="20">
        <v>0.54040509259259262</v>
      </c>
      <c r="B4075" s="21">
        <v>2731</v>
      </c>
      <c r="C4075" s="16">
        <v>1</v>
      </c>
      <c r="D4075" s="26">
        <v>2731</v>
      </c>
      <c r="E4075" s="28">
        <v>9.0000000000000019E-4</v>
      </c>
      <c r="F4075" s="28">
        <v>2718.556763424654</v>
      </c>
    </row>
    <row r="4076" spans="1:6">
      <c r="A4076" s="20">
        <v>0.5404282407407407</v>
      </c>
      <c r="B4076" s="21">
        <v>2731</v>
      </c>
      <c r="C4076" s="16">
        <v>1</v>
      </c>
      <c r="D4076" s="26">
        <v>2731</v>
      </c>
      <c r="E4076" s="28">
        <v>9.0000000000000019E-4</v>
      </c>
      <c r="F4076" s="28">
        <v>2718.5679623375718</v>
      </c>
    </row>
    <row r="4077" spans="1:6">
      <c r="A4077" s="20">
        <v>0.54043981481481485</v>
      </c>
      <c r="B4077" s="21">
        <v>2731</v>
      </c>
      <c r="C4077" s="16">
        <v>1</v>
      </c>
      <c r="D4077" s="26">
        <v>2731</v>
      </c>
      <c r="E4077" s="28">
        <v>9.0000000000000019E-4</v>
      </c>
      <c r="F4077" s="28">
        <v>2718.5791511714679</v>
      </c>
    </row>
    <row r="4078" spans="1:6">
      <c r="A4078" s="20">
        <v>0.54046296296296292</v>
      </c>
      <c r="B4078" s="21">
        <v>2731.5</v>
      </c>
      <c r="C4078" s="16">
        <v>1</v>
      </c>
      <c r="D4078" s="26">
        <v>2731.5</v>
      </c>
      <c r="E4078" s="28">
        <v>1.0000000000000002E-3</v>
      </c>
      <c r="F4078" s="28">
        <v>2718.5920720202962</v>
      </c>
    </row>
    <row r="4079" spans="1:6">
      <c r="A4079" s="20">
        <v>0.54052083333333334</v>
      </c>
      <c r="B4079" s="21">
        <v>2731.5</v>
      </c>
      <c r="C4079" s="16">
        <v>1</v>
      </c>
      <c r="D4079" s="26">
        <v>2731.5</v>
      </c>
      <c r="E4079" s="28">
        <v>1.0000000000000002E-3</v>
      </c>
      <c r="F4079" s="28">
        <v>2718.6049799482757</v>
      </c>
    </row>
    <row r="4080" spans="1:6">
      <c r="A4080" s="20">
        <v>0.54053240740740738</v>
      </c>
      <c r="B4080" s="21">
        <v>2731</v>
      </c>
      <c r="C4080" s="16">
        <v>1</v>
      </c>
      <c r="D4080" s="26">
        <v>2731.5</v>
      </c>
      <c r="E4080" s="28">
        <v>1.0000000000000002E-3</v>
      </c>
      <c r="F4080" s="28">
        <v>2718.6178749683277</v>
      </c>
    </row>
    <row r="4081" spans="1:6">
      <c r="A4081" s="20">
        <v>0.54056712962962961</v>
      </c>
      <c r="B4081" s="21">
        <v>2731.5</v>
      </c>
      <c r="C4081" s="16">
        <v>1</v>
      </c>
      <c r="D4081" s="26">
        <v>2731.5</v>
      </c>
      <c r="E4081" s="28">
        <v>1.0000000000000002E-3</v>
      </c>
      <c r="F4081" s="28">
        <v>2718.6307570933595</v>
      </c>
    </row>
    <row r="4082" spans="1:6">
      <c r="A4082" s="20">
        <v>0.54059027777777779</v>
      </c>
      <c r="B4082" s="21">
        <v>2731.5</v>
      </c>
      <c r="C4082" s="16">
        <v>1</v>
      </c>
      <c r="D4082" s="26">
        <v>2731.5</v>
      </c>
      <c r="E4082" s="28">
        <v>1.0000000000000002E-3</v>
      </c>
      <c r="F4082" s="28">
        <v>2718.6436263362662</v>
      </c>
    </row>
    <row r="4083" spans="1:6">
      <c r="A4083" s="20">
        <v>0.54063657407407406</v>
      </c>
      <c r="B4083" s="21">
        <v>2731.5</v>
      </c>
      <c r="C4083" s="16">
        <v>1</v>
      </c>
      <c r="D4083" s="26">
        <v>2731.5</v>
      </c>
      <c r="E4083" s="28">
        <v>1.0000000000000002E-3</v>
      </c>
      <c r="F4083" s="28">
        <v>2718.6564827099301</v>
      </c>
    </row>
    <row r="4084" spans="1:6">
      <c r="A4084" s="20">
        <v>0.5406481481481481</v>
      </c>
      <c r="B4084" s="21">
        <v>2731.5</v>
      </c>
      <c r="C4084" s="16">
        <v>1</v>
      </c>
      <c r="D4084" s="26">
        <v>2731.5</v>
      </c>
      <c r="E4084" s="28">
        <v>1.0000000000000002E-3</v>
      </c>
      <c r="F4084" s="28">
        <v>2718.6693262272202</v>
      </c>
    </row>
    <row r="4085" spans="1:6">
      <c r="A4085" s="20">
        <v>0.54069444444444448</v>
      </c>
      <c r="B4085" s="21">
        <v>2731</v>
      </c>
      <c r="C4085" s="16">
        <v>1</v>
      </c>
      <c r="D4085" s="26">
        <v>2731.5</v>
      </c>
      <c r="E4085" s="28">
        <v>1.0000000000000002E-3</v>
      </c>
      <c r="F4085" s="28">
        <v>2718.682156900993</v>
      </c>
    </row>
    <row r="4086" spans="1:6">
      <c r="A4086" s="20">
        <v>0.54077546296296297</v>
      </c>
      <c r="B4086" s="21">
        <v>2731.5</v>
      </c>
      <c r="C4086" s="16">
        <v>1</v>
      </c>
      <c r="D4086" s="26">
        <v>2731.5</v>
      </c>
      <c r="E4086" s="28">
        <v>1.0000000000000002E-3</v>
      </c>
      <c r="F4086" s="28">
        <v>2718.6949747440922</v>
      </c>
    </row>
    <row r="4087" spans="1:6">
      <c r="A4087" s="20">
        <v>0.54082175925925924</v>
      </c>
      <c r="B4087" s="21">
        <v>2731</v>
      </c>
      <c r="C4087" s="16">
        <v>1</v>
      </c>
      <c r="D4087" s="26">
        <v>2731.5</v>
      </c>
      <c r="E4087" s="28">
        <v>1.0000000000000002E-3</v>
      </c>
      <c r="F4087" s="28">
        <v>2718.7077797693482</v>
      </c>
    </row>
    <row r="4088" spans="1:6">
      <c r="A4088" s="20">
        <v>0.54083333333333339</v>
      </c>
      <c r="B4088" s="21">
        <v>2731.5</v>
      </c>
      <c r="C4088" s="16">
        <v>1</v>
      </c>
      <c r="D4088" s="26">
        <v>2731.5</v>
      </c>
      <c r="E4088" s="28">
        <v>1.0000000000000002E-3</v>
      </c>
      <c r="F4088" s="28">
        <v>2718.7205719895787</v>
      </c>
    </row>
    <row r="4089" spans="1:6">
      <c r="A4089" s="20">
        <v>0.54085648148148147</v>
      </c>
      <c r="B4089" s="21">
        <v>2731.5</v>
      </c>
      <c r="C4089" s="16">
        <v>1</v>
      </c>
      <c r="D4089" s="26">
        <v>2731.5</v>
      </c>
      <c r="E4089" s="28">
        <v>1.0000000000000002E-3</v>
      </c>
      <c r="F4089" s="28">
        <v>2718.7333514175893</v>
      </c>
    </row>
    <row r="4090" spans="1:6">
      <c r="A4090" s="20">
        <v>0.54090277777777773</v>
      </c>
      <c r="B4090" s="21">
        <v>2731</v>
      </c>
      <c r="C4090" s="16">
        <v>1</v>
      </c>
      <c r="D4090" s="26">
        <v>2731.5</v>
      </c>
      <c r="E4090" s="28">
        <v>1.0000000000000002E-3</v>
      </c>
      <c r="F4090" s="28">
        <v>2718.7461180661717</v>
      </c>
    </row>
    <row r="4091" spans="1:6">
      <c r="A4091" s="20">
        <v>0.54091435185185188</v>
      </c>
      <c r="B4091" s="21">
        <v>2731.5</v>
      </c>
      <c r="C4091" s="16">
        <v>1</v>
      </c>
      <c r="D4091" s="26">
        <v>2731.5</v>
      </c>
      <c r="E4091" s="28">
        <v>1.0000000000000002E-3</v>
      </c>
      <c r="F4091" s="28">
        <v>2718.7588719481055</v>
      </c>
    </row>
    <row r="4092" spans="1:6">
      <c r="A4092" s="20">
        <v>0.54094907407407411</v>
      </c>
      <c r="B4092" s="21">
        <v>2731.5</v>
      </c>
      <c r="C4092" s="16">
        <v>1</v>
      </c>
      <c r="D4092" s="26">
        <v>2731.5</v>
      </c>
      <c r="E4092" s="28">
        <v>1.0000000000000002E-3</v>
      </c>
      <c r="F4092" s="28">
        <v>2718.7716130761573</v>
      </c>
    </row>
    <row r="4093" spans="1:6">
      <c r="A4093" s="20">
        <v>0.54097222222222219</v>
      </c>
      <c r="B4093" s="21">
        <v>2731.5</v>
      </c>
      <c r="C4093" s="16">
        <v>1</v>
      </c>
      <c r="D4093" s="26">
        <v>2731.5</v>
      </c>
      <c r="E4093" s="28">
        <v>1.0000000000000002E-3</v>
      </c>
      <c r="F4093" s="28">
        <v>2718.7843414630811</v>
      </c>
    </row>
    <row r="4094" spans="1:6">
      <c r="A4094" s="20">
        <v>0.54098379629629634</v>
      </c>
      <c r="B4094" s="21">
        <v>2731.5</v>
      </c>
      <c r="C4094" s="16">
        <v>1</v>
      </c>
      <c r="D4094" s="26">
        <v>2731.5</v>
      </c>
      <c r="E4094" s="28">
        <v>1.0000000000000002E-3</v>
      </c>
      <c r="F4094" s="28">
        <v>2718.7970571216179</v>
      </c>
    </row>
    <row r="4095" spans="1:6">
      <c r="A4095" s="20">
        <v>0.54101851851851857</v>
      </c>
      <c r="B4095" s="21">
        <v>2731.5</v>
      </c>
      <c r="C4095" s="16">
        <v>1</v>
      </c>
      <c r="D4095" s="26">
        <v>2731.5</v>
      </c>
      <c r="E4095" s="28">
        <v>1.0000000000000002E-3</v>
      </c>
      <c r="F4095" s="28">
        <v>2718.8097600644965</v>
      </c>
    </row>
    <row r="4096" spans="1:6">
      <c r="A4096" s="20">
        <v>0.54105324074074079</v>
      </c>
      <c r="B4096" s="21">
        <v>2731.5</v>
      </c>
      <c r="C4096" s="16">
        <v>1</v>
      </c>
      <c r="D4096" s="26">
        <v>2731.5</v>
      </c>
      <c r="E4096" s="28">
        <v>1.0000000000000002E-3</v>
      </c>
      <c r="F4096" s="28">
        <v>2718.8224503044321</v>
      </c>
    </row>
    <row r="4097" spans="1:6">
      <c r="A4097" s="20">
        <v>0.54106481481481483</v>
      </c>
      <c r="B4097" s="21">
        <v>2731.5</v>
      </c>
      <c r="C4097" s="16">
        <v>1</v>
      </c>
      <c r="D4097" s="26">
        <v>2731.5</v>
      </c>
      <c r="E4097" s="28">
        <v>1.0000000000000002E-3</v>
      </c>
      <c r="F4097" s="28">
        <v>2718.8351278541277</v>
      </c>
    </row>
    <row r="4098" spans="1:6">
      <c r="A4098" s="20">
        <v>0.54108796296296291</v>
      </c>
      <c r="B4098" s="21">
        <v>2732</v>
      </c>
      <c r="C4098" s="16">
        <v>1</v>
      </c>
      <c r="D4098" s="26">
        <v>2732</v>
      </c>
      <c r="E4098" s="28">
        <v>1.1000000000000003E-3</v>
      </c>
      <c r="F4098" s="28">
        <v>2718.8496092134883</v>
      </c>
    </row>
    <row r="4099" spans="1:6">
      <c r="A4099" s="20">
        <v>0.54112268518518514</v>
      </c>
      <c r="B4099" s="21">
        <v>2732</v>
      </c>
      <c r="C4099" s="16">
        <v>1</v>
      </c>
      <c r="D4099" s="26">
        <v>2732</v>
      </c>
      <c r="E4099" s="28">
        <v>1.1000000000000003E-3</v>
      </c>
      <c r="F4099" s="28">
        <v>2718.8640746433534</v>
      </c>
    </row>
    <row r="4100" spans="1:6">
      <c r="A4100" s="20">
        <v>0.54113425925925929</v>
      </c>
      <c r="B4100" s="21">
        <v>2732</v>
      </c>
      <c r="C4100" s="16">
        <v>1</v>
      </c>
      <c r="D4100" s="26">
        <v>2732</v>
      </c>
      <c r="E4100" s="28">
        <v>1.1000000000000003E-3</v>
      </c>
      <c r="F4100" s="28">
        <v>2718.8785241612459</v>
      </c>
    </row>
    <row r="4101" spans="1:6">
      <c r="A4101" s="20">
        <v>0.54114583333333333</v>
      </c>
      <c r="B4101" s="21">
        <v>2732</v>
      </c>
      <c r="C4101" s="16">
        <v>1</v>
      </c>
      <c r="D4101" s="26">
        <v>2732</v>
      </c>
      <c r="E4101" s="28">
        <v>1.1000000000000003E-3</v>
      </c>
      <c r="F4101" s="28">
        <v>2718.8929577846684</v>
      </c>
    </row>
    <row r="4102" spans="1:6">
      <c r="A4102" s="20">
        <v>0.54119212962962959</v>
      </c>
      <c r="B4102" s="21">
        <v>2732</v>
      </c>
      <c r="C4102" s="16">
        <v>1</v>
      </c>
      <c r="D4102" s="26">
        <v>2732</v>
      </c>
      <c r="E4102" s="28">
        <v>1.1000000000000003E-3</v>
      </c>
      <c r="F4102" s="28">
        <v>2718.9073755311051</v>
      </c>
    </row>
    <row r="4103" spans="1:6">
      <c r="A4103" s="20">
        <v>0.54120370370370374</v>
      </c>
      <c r="B4103" s="21">
        <v>2731</v>
      </c>
      <c r="C4103" s="16">
        <v>1</v>
      </c>
      <c r="D4103" s="26">
        <v>2732</v>
      </c>
      <c r="E4103" s="28">
        <v>1.1000000000000003E-3</v>
      </c>
      <c r="F4103" s="28">
        <v>2718.9217774180211</v>
      </c>
    </row>
    <row r="4104" spans="1:6">
      <c r="A4104" s="20">
        <v>0.54122685185185182</v>
      </c>
      <c r="B4104" s="21">
        <v>2731</v>
      </c>
      <c r="C4104" s="16">
        <v>1</v>
      </c>
      <c r="D4104" s="26">
        <v>2732</v>
      </c>
      <c r="E4104" s="28">
        <v>1.1000000000000003E-3</v>
      </c>
      <c r="F4104" s="28">
        <v>2718.9361634628613</v>
      </c>
    </row>
    <row r="4105" spans="1:6">
      <c r="A4105" s="20">
        <v>0.5412731481481482</v>
      </c>
      <c r="B4105" s="21">
        <v>2731</v>
      </c>
      <c r="C4105" s="16">
        <v>1</v>
      </c>
      <c r="D4105" s="26">
        <v>2732</v>
      </c>
      <c r="E4105" s="28">
        <v>1.1000000000000003E-3</v>
      </c>
      <c r="F4105" s="28">
        <v>2718.9505336830521</v>
      </c>
    </row>
    <row r="4106" spans="1:6">
      <c r="A4106" s="20">
        <v>0.54131944444444446</v>
      </c>
      <c r="B4106" s="21">
        <v>2731</v>
      </c>
      <c r="C4106" s="16">
        <v>1</v>
      </c>
      <c r="D4106" s="26">
        <v>2732</v>
      </c>
      <c r="E4106" s="28">
        <v>1.1000000000000003E-3</v>
      </c>
      <c r="F4106" s="28">
        <v>2718.9648880960008</v>
      </c>
    </row>
    <row r="4107" spans="1:6">
      <c r="A4107" s="20">
        <v>0.5413310185185185</v>
      </c>
      <c r="B4107" s="21">
        <v>2731</v>
      </c>
      <c r="C4107" s="16">
        <v>1</v>
      </c>
      <c r="D4107" s="26">
        <v>2732</v>
      </c>
      <c r="E4107" s="28">
        <v>1.1000000000000003E-3</v>
      </c>
      <c r="F4107" s="28">
        <v>2718.9792267190951</v>
      </c>
    </row>
    <row r="4108" spans="1:6">
      <c r="A4108" s="20">
        <v>0.54136574074074073</v>
      </c>
      <c r="B4108" s="21">
        <v>2731</v>
      </c>
      <c r="C4108" s="16">
        <v>1</v>
      </c>
      <c r="D4108" s="26">
        <v>2732</v>
      </c>
      <c r="E4108" s="28">
        <v>1.1000000000000003E-3</v>
      </c>
      <c r="F4108" s="28">
        <v>2718.9935495697041</v>
      </c>
    </row>
    <row r="4109" spans="1:6">
      <c r="A4109" s="20">
        <v>0.541412037037037</v>
      </c>
      <c r="B4109" s="21">
        <v>2731.5</v>
      </c>
      <c r="C4109" s="16">
        <v>1</v>
      </c>
      <c r="D4109" s="26">
        <v>2732</v>
      </c>
      <c r="E4109" s="28">
        <v>1.1000000000000003E-3</v>
      </c>
      <c r="F4109" s="28">
        <v>2719.0078566651773</v>
      </c>
    </row>
    <row r="4110" spans="1:6">
      <c r="A4110" s="20">
        <v>0.54143518518518519</v>
      </c>
      <c r="B4110" s="21">
        <v>2731</v>
      </c>
      <c r="C4110" s="16">
        <v>1</v>
      </c>
      <c r="D4110" s="26">
        <v>2732</v>
      </c>
      <c r="E4110" s="28">
        <v>1.1000000000000003E-3</v>
      </c>
      <c r="F4110" s="28">
        <v>2719.0221480228456</v>
      </c>
    </row>
    <row r="4111" spans="1:6">
      <c r="A4111" s="20">
        <v>0.54148148148148145</v>
      </c>
      <c r="B4111" s="21">
        <v>2732</v>
      </c>
      <c r="C4111" s="16">
        <v>1</v>
      </c>
      <c r="D4111" s="26">
        <v>2732</v>
      </c>
      <c r="E4111" s="28">
        <v>1.1000000000000003E-3</v>
      </c>
      <c r="F4111" s="28">
        <v>2719.0364236600203</v>
      </c>
    </row>
    <row r="4112" spans="1:6">
      <c r="A4112" s="20">
        <v>0.54151620370370368</v>
      </c>
      <c r="B4112" s="21">
        <v>2732</v>
      </c>
      <c r="C4112" s="16">
        <v>1</v>
      </c>
      <c r="D4112" s="26">
        <v>2732</v>
      </c>
      <c r="E4112" s="28">
        <v>1.1000000000000003E-3</v>
      </c>
      <c r="F4112" s="28">
        <v>2719.0506835939941</v>
      </c>
    </row>
    <row r="4113" spans="1:6">
      <c r="A4113" s="20">
        <v>0.54152777777777783</v>
      </c>
      <c r="B4113" s="21">
        <v>2731.5</v>
      </c>
      <c r="C4113" s="16">
        <v>1</v>
      </c>
      <c r="D4113" s="26">
        <v>2732</v>
      </c>
      <c r="E4113" s="28">
        <v>1.1000000000000003E-3</v>
      </c>
      <c r="F4113" s="28">
        <v>2719.0649278420406</v>
      </c>
    </row>
    <row r="4114" spans="1:6">
      <c r="A4114" s="20">
        <v>0.54153935185185187</v>
      </c>
      <c r="B4114" s="21">
        <v>2731</v>
      </c>
      <c r="C4114" s="16">
        <v>1</v>
      </c>
      <c r="D4114" s="26">
        <v>2732</v>
      </c>
      <c r="E4114" s="28">
        <v>1.1000000000000003E-3</v>
      </c>
      <c r="F4114" s="28">
        <v>2719.0791564214142</v>
      </c>
    </row>
    <row r="4115" spans="1:6">
      <c r="A4115" s="20">
        <v>0.5415740740740741</v>
      </c>
      <c r="B4115" s="21">
        <v>2731</v>
      </c>
      <c r="C4115" s="16">
        <v>1</v>
      </c>
      <c r="D4115" s="26">
        <v>2732</v>
      </c>
      <c r="E4115" s="28">
        <v>1.1000000000000003E-3</v>
      </c>
      <c r="F4115" s="28">
        <v>2719.0933693493507</v>
      </c>
    </row>
    <row r="4116" spans="1:6">
      <c r="A4116" s="20">
        <v>0.54160879629629632</v>
      </c>
      <c r="B4116" s="21">
        <v>2731</v>
      </c>
      <c r="C4116" s="16">
        <v>1</v>
      </c>
      <c r="D4116" s="26">
        <v>2732</v>
      </c>
      <c r="E4116" s="28">
        <v>1.1000000000000003E-3</v>
      </c>
      <c r="F4116" s="28">
        <v>2719.1075666430665</v>
      </c>
    </row>
    <row r="4117" spans="1:6">
      <c r="A4117" s="20">
        <v>0.54164351851851855</v>
      </c>
      <c r="B4117" s="21">
        <v>2731.5</v>
      </c>
      <c r="C4117" s="16">
        <v>1</v>
      </c>
      <c r="D4117" s="26">
        <v>2732</v>
      </c>
      <c r="E4117" s="28">
        <v>1.1000000000000003E-3</v>
      </c>
      <c r="F4117" s="28">
        <v>2719.1217483197593</v>
      </c>
    </row>
    <row r="4118" spans="1:6">
      <c r="A4118" s="20">
        <v>0.54173611111111108</v>
      </c>
      <c r="B4118" s="21">
        <v>2731</v>
      </c>
      <c r="C4118" s="16">
        <v>1</v>
      </c>
      <c r="D4118" s="26">
        <v>2732</v>
      </c>
      <c r="E4118" s="28">
        <v>1.1000000000000003E-3</v>
      </c>
      <c r="F4118" s="28">
        <v>2719.1359143966074</v>
      </c>
    </row>
    <row r="4119" spans="1:6">
      <c r="A4119" s="20">
        <v>0.54175925925925927</v>
      </c>
      <c r="B4119" s="21">
        <v>2731</v>
      </c>
      <c r="C4119" s="16">
        <v>1</v>
      </c>
      <c r="D4119" s="26">
        <v>2732</v>
      </c>
      <c r="E4119" s="28">
        <v>1.1000000000000003E-3</v>
      </c>
      <c r="F4119" s="28">
        <v>2719.1500648907713</v>
      </c>
    </row>
    <row r="4120" spans="1:6">
      <c r="A4120" s="20">
        <v>0.54178240740740746</v>
      </c>
      <c r="B4120" s="21">
        <v>2731</v>
      </c>
      <c r="C4120" s="16">
        <v>1</v>
      </c>
      <c r="D4120" s="26">
        <v>2732</v>
      </c>
      <c r="E4120" s="28">
        <v>1.1000000000000003E-3</v>
      </c>
      <c r="F4120" s="28">
        <v>2719.1641998193913</v>
      </c>
    </row>
    <row r="4121" spans="1:6">
      <c r="A4121" s="20">
        <v>0.54182870370370373</v>
      </c>
      <c r="B4121" s="21">
        <v>2731</v>
      </c>
      <c r="C4121" s="16">
        <v>1</v>
      </c>
      <c r="D4121" s="26">
        <v>2732</v>
      </c>
      <c r="E4121" s="28">
        <v>1.1000000000000003E-3</v>
      </c>
      <c r="F4121" s="28">
        <v>2719.1783191995901</v>
      </c>
    </row>
    <row r="4122" spans="1:6">
      <c r="A4122" s="20">
        <v>0.54186342592592596</v>
      </c>
      <c r="B4122" s="21">
        <v>2730.5</v>
      </c>
      <c r="C4122" s="16">
        <v>1</v>
      </c>
      <c r="D4122" s="26">
        <v>2732</v>
      </c>
      <c r="E4122" s="28">
        <v>1.1000000000000003E-3</v>
      </c>
      <c r="F4122" s="28">
        <v>2719.1924230484706</v>
      </c>
    </row>
    <row r="4123" spans="1:6">
      <c r="A4123" s="20">
        <v>0.54189814814814818</v>
      </c>
      <c r="B4123" s="21">
        <v>2730.5</v>
      </c>
      <c r="C4123" s="16">
        <v>1</v>
      </c>
      <c r="D4123" s="26">
        <v>2732</v>
      </c>
      <c r="E4123" s="28">
        <v>1.1000000000000003E-3</v>
      </c>
      <c r="F4123" s="28">
        <v>2719.2065113831172</v>
      </c>
    </row>
    <row r="4124" spans="1:6">
      <c r="A4124" s="20">
        <v>0.54196759259259264</v>
      </c>
      <c r="B4124" s="21">
        <v>2730.5</v>
      </c>
      <c r="C4124" s="16">
        <v>1</v>
      </c>
      <c r="D4124" s="26">
        <v>2732</v>
      </c>
      <c r="E4124" s="28">
        <v>1.1000000000000003E-3</v>
      </c>
      <c r="F4124" s="28">
        <v>2719.2205842205958</v>
      </c>
    </row>
    <row r="4125" spans="1:6">
      <c r="A4125" s="20">
        <v>0.54200231481481487</v>
      </c>
      <c r="B4125" s="21">
        <v>2730.5</v>
      </c>
      <c r="C4125" s="16">
        <v>1</v>
      </c>
      <c r="D4125" s="26">
        <v>2732</v>
      </c>
      <c r="E4125" s="28">
        <v>1.1000000000000003E-3</v>
      </c>
      <c r="F4125" s="28">
        <v>2719.234641577953</v>
      </c>
    </row>
    <row r="4126" spans="1:6">
      <c r="A4126" s="20">
        <v>0.54201388888888891</v>
      </c>
      <c r="B4126" s="21">
        <v>2730.5</v>
      </c>
      <c r="C4126" s="16">
        <v>1</v>
      </c>
      <c r="D4126" s="26">
        <v>2732</v>
      </c>
      <c r="E4126" s="28">
        <v>1.1000000000000003E-3</v>
      </c>
      <c r="F4126" s="28">
        <v>2719.2486834722172</v>
      </c>
    </row>
    <row r="4127" spans="1:6">
      <c r="A4127" s="20">
        <v>0.54206018518518517</v>
      </c>
      <c r="B4127" s="21">
        <v>2730</v>
      </c>
      <c r="C4127" s="16">
        <v>1</v>
      </c>
      <c r="D4127" s="26">
        <v>2732</v>
      </c>
      <c r="E4127" s="28">
        <v>1.1000000000000003E-3</v>
      </c>
      <c r="F4127" s="28">
        <v>2719.2627099203978</v>
      </c>
    </row>
    <row r="4128" spans="1:6">
      <c r="A4128" s="20">
        <v>0.54208333333333336</v>
      </c>
      <c r="B4128" s="21">
        <v>2730</v>
      </c>
      <c r="C4128" s="16">
        <v>1</v>
      </c>
      <c r="D4128" s="26">
        <v>2732</v>
      </c>
      <c r="E4128" s="28">
        <v>1.1000000000000003E-3</v>
      </c>
      <c r="F4128" s="28">
        <v>2719.2767209394856</v>
      </c>
    </row>
    <row r="4129" spans="1:6">
      <c r="A4129" s="20">
        <v>0.54211805555555559</v>
      </c>
      <c r="B4129" s="21">
        <v>2729.5</v>
      </c>
      <c r="C4129" s="16">
        <v>1</v>
      </c>
      <c r="D4129" s="26">
        <v>2732</v>
      </c>
      <c r="E4129" s="28">
        <v>1.1000000000000003E-3</v>
      </c>
      <c r="F4129" s="28">
        <v>2719.2907165464521</v>
      </c>
    </row>
    <row r="4130" spans="1:6">
      <c r="A4130" s="20">
        <v>0.54219907407407408</v>
      </c>
      <c r="B4130" s="21">
        <v>2730</v>
      </c>
      <c r="C4130" s="16">
        <v>1</v>
      </c>
      <c r="D4130" s="26">
        <v>2732</v>
      </c>
      <c r="E4130" s="28">
        <v>1.1000000000000003E-3</v>
      </c>
      <c r="F4130" s="28">
        <v>2719.3046967582509</v>
      </c>
    </row>
    <row r="4131" spans="1:6">
      <c r="A4131" s="20">
        <v>0.54222222222222227</v>
      </c>
      <c r="B4131" s="21">
        <v>2729.5</v>
      </c>
      <c r="C4131" s="16">
        <v>1</v>
      </c>
      <c r="D4131" s="26">
        <v>2732</v>
      </c>
      <c r="E4131" s="28">
        <v>1.1000000000000003E-3</v>
      </c>
      <c r="F4131" s="28">
        <v>2719.3186615918166</v>
      </c>
    </row>
    <row r="4132" spans="1:6">
      <c r="A4132" s="20">
        <v>0.54224537037037035</v>
      </c>
      <c r="B4132" s="21">
        <v>2729.5</v>
      </c>
      <c r="C4132" s="16">
        <v>1</v>
      </c>
      <c r="D4132" s="26">
        <v>2732</v>
      </c>
      <c r="E4132" s="28">
        <v>1.1000000000000003E-3</v>
      </c>
      <c r="F4132" s="28">
        <v>2719.3326110640655</v>
      </c>
    </row>
    <row r="4133" spans="1:6">
      <c r="A4133" s="20">
        <v>0.54229166666666662</v>
      </c>
      <c r="B4133" s="21">
        <v>2730</v>
      </c>
      <c r="C4133" s="16">
        <v>1</v>
      </c>
      <c r="D4133" s="26">
        <v>2732</v>
      </c>
      <c r="E4133" s="28">
        <v>1.1000000000000003E-3</v>
      </c>
      <c r="F4133" s="28">
        <v>2719.3465451918951</v>
      </c>
    </row>
    <row r="4134" spans="1:6">
      <c r="A4134" s="20">
        <v>0.54231481481481481</v>
      </c>
      <c r="B4134" s="21">
        <v>2730</v>
      </c>
      <c r="C4134" s="16">
        <v>1</v>
      </c>
      <c r="D4134" s="26">
        <v>2732</v>
      </c>
      <c r="E4134" s="28">
        <v>1.1000000000000003E-3</v>
      </c>
      <c r="F4134" s="28">
        <v>2719.3604639921841</v>
      </c>
    </row>
    <row r="4135" spans="1:6">
      <c r="A4135" s="20">
        <v>0.54232638888888884</v>
      </c>
      <c r="B4135" s="21">
        <v>2730.5</v>
      </c>
      <c r="C4135" s="16">
        <v>1</v>
      </c>
      <c r="D4135" s="26">
        <v>2732</v>
      </c>
      <c r="E4135" s="28">
        <v>1.1000000000000003E-3</v>
      </c>
      <c r="F4135" s="28">
        <v>2719.3743674817929</v>
      </c>
    </row>
    <row r="4136" spans="1:6">
      <c r="A4136" s="20">
        <v>0.54236111111111107</v>
      </c>
      <c r="B4136" s="21">
        <v>2730.5</v>
      </c>
      <c r="C4136" s="16">
        <v>1</v>
      </c>
      <c r="D4136" s="26">
        <v>2732</v>
      </c>
      <c r="E4136" s="28">
        <v>1.1000000000000003E-3</v>
      </c>
      <c r="F4136" s="28">
        <v>2719.3882556775629</v>
      </c>
    </row>
    <row r="4137" spans="1:6">
      <c r="A4137" s="20">
        <v>0.5423958333333333</v>
      </c>
      <c r="B4137" s="21">
        <v>2730.5</v>
      </c>
      <c r="C4137" s="16">
        <v>1</v>
      </c>
      <c r="D4137" s="26">
        <v>2732</v>
      </c>
      <c r="E4137" s="28">
        <v>1.1000000000000003E-3</v>
      </c>
      <c r="F4137" s="28">
        <v>2719.4021285963177</v>
      </c>
    </row>
    <row r="4138" spans="1:6">
      <c r="A4138" s="20">
        <v>0.54240740740740745</v>
      </c>
      <c r="B4138" s="21">
        <v>2730.5</v>
      </c>
      <c r="C4138" s="16">
        <v>1</v>
      </c>
      <c r="D4138" s="26">
        <v>2732</v>
      </c>
      <c r="E4138" s="28">
        <v>1.1000000000000003E-3</v>
      </c>
      <c r="F4138" s="28">
        <v>2719.4159862548618</v>
      </c>
    </row>
    <row r="4139" spans="1:6">
      <c r="A4139" s="20">
        <v>0.54249999999999998</v>
      </c>
      <c r="B4139" s="21">
        <v>2730.5</v>
      </c>
      <c r="C4139" s="16">
        <v>1</v>
      </c>
      <c r="D4139" s="26">
        <v>2732</v>
      </c>
      <c r="E4139" s="28">
        <v>1.1000000000000003E-3</v>
      </c>
      <c r="F4139" s="28">
        <v>2719.4298286699814</v>
      </c>
    </row>
    <row r="4140" spans="1:6">
      <c r="A4140" s="20">
        <v>0.54251157407407402</v>
      </c>
      <c r="B4140" s="21">
        <v>2730</v>
      </c>
      <c r="C4140" s="16">
        <v>1</v>
      </c>
      <c r="D4140" s="26">
        <v>2732</v>
      </c>
      <c r="E4140" s="28">
        <v>1.1000000000000003E-3</v>
      </c>
      <c r="F4140" s="28">
        <v>2719.4436558584443</v>
      </c>
    </row>
    <row r="4141" spans="1:6">
      <c r="A4141" s="20">
        <v>0.54254629629629625</v>
      </c>
      <c r="B4141" s="21">
        <v>2730.5</v>
      </c>
      <c r="C4141" s="16">
        <v>1</v>
      </c>
      <c r="D4141" s="26">
        <v>2732</v>
      </c>
      <c r="E4141" s="28">
        <v>1.1000000000000003E-3</v>
      </c>
      <c r="F4141" s="28">
        <v>2719.457467837</v>
      </c>
    </row>
    <row r="4142" spans="1:6">
      <c r="A4142" s="20">
        <v>0.5425578703703704</v>
      </c>
      <c r="B4142" s="21">
        <v>2730.5</v>
      </c>
      <c r="C4142" s="16">
        <v>1</v>
      </c>
      <c r="D4142" s="26">
        <v>2732</v>
      </c>
      <c r="E4142" s="28">
        <v>1.1000000000000003E-3</v>
      </c>
      <c r="F4142" s="28">
        <v>2719.4712646223793</v>
      </c>
    </row>
    <row r="4143" spans="1:6">
      <c r="A4143" s="20">
        <v>0.54259259259259263</v>
      </c>
      <c r="B4143" s="21">
        <v>2730</v>
      </c>
      <c r="C4143" s="16">
        <v>1</v>
      </c>
      <c r="D4143" s="26">
        <v>2732</v>
      </c>
      <c r="E4143" s="28">
        <v>1.1000000000000003E-3</v>
      </c>
      <c r="F4143" s="28">
        <v>2719.4850462312947</v>
      </c>
    </row>
    <row r="4144" spans="1:6">
      <c r="A4144" s="20">
        <v>0.54266203703703708</v>
      </c>
      <c r="B4144" s="21">
        <v>2730</v>
      </c>
      <c r="C4144" s="16">
        <v>1</v>
      </c>
      <c r="D4144" s="26">
        <v>2732</v>
      </c>
      <c r="E4144" s="28">
        <v>1.1000000000000003E-3</v>
      </c>
      <c r="F4144" s="28">
        <v>2719.4988126804401</v>
      </c>
    </row>
    <row r="4145" spans="1:6">
      <c r="A4145" s="20">
        <v>0.54268518518518516</v>
      </c>
      <c r="B4145" s="21">
        <v>2730.5</v>
      </c>
      <c r="C4145" s="16">
        <v>1</v>
      </c>
      <c r="D4145" s="26">
        <v>2732</v>
      </c>
      <c r="E4145" s="28">
        <v>1.1000000000000003E-3</v>
      </c>
      <c r="F4145" s="28">
        <v>2719.5125639864914</v>
      </c>
    </row>
    <row r="4146" spans="1:6">
      <c r="A4146" s="20">
        <v>0.54270833333333335</v>
      </c>
      <c r="B4146" s="21">
        <v>2730</v>
      </c>
      <c r="C4146" s="16">
        <v>1</v>
      </c>
      <c r="D4146" s="26">
        <v>2732</v>
      </c>
      <c r="E4146" s="28">
        <v>1.1000000000000003E-3</v>
      </c>
      <c r="F4146" s="28">
        <v>2719.5263001661065</v>
      </c>
    </row>
    <row r="4147" spans="1:6">
      <c r="A4147" s="20">
        <v>0.54271990740740739</v>
      </c>
      <c r="B4147" s="21">
        <v>2730</v>
      </c>
      <c r="C4147" s="16">
        <v>1</v>
      </c>
      <c r="D4147" s="26">
        <v>2732</v>
      </c>
      <c r="E4147" s="28">
        <v>1.1000000000000003E-3</v>
      </c>
      <c r="F4147" s="28">
        <v>2719.5400212359236</v>
      </c>
    </row>
    <row r="4148" spans="1:6">
      <c r="A4148" s="20">
        <v>0.54275462962962961</v>
      </c>
      <c r="B4148" s="21">
        <v>2730</v>
      </c>
      <c r="C4148" s="16">
        <v>1</v>
      </c>
      <c r="D4148" s="26">
        <v>2732</v>
      </c>
      <c r="E4148" s="28">
        <v>1.1000000000000003E-3</v>
      </c>
      <c r="F4148" s="28">
        <v>2719.5537272125639</v>
      </c>
    </row>
    <row r="4149" spans="1:6">
      <c r="A4149" s="20">
        <v>0.54281250000000003</v>
      </c>
      <c r="B4149" s="21">
        <v>2729.5</v>
      </c>
      <c r="C4149" s="16">
        <v>1</v>
      </c>
      <c r="D4149" s="26">
        <v>2732</v>
      </c>
      <c r="E4149" s="28">
        <v>1.1000000000000003E-3</v>
      </c>
      <c r="F4149" s="28">
        <v>2719.5674181126301</v>
      </c>
    </row>
    <row r="4150" spans="1:6">
      <c r="A4150" s="20">
        <v>0.54282407407407407</v>
      </c>
      <c r="B4150" s="21">
        <v>2730</v>
      </c>
      <c r="C4150" s="16">
        <v>1</v>
      </c>
      <c r="D4150" s="26">
        <v>2732</v>
      </c>
      <c r="E4150" s="28">
        <v>1.1000000000000003E-3</v>
      </c>
      <c r="F4150" s="28">
        <v>2719.5810939527064</v>
      </c>
    </row>
    <row r="4151" spans="1:6">
      <c r="A4151" s="20">
        <v>0.5428587962962963</v>
      </c>
      <c r="B4151" s="21">
        <v>2730</v>
      </c>
      <c r="C4151" s="16">
        <v>1</v>
      </c>
      <c r="D4151" s="26">
        <v>2732</v>
      </c>
      <c r="E4151" s="28">
        <v>1.1000000000000003E-3</v>
      </c>
      <c r="F4151" s="28">
        <v>2719.5947547493583</v>
      </c>
    </row>
    <row r="4152" spans="1:6">
      <c r="A4152" s="20">
        <v>0.54287037037037034</v>
      </c>
      <c r="B4152" s="21">
        <v>2730</v>
      </c>
      <c r="C4152" s="16">
        <v>1</v>
      </c>
      <c r="D4152" s="26">
        <v>2732</v>
      </c>
      <c r="E4152" s="28">
        <v>1.1000000000000003E-3</v>
      </c>
      <c r="F4152" s="28">
        <v>2719.6084005191342</v>
      </c>
    </row>
    <row r="4153" spans="1:6">
      <c r="A4153" s="20">
        <v>0.54289351851851853</v>
      </c>
      <c r="B4153" s="21">
        <v>2730.5</v>
      </c>
      <c r="C4153" s="16">
        <v>1</v>
      </c>
      <c r="D4153" s="26">
        <v>2732</v>
      </c>
      <c r="E4153" s="28">
        <v>1.1000000000000003E-3</v>
      </c>
      <c r="F4153" s="28">
        <v>2719.6220312785631</v>
      </c>
    </row>
    <row r="4154" spans="1:6">
      <c r="A4154" s="20">
        <v>0.54290509259259256</v>
      </c>
      <c r="B4154" s="21">
        <v>2730.5</v>
      </c>
      <c r="C4154" s="16">
        <v>1</v>
      </c>
      <c r="D4154" s="26">
        <v>2732</v>
      </c>
      <c r="E4154" s="28">
        <v>1.1000000000000003E-3</v>
      </c>
      <c r="F4154" s="28">
        <v>2719.6356470441565</v>
      </c>
    </row>
    <row r="4155" spans="1:6">
      <c r="A4155" s="20">
        <v>0.54293981481481479</v>
      </c>
      <c r="B4155" s="21">
        <v>2730.5</v>
      </c>
      <c r="C4155" s="16">
        <v>1</v>
      </c>
      <c r="D4155" s="26">
        <v>2732</v>
      </c>
      <c r="E4155" s="28">
        <v>1.1000000000000003E-3</v>
      </c>
      <c r="F4155" s="28">
        <v>2719.649247832408</v>
      </c>
    </row>
    <row r="4156" spans="1:6">
      <c r="A4156" s="20">
        <v>0.54297453703703702</v>
      </c>
      <c r="B4156" s="21">
        <v>2730.5</v>
      </c>
      <c r="C4156" s="16">
        <v>1</v>
      </c>
      <c r="D4156" s="26">
        <v>2732</v>
      </c>
      <c r="E4156" s="28">
        <v>1.1000000000000003E-3</v>
      </c>
      <c r="F4156" s="28">
        <v>2719.6628336597923</v>
      </c>
    </row>
    <row r="4157" spans="1:6">
      <c r="A4157" s="20">
        <v>0.54298611111111106</v>
      </c>
      <c r="B4157" s="21">
        <v>2730</v>
      </c>
      <c r="C4157" s="16">
        <v>1</v>
      </c>
      <c r="D4157" s="26">
        <v>2732</v>
      </c>
      <c r="E4157" s="28">
        <v>1.1000000000000003E-3</v>
      </c>
      <c r="F4157" s="28">
        <v>2719.6764045427667</v>
      </c>
    </row>
    <row r="4158" spans="1:6">
      <c r="A4158" s="20">
        <v>0.54302083333333329</v>
      </c>
      <c r="B4158" s="21">
        <v>2730.5</v>
      </c>
      <c r="C4158" s="16">
        <v>1</v>
      </c>
      <c r="D4158" s="26">
        <v>2732</v>
      </c>
      <c r="E4158" s="28">
        <v>1.1000000000000003E-3</v>
      </c>
      <c r="F4158" s="28">
        <v>2719.6899604977698</v>
      </c>
    </row>
    <row r="4159" spans="1:6">
      <c r="A4159" s="20">
        <v>0.5430787037037037</v>
      </c>
      <c r="B4159" s="21">
        <v>2730.5</v>
      </c>
      <c r="C4159" s="16">
        <v>1</v>
      </c>
      <c r="D4159" s="26">
        <v>2732</v>
      </c>
      <c r="E4159" s="28">
        <v>1.1000000000000003E-3</v>
      </c>
      <c r="F4159" s="28">
        <v>2719.7035015412221</v>
      </c>
    </row>
    <row r="4160" spans="1:6">
      <c r="A4160" s="20">
        <v>0.54313657407407412</v>
      </c>
      <c r="B4160" s="21">
        <v>2730.5</v>
      </c>
      <c r="C4160" s="16">
        <v>1</v>
      </c>
      <c r="D4160" s="26">
        <v>2732</v>
      </c>
      <c r="E4160" s="28">
        <v>1.1000000000000003E-3</v>
      </c>
      <c r="F4160" s="28">
        <v>2719.7170276895267</v>
      </c>
    </row>
    <row r="4161" spans="1:6">
      <c r="A4161" s="20">
        <v>0.54331018518518515</v>
      </c>
      <c r="B4161" s="21">
        <v>2730</v>
      </c>
      <c r="C4161" s="16">
        <v>1</v>
      </c>
      <c r="D4161" s="26">
        <v>2732</v>
      </c>
      <c r="E4161" s="28">
        <v>1.1000000000000003E-3</v>
      </c>
      <c r="F4161" s="28">
        <v>2719.7305389590683</v>
      </c>
    </row>
    <row r="4162" spans="1:6">
      <c r="A4162" s="20">
        <v>0.5433217592592593</v>
      </c>
      <c r="B4162" s="21">
        <v>2730.5</v>
      </c>
      <c r="C4162" s="16">
        <v>1</v>
      </c>
      <c r="D4162" s="26">
        <v>2732</v>
      </c>
      <c r="E4162" s="28">
        <v>1.1000000000000003E-3</v>
      </c>
      <c r="F4162" s="28">
        <v>2719.7440353662132</v>
      </c>
    </row>
    <row r="4163" spans="1:6">
      <c r="A4163" s="20">
        <v>0.54334490740740737</v>
      </c>
      <c r="B4163" s="21">
        <v>2730.5</v>
      </c>
      <c r="C4163" s="16">
        <v>1</v>
      </c>
      <c r="D4163" s="26">
        <v>2732</v>
      </c>
      <c r="E4163" s="28">
        <v>1.1000000000000003E-3</v>
      </c>
      <c r="F4163" s="28">
        <v>2719.7575169273105</v>
      </c>
    </row>
    <row r="4164" spans="1:6">
      <c r="A4164" s="20">
        <v>0.54340277777777779</v>
      </c>
      <c r="B4164" s="21">
        <v>2730.5</v>
      </c>
      <c r="C4164" s="16">
        <v>1</v>
      </c>
      <c r="D4164" s="26">
        <v>2732</v>
      </c>
      <c r="E4164" s="28">
        <v>1.1000000000000003E-3</v>
      </c>
      <c r="F4164" s="28">
        <v>2719.7709836586905</v>
      </c>
    </row>
    <row r="4165" spans="1:6">
      <c r="A4165" s="20">
        <v>0.54341435185185183</v>
      </c>
      <c r="B4165" s="21">
        <v>2730.5</v>
      </c>
      <c r="C4165" s="16">
        <v>1</v>
      </c>
      <c r="D4165" s="26">
        <v>2732</v>
      </c>
      <c r="E4165" s="28">
        <v>1.1000000000000003E-3</v>
      </c>
      <c r="F4165" s="28">
        <v>2719.7844355766661</v>
      </c>
    </row>
    <row r="4166" spans="1:6">
      <c r="A4166" s="20">
        <v>0.54344907407407406</v>
      </c>
      <c r="B4166" s="21">
        <v>2730.5</v>
      </c>
      <c r="C4166" s="16">
        <v>1</v>
      </c>
      <c r="D4166" s="26">
        <v>2732</v>
      </c>
      <c r="E4166" s="28">
        <v>1.1000000000000003E-3</v>
      </c>
      <c r="F4166" s="28">
        <v>2719.7978726975316</v>
      </c>
    </row>
    <row r="4167" spans="1:6">
      <c r="A4167" s="20">
        <v>0.54347222222222225</v>
      </c>
      <c r="B4167" s="21">
        <v>2730.5</v>
      </c>
      <c r="C4167" s="16">
        <v>1</v>
      </c>
      <c r="D4167" s="26">
        <v>2732</v>
      </c>
      <c r="E4167" s="28">
        <v>1.1000000000000003E-3</v>
      </c>
      <c r="F4167" s="28">
        <v>2719.8112950375644</v>
      </c>
    </row>
    <row r="4168" spans="1:6">
      <c r="A4168" s="20">
        <v>0.54350694444444447</v>
      </c>
      <c r="B4168" s="21">
        <v>2730</v>
      </c>
      <c r="C4168" s="16">
        <v>1</v>
      </c>
      <c r="D4168" s="26">
        <v>2732</v>
      </c>
      <c r="E4168" s="28">
        <v>1.1000000000000003E-3</v>
      </c>
      <c r="F4168" s="28">
        <v>2719.824702613023</v>
      </c>
    </row>
    <row r="4169" spans="1:6">
      <c r="A4169" s="20">
        <v>0.5435416666666667</v>
      </c>
      <c r="B4169" s="21">
        <v>2730.5</v>
      </c>
      <c r="C4169" s="16">
        <v>1</v>
      </c>
      <c r="D4169" s="26">
        <v>2732</v>
      </c>
      <c r="E4169" s="28">
        <v>1.1000000000000003E-3</v>
      </c>
      <c r="F4169" s="28">
        <v>2719.8380954401487</v>
      </c>
    </row>
    <row r="4170" spans="1:6">
      <c r="A4170" s="20">
        <v>0.54361111111111116</v>
      </c>
      <c r="B4170" s="21">
        <v>2730.5</v>
      </c>
      <c r="C4170" s="16">
        <v>1</v>
      </c>
      <c r="D4170" s="26">
        <v>2732</v>
      </c>
      <c r="E4170" s="28">
        <v>1.1000000000000003E-3</v>
      </c>
      <c r="F4170" s="28">
        <v>2719.8514735351646</v>
      </c>
    </row>
    <row r="4171" spans="1:6">
      <c r="A4171" s="20">
        <v>0.54364583333333338</v>
      </c>
      <c r="B4171" s="21">
        <v>2730.5</v>
      </c>
      <c r="C4171" s="16">
        <v>1</v>
      </c>
      <c r="D4171" s="26">
        <v>2732</v>
      </c>
      <c r="E4171" s="28">
        <v>1.1000000000000003E-3</v>
      </c>
      <c r="F4171" s="28">
        <v>2719.8648369142761</v>
      </c>
    </row>
    <row r="4172" spans="1:6">
      <c r="A4172" s="20">
        <v>0.54371527777777773</v>
      </c>
      <c r="B4172" s="21">
        <v>2730</v>
      </c>
      <c r="C4172" s="16">
        <v>1</v>
      </c>
      <c r="D4172" s="26">
        <v>2732</v>
      </c>
      <c r="E4172" s="28">
        <v>1.1000000000000003E-3</v>
      </c>
      <c r="F4172" s="28">
        <v>2719.8781855936704</v>
      </c>
    </row>
    <row r="4173" spans="1:6">
      <c r="A4173" s="20">
        <v>0.54377314814814814</v>
      </c>
      <c r="B4173" s="21">
        <v>2730.5</v>
      </c>
      <c r="C4173" s="16">
        <v>1</v>
      </c>
      <c r="D4173" s="26">
        <v>2732</v>
      </c>
      <c r="E4173" s="28">
        <v>1.1000000000000003E-3</v>
      </c>
      <c r="F4173" s="28">
        <v>2719.8915195895174</v>
      </c>
    </row>
    <row r="4174" spans="1:6">
      <c r="A4174" s="20">
        <v>0.54380787037037037</v>
      </c>
      <c r="B4174" s="21">
        <v>2730</v>
      </c>
      <c r="C4174" s="16">
        <v>1</v>
      </c>
      <c r="D4174" s="26">
        <v>2732</v>
      </c>
      <c r="E4174" s="28">
        <v>1.1000000000000003E-3</v>
      </c>
      <c r="F4174" s="28">
        <v>2719.9048389179688</v>
      </c>
    </row>
    <row r="4175" spans="1:6">
      <c r="A4175" s="20">
        <v>0.54386574074074079</v>
      </c>
      <c r="B4175" s="21">
        <v>2729.5</v>
      </c>
      <c r="C4175" s="16">
        <v>1</v>
      </c>
      <c r="D4175" s="26">
        <v>2732</v>
      </c>
      <c r="E4175" s="28">
        <v>1.1000000000000003E-3</v>
      </c>
      <c r="F4175" s="28">
        <v>2719.9181435951591</v>
      </c>
    </row>
    <row r="4176" spans="1:6">
      <c r="A4176" s="20">
        <v>0.54391203703703705</v>
      </c>
      <c r="B4176" s="21">
        <v>2729.5</v>
      </c>
      <c r="C4176" s="16">
        <v>1</v>
      </c>
      <c r="D4176" s="26">
        <v>2732</v>
      </c>
      <c r="E4176" s="28">
        <v>1.1000000000000003E-3</v>
      </c>
      <c r="F4176" s="28">
        <v>2719.9314336372045</v>
      </c>
    </row>
    <row r="4177" spans="1:6">
      <c r="A4177" s="20">
        <v>0.54395833333333332</v>
      </c>
      <c r="B4177" s="21">
        <v>2729.5</v>
      </c>
      <c r="C4177" s="16">
        <v>1</v>
      </c>
      <c r="D4177" s="26">
        <v>2732</v>
      </c>
      <c r="E4177" s="28">
        <v>1.1000000000000003E-3</v>
      </c>
      <c r="F4177" s="28">
        <v>2719.9447090602034</v>
      </c>
    </row>
    <row r="4178" spans="1:6">
      <c r="A4178" s="20">
        <v>0.54398148148148151</v>
      </c>
      <c r="B4178" s="21">
        <v>2729.5</v>
      </c>
      <c r="C4178" s="16">
        <v>1</v>
      </c>
      <c r="D4178" s="26">
        <v>2732</v>
      </c>
      <c r="E4178" s="28">
        <v>1.1000000000000003E-3</v>
      </c>
      <c r="F4178" s="28">
        <v>2719.9579698802372</v>
      </c>
    </row>
    <row r="4179" spans="1:6">
      <c r="A4179" s="20">
        <v>0.54400462962962959</v>
      </c>
      <c r="B4179" s="21">
        <v>2730</v>
      </c>
      <c r="C4179" s="16">
        <v>1</v>
      </c>
      <c r="D4179" s="26">
        <v>2732</v>
      </c>
      <c r="E4179" s="28">
        <v>1.1000000000000003E-3</v>
      </c>
      <c r="F4179" s="28">
        <v>2719.9712161133689</v>
      </c>
    </row>
    <row r="4180" spans="1:6">
      <c r="A4180" s="20">
        <v>0.54405092592592597</v>
      </c>
      <c r="B4180" s="21">
        <v>2730</v>
      </c>
      <c r="C4180" s="16">
        <v>1</v>
      </c>
      <c r="D4180" s="26">
        <v>2732</v>
      </c>
      <c r="E4180" s="28">
        <v>1.1000000000000003E-3</v>
      </c>
      <c r="F4180" s="28">
        <v>2719.9844477756442</v>
      </c>
    </row>
    <row r="4181" spans="1:6">
      <c r="A4181" s="20">
        <v>0.54407407407407404</v>
      </c>
      <c r="B4181" s="21">
        <v>2730</v>
      </c>
      <c r="C4181" s="16">
        <v>1</v>
      </c>
      <c r="D4181" s="26">
        <v>2732</v>
      </c>
      <c r="E4181" s="28">
        <v>1.1000000000000003E-3</v>
      </c>
      <c r="F4181" s="28">
        <v>2719.9976648830911</v>
      </c>
    </row>
    <row r="4182" spans="1:6">
      <c r="A4182" s="20">
        <v>0.54408564814814819</v>
      </c>
      <c r="B4182" s="21">
        <v>2730</v>
      </c>
      <c r="C4182" s="16">
        <v>1</v>
      </c>
      <c r="D4182" s="26">
        <v>2732</v>
      </c>
      <c r="E4182" s="28">
        <v>1.1000000000000003E-3</v>
      </c>
      <c r="F4182" s="28">
        <v>2720.0108674517196</v>
      </c>
    </row>
    <row r="4183" spans="1:6">
      <c r="A4183" s="20">
        <v>0.54412037037037042</v>
      </c>
      <c r="B4183" s="21">
        <v>2730</v>
      </c>
      <c r="C4183" s="16">
        <v>1</v>
      </c>
      <c r="D4183" s="26">
        <v>2732</v>
      </c>
      <c r="E4183" s="28">
        <v>1.1000000000000003E-3</v>
      </c>
      <c r="F4183" s="28">
        <v>2720.0240554975226</v>
      </c>
    </row>
    <row r="4184" spans="1:6">
      <c r="A4184" s="20">
        <v>0.54413194444444446</v>
      </c>
      <c r="B4184" s="21">
        <v>2730.5</v>
      </c>
      <c r="C4184" s="16">
        <v>1</v>
      </c>
      <c r="D4184" s="26">
        <v>2732</v>
      </c>
      <c r="E4184" s="28">
        <v>1.1000000000000003E-3</v>
      </c>
      <c r="F4184" s="28">
        <v>2720.0372290364753</v>
      </c>
    </row>
    <row r="4185" spans="1:6">
      <c r="A4185" s="20">
        <v>0.54415509259259254</v>
      </c>
      <c r="B4185" s="21">
        <v>2730</v>
      </c>
      <c r="C4185" s="16">
        <v>1</v>
      </c>
      <c r="D4185" s="26">
        <v>2732</v>
      </c>
      <c r="E4185" s="28">
        <v>1.1000000000000003E-3</v>
      </c>
      <c r="F4185" s="28">
        <v>2720.0503880845354</v>
      </c>
    </row>
    <row r="4186" spans="1:6">
      <c r="A4186" s="20">
        <v>0.54420138888888892</v>
      </c>
      <c r="B4186" s="21">
        <v>2730</v>
      </c>
      <c r="C4186" s="16">
        <v>1</v>
      </c>
      <c r="D4186" s="26">
        <v>2732</v>
      </c>
      <c r="E4186" s="28">
        <v>1.1000000000000003E-3</v>
      </c>
      <c r="F4186" s="28">
        <v>2720.0635326576426</v>
      </c>
    </row>
    <row r="4187" spans="1:6">
      <c r="A4187" s="20">
        <v>0.54422453703703699</v>
      </c>
      <c r="B4187" s="21">
        <v>2730</v>
      </c>
      <c r="C4187" s="16">
        <v>1</v>
      </c>
      <c r="D4187" s="26">
        <v>2732</v>
      </c>
      <c r="E4187" s="28">
        <v>1.1000000000000003E-3</v>
      </c>
      <c r="F4187" s="28">
        <v>2720.0766627717189</v>
      </c>
    </row>
    <row r="4188" spans="1:6">
      <c r="A4188" s="20">
        <v>0.54424768518518518</v>
      </c>
      <c r="B4188" s="21">
        <v>2730</v>
      </c>
      <c r="C4188" s="16">
        <v>1</v>
      </c>
      <c r="D4188" s="26">
        <v>2732</v>
      </c>
      <c r="E4188" s="28">
        <v>1.1000000000000003E-3</v>
      </c>
      <c r="F4188" s="28">
        <v>2720.0897784426702</v>
      </c>
    </row>
    <row r="4189" spans="1:6">
      <c r="A4189" s="20">
        <v>0.54428240740740741</v>
      </c>
      <c r="B4189" s="21">
        <v>2730</v>
      </c>
      <c r="C4189" s="16">
        <v>1</v>
      </c>
      <c r="D4189" s="26">
        <v>2732</v>
      </c>
      <c r="E4189" s="28">
        <v>1.1000000000000003E-3</v>
      </c>
      <c r="F4189" s="28">
        <v>2720.1028796863834</v>
      </c>
    </row>
    <row r="4190" spans="1:6">
      <c r="A4190" s="20">
        <v>0.54435185185185186</v>
      </c>
      <c r="B4190" s="21">
        <v>2730</v>
      </c>
      <c r="C4190" s="16">
        <v>1</v>
      </c>
      <c r="D4190" s="26">
        <v>2732</v>
      </c>
      <c r="E4190" s="28">
        <v>1.1000000000000003E-3</v>
      </c>
      <c r="F4190" s="28">
        <v>2720.1159665187283</v>
      </c>
    </row>
    <row r="4191" spans="1:6">
      <c r="A4191" s="20">
        <v>0.54440972222222217</v>
      </c>
      <c r="B4191" s="21">
        <v>2729.5</v>
      </c>
      <c r="C4191" s="16">
        <v>1</v>
      </c>
      <c r="D4191" s="26">
        <v>2732</v>
      </c>
      <c r="E4191" s="28">
        <v>1.1000000000000003E-3</v>
      </c>
      <c r="F4191" s="28">
        <v>2720.1290389555579</v>
      </c>
    </row>
    <row r="4192" spans="1:6">
      <c r="A4192" s="20">
        <v>0.54445601851851855</v>
      </c>
      <c r="B4192" s="21">
        <v>2729.5</v>
      </c>
      <c r="C4192" s="16">
        <v>1</v>
      </c>
      <c r="D4192" s="26">
        <v>2732</v>
      </c>
      <c r="E4192" s="28">
        <v>1.1000000000000003E-3</v>
      </c>
      <c r="F4192" s="28">
        <v>2720.1420970127069</v>
      </c>
    </row>
    <row r="4193" spans="1:6">
      <c r="A4193" s="20">
        <v>0.54447916666666663</v>
      </c>
      <c r="B4193" s="21">
        <v>2730</v>
      </c>
      <c r="C4193" s="16">
        <v>1</v>
      </c>
      <c r="D4193" s="26">
        <v>2732</v>
      </c>
      <c r="E4193" s="28">
        <v>1.1000000000000003E-3</v>
      </c>
      <c r="F4193" s="28">
        <v>2720.1551407059928</v>
      </c>
    </row>
    <row r="4194" spans="1:6">
      <c r="A4194" s="20">
        <v>0.54449074074074078</v>
      </c>
      <c r="B4194" s="21">
        <v>2729.5</v>
      </c>
      <c r="C4194" s="16">
        <v>1</v>
      </c>
      <c r="D4194" s="26">
        <v>2732</v>
      </c>
      <c r="E4194" s="28">
        <v>1.1000000000000003E-3</v>
      </c>
      <c r="F4194" s="28">
        <v>2720.1681700512163</v>
      </c>
    </row>
    <row r="4195" spans="1:6">
      <c r="A4195" s="20">
        <v>0.544525462962963</v>
      </c>
      <c r="B4195" s="21">
        <v>2729.5</v>
      </c>
      <c r="C4195" s="16">
        <v>1</v>
      </c>
      <c r="D4195" s="26">
        <v>2732</v>
      </c>
      <c r="E4195" s="28">
        <v>1.1000000000000003E-3</v>
      </c>
      <c r="F4195" s="28">
        <v>2720.1811850641598</v>
      </c>
    </row>
    <row r="4196" spans="1:6">
      <c r="A4196" s="20">
        <v>0.54454861111111108</v>
      </c>
      <c r="B4196" s="21">
        <v>2729.5</v>
      </c>
      <c r="C4196" s="16">
        <v>1</v>
      </c>
      <c r="D4196" s="26">
        <v>2732</v>
      </c>
      <c r="E4196" s="28">
        <v>1.1000000000000003E-3</v>
      </c>
      <c r="F4196" s="28">
        <v>2720.1941857605893</v>
      </c>
    </row>
    <row r="4197" spans="1:6">
      <c r="A4197" s="20">
        <v>0.54459490740740746</v>
      </c>
      <c r="B4197" s="21">
        <v>2730</v>
      </c>
      <c r="C4197" s="16">
        <v>1</v>
      </c>
      <c r="D4197" s="26">
        <v>2732</v>
      </c>
      <c r="E4197" s="28">
        <v>1.1000000000000003E-3</v>
      </c>
      <c r="F4197" s="28">
        <v>2720.2071721562529</v>
      </c>
    </row>
    <row r="4198" spans="1:6">
      <c r="A4198" s="20">
        <v>0.5446643518518518</v>
      </c>
      <c r="B4198" s="21">
        <v>2729.5</v>
      </c>
      <c r="C4198" s="16">
        <v>1</v>
      </c>
      <c r="D4198" s="26">
        <v>2732</v>
      </c>
      <c r="E4198" s="28">
        <v>1.1000000000000003E-3</v>
      </c>
      <c r="F4198" s="28">
        <v>2720.2201442668811</v>
      </c>
    </row>
    <row r="4199" spans="1:6">
      <c r="A4199" s="20">
        <v>0.54467592592592595</v>
      </c>
      <c r="B4199" s="21">
        <v>2730</v>
      </c>
      <c r="C4199" s="16">
        <v>1</v>
      </c>
      <c r="D4199" s="26">
        <v>2732</v>
      </c>
      <c r="E4199" s="28">
        <v>1.1000000000000003E-3</v>
      </c>
      <c r="F4199" s="28">
        <v>2720.2331021081877</v>
      </c>
    </row>
    <row r="4200" spans="1:6">
      <c r="A4200" s="20">
        <v>0.54468749999999999</v>
      </c>
      <c r="B4200" s="21">
        <v>2730</v>
      </c>
      <c r="C4200" s="16">
        <v>1</v>
      </c>
      <c r="D4200" s="26">
        <v>2732</v>
      </c>
      <c r="E4200" s="28">
        <v>1.1000000000000003E-3</v>
      </c>
      <c r="F4200" s="28">
        <v>2720.2460456958688</v>
      </c>
    </row>
    <row r="4201" spans="1:6">
      <c r="A4201" s="20">
        <v>0.54471064814814818</v>
      </c>
      <c r="B4201" s="21">
        <v>2730</v>
      </c>
      <c r="C4201" s="16">
        <v>1</v>
      </c>
      <c r="D4201" s="26">
        <v>2732</v>
      </c>
      <c r="E4201" s="28">
        <v>1.1000000000000003E-3</v>
      </c>
      <c r="F4201" s="28">
        <v>2720.2589750456032</v>
      </c>
    </row>
    <row r="4202" spans="1:6">
      <c r="A4202" s="20">
        <v>0.54475694444444445</v>
      </c>
      <c r="B4202" s="21">
        <v>2729.5</v>
      </c>
      <c r="C4202" s="16">
        <v>1</v>
      </c>
      <c r="D4202" s="26">
        <v>2732</v>
      </c>
      <c r="E4202" s="28">
        <v>1.1000000000000003E-3</v>
      </c>
      <c r="F4202" s="28">
        <v>2720.2718901730532</v>
      </c>
    </row>
    <row r="4203" spans="1:6">
      <c r="A4203" s="20">
        <v>0.54478009259259264</v>
      </c>
      <c r="B4203" s="21">
        <v>2729.5</v>
      </c>
      <c r="C4203" s="16">
        <v>1</v>
      </c>
      <c r="D4203" s="26">
        <v>2732</v>
      </c>
      <c r="E4203" s="28">
        <v>1.1000000000000003E-3</v>
      </c>
      <c r="F4203" s="28">
        <v>2720.2847910938626</v>
      </c>
    </row>
    <row r="4204" spans="1:6">
      <c r="A4204" s="20">
        <v>0.5448263888888889</v>
      </c>
      <c r="B4204" s="21">
        <v>2729.5</v>
      </c>
      <c r="C4204" s="16">
        <v>1</v>
      </c>
      <c r="D4204" s="26">
        <v>2732</v>
      </c>
      <c r="E4204" s="28">
        <v>1.1000000000000003E-3</v>
      </c>
      <c r="F4204" s="28">
        <v>2720.2976778236593</v>
      </c>
    </row>
    <row r="4205" spans="1:6">
      <c r="A4205" s="20">
        <v>0.54483796296296294</v>
      </c>
      <c r="B4205" s="21">
        <v>2729.5</v>
      </c>
      <c r="C4205" s="16">
        <v>1</v>
      </c>
      <c r="D4205" s="26">
        <v>2732</v>
      </c>
      <c r="E4205" s="28">
        <v>1.1000000000000003E-3</v>
      </c>
      <c r="F4205" s="28">
        <v>2720.3105503780534</v>
      </c>
    </row>
    <row r="4206" spans="1:6">
      <c r="A4206" s="20">
        <v>0.54488425925925921</v>
      </c>
      <c r="B4206" s="21">
        <v>2729.5</v>
      </c>
      <c r="C4206" s="16">
        <v>1</v>
      </c>
      <c r="D4206" s="26">
        <v>2732</v>
      </c>
      <c r="E4206" s="28">
        <v>1.1000000000000003E-3</v>
      </c>
      <c r="F4206" s="28">
        <v>2720.3234087726378</v>
      </c>
    </row>
    <row r="4207" spans="1:6">
      <c r="A4207" s="20">
        <v>0.5449074074074074</v>
      </c>
      <c r="B4207" s="21">
        <v>2729.5</v>
      </c>
      <c r="C4207" s="16">
        <v>1</v>
      </c>
      <c r="D4207" s="26">
        <v>2732</v>
      </c>
      <c r="E4207" s="28">
        <v>1.1000000000000003E-3</v>
      </c>
      <c r="F4207" s="28">
        <v>2720.3362530229879</v>
      </c>
    </row>
    <row r="4208" spans="1:6">
      <c r="A4208" s="20">
        <v>0.54502314814814812</v>
      </c>
      <c r="B4208" s="21">
        <v>2729.5</v>
      </c>
      <c r="C4208" s="16">
        <v>1</v>
      </c>
      <c r="D4208" s="26">
        <v>2732</v>
      </c>
      <c r="E4208" s="28">
        <v>1.1000000000000003E-3</v>
      </c>
      <c r="F4208" s="28">
        <v>2720.3490831446625</v>
      </c>
    </row>
    <row r="4209" spans="1:6">
      <c r="A4209" s="20">
        <v>0.54510416666666661</v>
      </c>
      <c r="B4209" s="21">
        <v>2729.5</v>
      </c>
      <c r="C4209" s="16">
        <v>1</v>
      </c>
      <c r="D4209" s="26">
        <v>2732</v>
      </c>
      <c r="E4209" s="28">
        <v>1.1000000000000003E-3</v>
      </c>
      <c r="F4209" s="28">
        <v>2720.3618991532035</v>
      </c>
    </row>
    <row r="4210" spans="1:6">
      <c r="A4210" s="20">
        <v>0.54513888888888884</v>
      </c>
      <c r="B4210" s="21">
        <v>2729</v>
      </c>
      <c r="C4210" s="16">
        <v>1</v>
      </c>
      <c r="D4210" s="26">
        <v>2732</v>
      </c>
      <c r="E4210" s="28">
        <v>1.1000000000000003E-3</v>
      </c>
      <c r="F4210" s="28">
        <v>2720.374701064135</v>
      </c>
    </row>
    <row r="4211" spans="1:6">
      <c r="A4211" s="20">
        <v>0.54520833333333329</v>
      </c>
      <c r="B4211" s="21">
        <v>2729</v>
      </c>
      <c r="C4211" s="16">
        <v>1</v>
      </c>
      <c r="D4211" s="26">
        <v>2732</v>
      </c>
      <c r="E4211" s="28">
        <v>1.1000000000000003E-3</v>
      </c>
      <c r="F4211" s="28">
        <v>2720.3874888929645</v>
      </c>
    </row>
    <row r="4212" spans="1:6">
      <c r="A4212" s="20">
        <v>0.54526620370370371</v>
      </c>
      <c r="B4212" s="21">
        <v>2729.5</v>
      </c>
      <c r="C4212" s="16">
        <v>1</v>
      </c>
      <c r="D4212" s="26">
        <v>2732</v>
      </c>
      <c r="E4212" s="28">
        <v>1.1000000000000003E-3</v>
      </c>
      <c r="F4212" s="28">
        <v>2720.4002626551824</v>
      </c>
    </row>
    <row r="4213" spans="1:6">
      <c r="A4213" s="20">
        <v>0.5452893518518519</v>
      </c>
      <c r="B4213" s="21">
        <v>2729</v>
      </c>
      <c r="C4213" s="16">
        <v>1</v>
      </c>
      <c r="D4213" s="26">
        <v>2732</v>
      </c>
      <c r="E4213" s="28">
        <v>1.1000000000000003E-3</v>
      </c>
      <c r="F4213" s="28">
        <v>2720.4130223662619</v>
      </c>
    </row>
    <row r="4214" spans="1:6">
      <c r="A4214" s="20">
        <v>0.54532407407407413</v>
      </c>
      <c r="B4214" s="21">
        <v>2729</v>
      </c>
      <c r="C4214" s="16">
        <v>1</v>
      </c>
      <c r="D4214" s="26">
        <v>2732</v>
      </c>
      <c r="E4214" s="28">
        <v>1.1000000000000003E-3</v>
      </c>
      <c r="F4214" s="28">
        <v>2720.425768041659</v>
      </c>
    </row>
    <row r="4215" spans="1:6">
      <c r="A4215" s="20">
        <v>0.54534722222222221</v>
      </c>
      <c r="B4215" s="21">
        <v>2729</v>
      </c>
      <c r="C4215" s="16">
        <v>1</v>
      </c>
      <c r="D4215" s="26">
        <v>2732</v>
      </c>
      <c r="E4215" s="28">
        <v>1.1000000000000003E-3</v>
      </c>
      <c r="F4215" s="28">
        <v>2720.4384996968133</v>
      </c>
    </row>
    <row r="4216" spans="1:6">
      <c r="A4216" s="20">
        <v>0.54537037037037039</v>
      </c>
      <c r="B4216" s="21">
        <v>2729.5</v>
      </c>
      <c r="C4216" s="16">
        <v>1</v>
      </c>
      <c r="D4216" s="26">
        <v>2732</v>
      </c>
      <c r="E4216" s="28">
        <v>1.1000000000000003E-3</v>
      </c>
      <c r="F4216" s="28">
        <v>2720.4512173471467</v>
      </c>
    </row>
    <row r="4217" spans="1:6">
      <c r="A4217" s="20">
        <v>0.54541666666666666</v>
      </c>
      <c r="B4217" s="21">
        <v>2729.5</v>
      </c>
      <c r="C4217" s="16">
        <v>1</v>
      </c>
      <c r="D4217" s="26">
        <v>2732</v>
      </c>
      <c r="E4217" s="28">
        <v>1.1000000000000003E-3</v>
      </c>
      <c r="F4217" s="28">
        <v>2720.463921008065</v>
      </c>
    </row>
    <row r="4218" spans="1:6">
      <c r="A4218" s="20">
        <v>0.54545138888888889</v>
      </c>
      <c r="B4218" s="21">
        <v>2729</v>
      </c>
      <c r="C4218" s="16">
        <v>1</v>
      </c>
      <c r="D4218" s="26">
        <v>2732</v>
      </c>
      <c r="E4218" s="28">
        <v>1.1000000000000003E-3</v>
      </c>
      <c r="F4218" s="28">
        <v>2720.476610694956</v>
      </c>
    </row>
    <row r="4219" spans="1:6">
      <c r="A4219" s="20">
        <v>0.54549768518518515</v>
      </c>
      <c r="B4219" s="21">
        <v>2728.5</v>
      </c>
      <c r="C4219" s="16">
        <v>1</v>
      </c>
      <c r="D4219" s="26">
        <v>2732</v>
      </c>
      <c r="E4219" s="28">
        <v>1.1000000000000003E-3</v>
      </c>
      <c r="F4219" s="28">
        <v>2720.4892864231915</v>
      </c>
    </row>
    <row r="4220" spans="1:6">
      <c r="A4220" s="20">
        <v>0.54552083333333334</v>
      </c>
      <c r="B4220" s="21">
        <v>2729</v>
      </c>
      <c r="C4220" s="16">
        <v>1</v>
      </c>
      <c r="D4220" s="26">
        <v>2732</v>
      </c>
      <c r="E4220" s="28">
        <v>1.1000000000000003E-3</v>
      </c>
      <c r="F4220" s="28">
        <v>2720.5019482081261</v>
      </c>
    </row>
    <row r="4221" spans="1:6">
      <c r="A4221" s="20">
        <v>0.54555555555555557</v>
      </c>
      <c r="B4221" s="21">
        <v>2729</v>
      </c>
      <c r="C4221" s="16">
        <v>1</v>
      </c>
      <c r="D4221" s="26">
        <v>2732</v>
      </c>
      <c r="E4221" s="28">
        <v>1.1000000000000003E-3</v>
      </c>
      <c r="F4221" s="28">
        <v>2720.5145960650971</v>
      </c>
    </row>
    <row r="4222" spans="1:6">
      <c r="A4222" s="20">
        <v>0.54556712962962961</v>
      </c>
      <c r="B4222" s="21">
        <v>2729</v>
      </c>
      <c r="C4222" s="16">
        <v>1</v>
      </c>
      <c r="D4222" s="26">
        <v>2732</v>
      </c>
      <c r="E4222" s="28">
        <v>1.1000000000000003E-3</v>
      </c>
      <c r="F4222" s="28">
        <v>2720.5272300094252</v>
      </c>
    </row>
    <row r="4223" spans="1:6">
      <c r="A4223" s="20">
        <v>0.54563657407407407</v>
      </c>
      <c r="B4223" s="21">
        <v>2729</v>
      </c>
      <c r="C4223" s="16">
        <v>1</v>
      </c>
      <c r="D4223" s="26">
        <v>2732</v>
      </c>
      <c r="E4223" s="28">
        <v>1.1000000000000003E-3</v>
      </c>
      <c r="F4223" s="28">
        <v>2720.5398500564147</v>
      </c>
    </row>
    <row r="4224" spans="1:6">
      <c r="A4224" s="20">
        <v>0.5456481481481481</v>
      </c>
      <c r="B4224" s="21">
        <v>2729</v>
      </c>
      <c r="C4224" s="16">
        <v>1</v>
      </c>
      <c r="D4224" s="26">
        <v>2732</v>
      </c>
      <c r="E4224" s="28">
        <v>1.1000000000000003E-3</v>
      </c>
      <c r="F4224" s="28">
        <v>2720.5524562213527</v>
      </c>
    </row>
    <row r="4225" spans="1:6">
      <c r="A4225" s="20">
        <v>0.54568287037037033</v>
      </c>
      <c r="B4225" s="21">
        <v>2729</v>
      </c>
      <c r="C4225" s="16">
        <v>1</v>
      </c>
      <c r="D4225" s="26">
        <v>2732</v>
      </c>
      <c r="E4225" s="28">
        <v>1.1000000000000003E-3</v>
      </c>
      <c r="F4225" s="28">
        <v>2720.5650485195092</v>
      </c>
    </row>
    <row r="4226" spans="1:6">
      <c r="A4226" s="20">
        <v>0.54570601851851852</v>
      </c>
      <c r="B4226" s="21">
        <v>2729.5</v>
      </c>
      <c r="C4226" s="16">
        <v>1</v>
      </c>
      <c r="D4226" s="26">
        <v>2732</v>
      </c>
      <c r="E4226" s="28">
        <v>1.1000000000000003E-3</v>
      </c>
      <c r="F4226" s="28">
        <v>2720.5776269661378</v>
      </c>
    </row>
    <row r="4227" spans="1:6">
      <c r="A4227" s="20">
        <v>0.54571759259259256</v>
      </c>
      <c r="B4227" s="21">
        <v>2729.5</v>
      </c>
      <c r="C4227" s="16">
        <v>1</v>
      </c>
      <c r="D4227" s="26">
        <v>2732</v>
      </c>
      <c r="E4227" s="28">
        <v>1.1000000000000003E-3</v>
      </c>
      <c r="F4227" s="28">
        <v>2720.5901915764753</v>
      </c>
    </row>
    <row r="4228" spans="1:6">
      <c r="A4228" s="20">
        <v>0.54577546296296298</v>
      </c>
      <c r="B4228" s="21">
        <v>2730.5</v>
      </c>
      <c r="C4228" s="16">
        <v>1</v>
      </c>
      <c r="D4228" s="26">
        <v>2732</v>
      </c>
      <c r="E4228" s="28">
        <v>1.1000000000000003E-3</v>
      </c>
      <c r="F4228" s="28">
        <v>2720.6027423657411</v>
      </c>
    </row>
    <row r="4229" spans="1:6">
      <c r="A4229" s="20">
        <v>0.54579861111111116</v>
      </c>
      <c r="B4229" s="21">
        <v>2730</v>
      </c>
      <c r="C4229" s="16">
        <v>1</v>
      </c>
      <c r="D4229" s="26">
        <v>2732</v>
      </c>
      <c r="E4229" s="28">
        <v>1.1000000000000003E-3</v>
      </c>
      <c r="F4229" s="28">
        <v>2720.6152793491387</v>
      </c>
    </row>
    <row r="4230" spans="1:6">
      <c r="A4230" s="20">
        <v>0.5458101851851852</v>
      </c>
      <c r="B4230" s="21">
        <v>2730</v>
      </c>
      <c r="C4230" s="16">
        <v>1</v>
      </c>
      <c r="D4230" s="26">
        <v>2732</v>
      </c>
      <c r="E4230" s="28">
        <v>1.1000000000000003E-3</v>
      </c>
      <c r="F4230" s="28">
        <v>2720.6278025418546</v>
      </c>
    </row>
    <row r="4231" spans="1:6">
      <c r="A4231" s="20">
        <v>0.54584490740740743</v>
      </c>
      <c r="B4231" s="21">
        <v>2729.5</v>
      </c>
      <c r="C4231" s="16">
        <v>1</v>
      </c>
      <c r="D4231" s="26">
        <v>2732</v>
      </c>
      <c r="E4231" s="28">
        <v>1.1000000000000003E-3</v>
      </c>
      <c r="F4231" s="28">
        <v>2720.6403119590586</v>
      </c>
    </row>
    <row r="4232" spans="1:6">
      <c r="A4232" s="20">
        <v>0.54587962962962966</v>
      </c>
      <c r="B4232" s="21">
        <v>2729.5</v>
      </c>
      <c r="C4232" s="16">
        <v>1</v>
      </c>
      <c r="D4232" s="26">
        <v>2732</v>
      </c>
      <c r="E4232" s="28">
        <v>1.1000000000000003E-3</v>
      </c>
      <c r="F4232" s="28">
        <v>2720.6528076159038</v>
      </c>
    </row>
    <row r="4233" spans="1:6">
      <c r="A4233" s="20">
        <v>0.5458912037037037</v>
      </c>
      <c r="B4233" s="21">
        <v>2729.5</v>
      </c>
      <c r="C4233" s="16">
        <v>1</v>
      </c>
      <c r="D4233" s="26">
        <v>2732</v>
      </c>
      <c r="E4233" s="28">
        <v>1.1000000000000003E-3</v>
      </c>
      <c r="F4233" s="28">
        <v>2720.6652895275265</v>
      </c>
    </row>
    <row r="4234" spans="1:6">
      <c r="A4234" s="20">
        <v>0.54592592592592593</v>
      </c>
      <c r="B4234" s="21">
        <v>2729.5</v>
      </c>
      <c r="C4234" s="16">
        <v>1</v>
      </c>
      <c r="D4234" s="26">
        <v>2732</v>
      </c>
      <c r="E4234" s="28">
        <v>1.1000000000000003E-3</v>
      </c>
      <c r="F4234" s="28">
        <v>2720.6777577090461</v>
      </c>
    </row>
    <row r="4235" spans="1:6">
      <c r="A4235" s="20">
        <v>0.54594907407407411</v>
      </c>
      <c r="B4235" s="21">
        <v>2729</v>
      </c>
      <c r="C4235" s="16">
        <v>1</v>
      </c>
      <c r="D4235" s="26">
        <v>2732</v>
      </c>
      <c r="E4235" s="28">
        <v>1.1000000000000003E-3</v>
      </c>
      <c r="F4235" s="28">
        <v>2720.6902121755661</v>
      </c>
    </row>
    <row r="4236" spans="1:6">
      <c r="A4236" s="20">
        <v>0.54605324074074069</v>
      </c>
      <c r="B4236" s="21">
        <v>2729</v>
      </c>
      <c r="C4236" s="16">
        <v>1</v>
      </c>
      <c r="D4236" s="26">
        <v>2732</v>
      </c>
      <c r="E4236" s="28">
        <v>1.1000000000000003E-3</v>
      </c>
      <c r="F4236" s="28">
        <v>2720.7026529421728</v>
      </c>
    </row>
    <row r="4237" spans="1:6">
      <c r="A4237" s="20">
        <v>0.54609953703703706</v>
      </c>
      <c r="B4237" s="21">
        <v>2728.5</v>
      </c>
      <c r="C4237" s="16">
        <v>1</v>
      </c>
      <c r="D4237" s="26">
        <v>2732</v>
      </c>
      <c r="E4237" s="28">
        <v>1.1000000000000003E-3</v>
      </c>
      <c r="F4237" s="28">
        <v>2720.7150800239365</v>
      </c>
    </row>
    <row r="4238" spans="1:6">
      <c r="A4238" s="20">
        <v>0.54614583333333333</v>
      </c>
      <c r="B4238" s="21">
        <v>2728</v>
      </c>
      <c r="C4238" s="16">
        <v>1</v>
      </c>
      <c r="D4238" s="26">
        <v>2732</v>
      </c>
      <c r="E4238" s="28">
        <v>1.1000000000000003E-3</v>
      </c>
      <c r="F4238" s="28">
        <v>2720.7274934359102</v>
      </c>
    </row>
    <row r="4239" spans="1:6">
      <c r="A4239" s="20">
        <v>0.54616898148148152</v>
      </c>
      <c r="B4239" s="21">
        <v>2728.5</v>
      </c>
      <c r="C4239" s="16">
        <v>1</v>
      </c>
      <c r="D4239" s="26">
        <v>2732</v>
      </c>
      <c r="E4239" s="28">
        <v>1.1000000000000003E-3</v>
      </c>
      <c r="F4239" s="28">
        <v>2720.7398931931307</v>
      </c>
    </row>
    <row r="4240" spans="1:6">
      <c r="A4240" s="20">
        <v>0.54620370370370375</v>
      </c>
      <c r="B4240" s="21">
        <v>2728.5</v>
      </c>
      <c r="C4240" s="16">
        <v>1</v>
      </c>
      <c r="D4240" s="26">
        <v>2732</v>
      </c>
      <c r="E4240" s="28">
        <v>1.1000000000000003E-3</v>
      </c>
      <c r="F4240" s="28">
        <v>2720.7522793106182</v>
      </c>
    </row>
    <row r="4241" spans="1:6">
      <c r="A4241" s="20">
        <v>0.54622685185185182</v>
      </c>
      <c r="B4241" s="21">
        <v>2728.5</v>
      </c>
      <c r="C4241" s="16">
        <v>1</v>
      </c>
      <c r="D4241" s="26">
        <v>2732</v>
      </c>
      <c r="E4241" s="28">
        <v>1.1000000000000003E-3</v>
      </c>
      <c r="F4241" s="28">
        <v>2720.7646518033766</v>
      </c>
    </row>
    <row r="4242" spans="1:6">
      <c r="A4242" s="20">
        <v>0.54625000000000001</v>
      </c>
      <c r="B4242" s="21">
        <v>2728</v>
      </c>
      <c r="C4242" s="16">
        <v>1</v>
      </c>
      <c r="D4242" s="26">
        <v>2732</v>
      </c>
      <c r="E4242" s="28">
        <v>1.1000000000000003E-3</v>
      </c>
      <c r="F4242" s="28">
        <v>2720.7770106863927</v>
      </c>
    </row>
    <row r="4243" spans="1:6">
      <c r="A4243" s="20">
        <v>0.5462731481481482</v>
      </c>
      <c r="B4243" s="21">
        <v>2728</v>
      </c>
      <c r="C4243" s="16">
        <v>1</v>
      </c>
      <c r="D4243" s="26">
        <v>2732</v>
      </c>
      <c r="E4243" s="28">
        <v>1.1000000000000003E-3</v>
      </c>
      <c r="F4243" s="28">
        <v>2720.7893559746376</v>
      </c>
    </row>
    <row r="4244" spans="1:6">
      <c r="A4244" s="20">
        <v>0.54630787037037032</v>
      </c>
      <c r="B4244" s="21">
        <v>2728</v>
      </c>
      <c r="C4244" s="16">
        <v>1</v>
      </c>
      <c r="D4244" s="26">
        <v>2732</v>
      </c>
      <c r="E4244" s="28">
        <v>1.1000000000000003E-3</v>
      </c>
      <c r="F4244" s="28">
        <v>2720.8016876830657</v>
      </c>
    </row>
    <row r="4245" spans="1:6">
      <c r="A4245" s="20">
        <v>0.54633101851851851</v>
      </c>
      <c r="B4245" s="21">
        <v>2728</v>
      </c>
      <c r="C4245" s="16">
        <v>1</v>
      </c>
      <c r="D4245" s="26">
        <v>2732</v>
      </c>
      <c r="E4245" s="28">
        <v>1.1000000000000003E-3</v>
      </c>
      <c r="F4245" s="28">
        <v>2720.8140058266144</v>
      </c>
    </row>
    <row r="4246" spans="1:6">
      <c r="A4246" s="20">
        <v>0.54634259259259255</v>
      </c>
      <c r="B4246" s="21">
        <v>2728</v>
      </c>
      <c r="C4246" s="16">
        <v>1</v>
      </c>
      <c r="D4246" s="26">
        <v>2732</v>
      </c>
      <c r="E4246" s="28">
        <v>1.1000000000000003E-3</v>
      </c>
      <c r="F4246" s="28">
        <v>2720.8263104202051</v>
      </c>
    </row>
    <row r="4247" spans="1:6">
      <c r="A4247" s="20">
        <v>0.54637731481481477</v>
      </c>
      <c r="B4247" s="21">
        <v>2728.5</v>
      </c>
      <c r="C4247" s="16">
        <v>1</v>
      </c>
      <c r="D4247" s="26">
        <v>2732</v>
      </c>
      <c r="E4247" s="28">
        <v>1.1000000000000003E-3</v>
      </c>
      <c r="F4247" s="28">
        <v>2720.8386014787429</v>
      </c>
    </row>
    <row r="4248" spans="1:6">
      <c r="A4248" s="20">
        <v>0.54638888888888892</v>
      </c>
      <c r="B4248" s="21">
        <v>2729</v>
      </c>
      <c r="C4248" s="16">
        <v>1</v>
      </c>
      <c r="D4248" s="26">
        <v>2732</v>
      </c>
      <c r="E4248" s="28">
        <v>1.1000000000000003E-3</v>
      </c>
      <c r="F4248" s="28">
        <v>2720.8508790171163</v>
      </c>
    </row>
    <row r="4249" spans="1:6">
      <c r="A4249" s="20">
        <v>0.546412037037037</v>
      </c>
      <c r="B4249" s="21">
        <v>2729</v>
      </c>
      <c r="C4249" s="16">
        <v>1</v>
      </c>
      <c r="D4249" s="26">
        <v>2732</v>
      </c>
      <c r="E4249" s="28">
        <v>1.1000000000000003E-3</v>
      </c>
      <c r="F4249" s="28">
        <v>2720.8631430501973</v>
      </c>
    </row>
    <row r="4250" spans="1:6">
      <c r="A4250" s="20">
        <v>0.54643518518518519</v>
      </c>
      <c r="B4250" s="21">
        <v>2728.5</v>
      </c>
      <c r="C4250" s="16">
        <v>1</v>
      </c>
      <c r="D4250" s="26">
        <v>2732</v>
      </c>
      <c r="E4250" s="28">
        <v>1.1000000000000003E-3</v>
      </c>
      <c r="F4250" s="28">
        <v>2720.8753935928421</v>
      </c>
    </row>
    <row r="4251" spans="1:6">
      <c r="A4251" s="20">
        <v>0.54645833333333338</v>
      </c>
      <c r="B4251" s="21">
        <v>2728</v>
      </c>
      <c r="C4251" s="16">
        <v>1</v>
      </c>
      <c r="D4251" s="26">
        <v>2732</v>
      </c>
      <c r="E4251" s="28">
        <v>1.1000000000000003E-3</v>
      </c>
      <c r="F4251" s="28">
        <v>2720.88763065989</v>
      </c>
    </row>
    <row r="4252" spans="1:6">
      <c r="A4252" s="20">
        <v>0.54649305555555561</v>
      </c>
      <c r="B4252" s="21">
        <v>2728.5</v>
      </c>
      <c r="C4252" s="16">
        <v>1</v>
      </c>
      <c r="D4252" s="26">
        <v>2732</v>
      </c>
      <c r="E4252" s="28">
        <v>1.1000000000000003E-3</v>
      </c>
      <c r="F4252" s="28">
        <v>2720.8998542661643</v>
      </c>
    </row>
    <row r="4253" spans="1:6">
      <c r="A4253" s="20">
        <v>0.54655092592592591</v>
      </c>
      <c r="B4253" s="21">
        <v>2728.5</v>
      </c>
      <c r="C4253" s="16">
        <v>1</v>
      </c>
      <c r="D4253" s="26">
        <v>2732</v>
      </c>
      <c r="E4253" s="28">
        <v>1.1000000000000003E-3</v>
      </c>
      <c r="F4253" s="28">
        <v>2720.9120644264717</v>
      </c>
    </row>
    <row r="4254" spans="1:6">
      <c r="A4254" s="20">
        <v>0.54658564814814814</v>
      </c>
      <c r="B4254" s="21">
        <v>2728.5</v>
      </c>
      <c r="C4254" s="16">
        <v>1</v>
      </c>
      <c r="D4254" s="26">
        <v>2732</v>
      </c>
      <c r="E4254" s="28">
        <v>1.1000000000000003E-3</v>
      </c>
      <c r="F4254" s="28">
        <v>2720.9242611556024</v>
      </c>
    </row>
    <row r="4255" spans="1:6">
      <c r="A4255" s="20">
        <v>0.54659722222222218</v>
      </c>
      <c r="B4255" s="21">
        <v>2728</v>
      </c>
      <c r="C4255" s="16">
        <v>1</v>
      </c>
      <c r="D4255" s="26">
        <v>2732</v>
      </c>
      <c r="E4255" s="28">
        <v>1.1000000000000003E-3</v>
      </c>
      <c r="F4255" s="28">
        <v>2720.936444468331</v>
      </c>
    </row>
    <row r="4256" spans="1:6">
      <c r="A4256" s="20">
        <v>0.54660879629629633</v>
      </c>
      <c r="B4256" s="21">
        <v>2728</v>
      </c>
      <c r="C4256" s="16">
        <v>1</v>
      </c>
      <c r="D4256" s="26">
        <v>2732</v>
      </c>
      <c r="E4256" s="28">
        <v>1.1000000000000003E-3</v>
      </c>
      <c r="F4256" s="28">
        <v>2720.9486143794161</v>
      </c>
    </row>
    <row r="4257" spans="1:6">
      <c r="A4257" s="20">
        <v>0.54671296296296301</v>
      </c>
      <c r="B4257" s="21">
        <v>2728</v>
      </c>
      <c r="C4257" s="16">
        <v>1</v>
      </c>
      <c r="D4257" s="26">
        <v>2732</v>
      </c>
      <c r="E4257" s="28">
        <v>1.1000000000000003E-3</v>
      </c>
      <c r="F4257" s="28">
        <v>2720.9607709035986</v>
      </c>
    </row>
    <row r="4258" spans="1:6">
      <c r="A4258" s="20">
        <v>0.54673611111111109</v>
      </c>
      <c r="B4258" s="21">
        <v>2727.5</v>
      </c>
      <c r="C4258" s="16">
        <v>1</v>
      </c>
      <c r="D4258" s="26">
        <v>2732</v>
      </c>
      <c r="E4258" s="28">
        <v>1.1000000000000003E-3</v>
      </c>
      <c r="F4258" s="28">
        <v>2720.9729140556046</v>
      </c>
    </row>
    <row r="4259" spans="1:6">
      <c r="A4259" s="20">
        <v>0.54677083333333332</v>
      </c>
      <c r="B4259" s="21">
        <v>2726.5</v>
      </c>
      <c r="C4259" s="16">
        <v>1</v>
      </c>
      <c r="D4259" s="26">
        <v>2732</v>
      </c>
      <c r="E4259" s="28">
        <v>1.1000000000000003E-3</v>
      </c>
      <c r="F4259" s="28">
        <v>2720.9850438501435</v>
      </c>
    </row>
    <row r="4260" spans="1:6">
      <c r="A4260" s="20">
        <v>0.54678240740740736</v>
      </c>
      <c r="B4260" s="21">
        <v>2726.5</v>
      </c>
      <c r="C4260" s="16">
        <v>1</v>
      </c>
      <c r="D4260" s="26">
        <v>2732</v>
      </c>
      <c r="E4260" s="28">
        <v>1.1000000000000003E-3</v>
      </c>
      <c r="F4260" s="28">
        <v>2720.9971603019085</v>
      </c>
    </row>
    <row r="4261" spans="1:6">
      <c r="A4261" s="20">
        <v>0.54680555555555554</v>
      </c>
      <c r="B4261" s="21">
        <v>2726.5</v>
      </c>
      <c r="C4261" s="16">
        <v>1</v>
      </c>
      <c r="D4261" s="26">
        <v>2732</v>
      </c>
      <c r="E4261" s="28">
        <v>1.1000000000000003E-3</v>
      </c>
      <c r="F4261" s="28">
        <v>2721.0092634255766</v>
      </c>
    </row>
    <row r="4262" spans="1:6">
      <c r="A4262" s="20">
        <v>0.54684027777777777</v>
      </c>
      <c r="B4262" s="21">
        <v>2726.5</v>
      </c>
      <c r="C4262" s="16">
        <v>1</v>
      </c>
      <c r="D4262" s="26">
        <v>2732</v>
      </c>
      <c r="E4262" s="28">
        <v>1.1000000000000003E-3</v>
      </c>
      <c r="F4262" s="28">
        <v>2721.0213532358084</v>
      </c>
    </row>
    <row r="4263" spans="1:6">
      <c r="A4263" s="20">
        <v>0.54689814814814819</v>
      </c>
      <c r="B4263" s="21">
        <v>2726.5</v>
      </c>
      <c r="C4263" s="16">
        <v>1</v>
      </c>
      <c r="D4263" s="26">
        <v>2732</v>
      </c>
      <c r="E4263" s="28">
        <v>1.1000000000000003E-3</v>
      </c>
      <c r="F4263" s="28">
        <v>2721.0334297472491</v>
      </c>
    </row>
    <row r="4264" spans="1:6">
      <c r="A4264" s="20">
        <v>0.54693287037037042</v>
      </c>
      <c r="B4264" s="21">
        <v>2725.5</v>
      </c>
      <c r="C4264" s="16">
        <v>1</v>
      </c>
      <c r="D4264" s="26">
        <v>2732</v>
      </c>
      <c r="E4264" s="28">
        <v>1.1000000000000003E-3</v>
      </c>
      <c r="F4264" s="28">
        <v>2721.045492974527</v>
      </c>
    </row>
    <row r="4265" spans="1:6">
      <c r="A4265" s="20">
        <v>0.54695601851851849</v>
      </c>
      <c r="B4265" s="21">
        <v>2726</v>
      </c>
      <c r="C4265" s="16">
        <v>1</v>
      </c>
      <c r="D4265" s="26">
        <v>2732</v>
      </c>
      <c r="E4265" s="28">
        <v>1.1000000000000003E-3</v>
      </c>
      <c r="F4265" s="28">
        <v>2721.0575429322548</v>
      </c>
    </row>
    <row r="4266" spans="1:6">
      <c r="A4266" s="20">
        <v>0.54697916666666668</v>
      </c>
      <c r="B4266" s="21">
        <v>2726</v>
      </c>
      <c r="C4266" s="16">
        <v>1</v>
      </c>
      <c r="D4266" s="26">
        <v>2732</v>
      </c>
      <c r="E4266" s="28">
        <v>1.1000000000000003E-3</v>
      </c>
      <c r="F4266" s="28">
        <v>2721.0695796350292</v>
      </c>
    </row>
    <row r="4267" spans="1:6">
      <c r="A4267" s="20">
        <v>0.54699074074074072</v>
      </c>
      <c r="B4267" s="21">
        <v>2725.5</v>
      </c>
      <c r="C4267" s="16">
        <v>1</v>
      </c>
      <c r="D4267" s="26">
        <v>2732</v>
      </c>
      <c r="E4267" s="28">
        <v>1.1000000000000003E-3</v>
      </c>
      <c r="F4267" s="28">
        <v>2721.0816030974306</v>
      </c>
    </row>
    <row r="4268" spans="1:6">
      <c r="A4268" s="20">
        <v>0.54704861111111114</v>
      </c>
      <c r="B4268" s="21">
        <v>2726</v>
      </c>
      <c r="C4268" s="16">
        <v>1</v>
      </c>
      <c r="D4268" s="26">
        <v>2732</v>
      </c>
      <c r="E4268" s="28">
        <v>1.1000000000000003E-3</v>
      </c>
      <c r="F4268" s="28">
        <v>2721.0936133340233</v>
      </c>
    </row>
    <row r="4269" spans="1:6">
      <c r="A4269" s="20">
        <v>0.54708333333333337</v>
      </c>
      <c r="B4269" s="21">
        <v>2725.5</v>
      </c>
      <c r="C4269" s="16">
        <v>1</v>
      </c>
      <c r="D4269" s="26">
        <v>2732</v>
      </c>
      <c r="E4269" s="28">
        <v>1.1000000000000003E-3</v>
      </c>
      <c r="F4269" s="28">
        <v>2721.105610359356</v>
      </c>
    </row>
    <row r="4270" spans="1:6">
      <c r="A4270" s="20">
        <v>0.5471759259259259</v>
      </c>
      <c r="B4270" s="21">
        <v>2725.5</v>
      </c>
      <c r="C4270" s="16">
        <v>1</v>
      </c>
      <c r="D4270" s="26">
        <v>2732</v>
      </c>
      <c r="E4270" s="28">
        <v>1.1000000000000003E-3</v>
      </c>
      <c r="F4270" s="28">
        <v>2721.1175941879605</v>
      </c>
    </row>
    <row r="4271" spans="1:6">
      <c r="A4271" s="20">
        <v>0.54723379629629632</v>
      </c>
      <c r="B4271" s="21">
        <v>2726</v>
      </c>
      <c r="C4271" s="16">
        <v>1</v>
      </c>
      <c r="D4271" s="26">
        <v>2732</v>
      </c>
      <c r="E4271" s="28">
        <v>1.1000000000000003E-3</v>
      </c>
      <c r="F4271" s="28">
        <v>2721.1295648343539</v>
      </c>
    </row>
    <row r="4272" spans="1:6">
      <c r="A4272" s="20">
        <v>0.54728009259259258</v>
      </c>
      <c r="B4272" s="21">
        <v>2726.5</v>
      </c>
      <c r="C4272" s="16">
        <v>1</v>
      </c>
      <c r="D4272" s="26">
        <v>2732</v>
      </c>
      <c r="E4272" s="28">
        <v>1.1000000000000003E-3</v>
      </c>
      <c r="F4272" s="28">
        <v>2721.1415223130361</v>
      </c>
    </row>
    <row r="4273" spans="1:6">
      <c r="A4273" s="20">
        <v>0.54736111111111108</v>
      </c>
      <c r="B4273" s="21">
        <v>2726.5</v>
      </c>
      <c r="C4273" s="16">
        <v>1</v>
      </c>
      <c r="D4273" s="26">
        <v>2732</v>
      </c>
      <c r="E4273" s="28">
        <v>1.1000000000000003E-3</v>
      </c>
      <c r="F4273" s="28">
        <v>2721.1534666384919</v>
      </c>
    </row>
    <row r="4274" spans="1:6">
      <c r="A4274" s="20">
        <v>0.54746527777777776</v>
      </c>
      <c r="B4274" s="21">
        <v>2726</v>
      </c>
      <c r="C4274" s="16">
        <v>1</v>
      </c>
      <c r="D4274" s="26">
        <v>2732</v>
      </c>
      <c r="E4274" s="28">
        <v>1.1000000000000003E-3</v>
      </c>
      <c r="F4274" s="28">
        <v>2721.1653978251893</v>
      </c>
    </row>
    <row r="4275" spans="1:6">
      <c r="A4275" s="20">
        <v>0.54749999999999999</v>
      </c>
      <c r="B4275" s="21">
        <v>2727</v>
      </c>
      <c r="C4275" s="16">
        <v>1</v>
      </c>
      <c r="D4275" s="26">
        <v>2732</v>
      </c>
      <c r="E4275" s="28">
        <v>1.1000000000000003E-3</v>
      </c>
      <c r="F4275" s="28">
        <v>2721.1773158875817</v>
      </c>
    </row>
    <row r="4276" spans="1:6">
      <c r="A4276" s="20">
        <v>0.54751157407407403</v>
      </c>
      <c r="B4276" s="21">
        <v>2727</v>
      </c>
      <c r="C4276" s="16">
        <v>1</v>
      </c>
      <c r="D4276" s="26">
        <v>2732</v>
      </c>
      <c r="E4276" s="28">
        <v>1.1000000000000003E-3</v>
      </c>
      <c r="F4276" s="28">
        <v>2721.1892208401055</v>
      </c>
    </row>
    <row r="4277" spans="1:6">
      <c r="A4277" s="20">
        <v>0.54753472222222221</v>
      </c>
      <c r="B4277" s="21">
        <v>2727</v>
      </c>
      <c r="C4277" s="16">
        <v>1</v>
      </c>
      <c r="D4277" s="26">
        <v>2732</v>
      </c>
      <c r="E4277" s="28">
        <v>1.1000000000000003E-3</v>
      </c>
      <c r="F4277" s="28">
        <v>2721.2011126971815</v>
      </c>
    </row>
    <row r="4278" spans="1:6">
      <c r="A4278" s="20">
        <v>0.54756944444444444</v>
      </c>
      <c r="B4278" s="21">
        <v>2727</v>
      </c>
      <c r="C4278" s="16">
        <v>1</v>
      </c>
      <c r="D4278" s="26">
        <v>2732</v>
      </c>
      <c r="E4278" s="28">
        <v>1.1000000000000003E-3</v>
      </c>
      <c r="F4278" s="28">
        <v>2721.2129914732145</v>
      </c>
    </row>
    <row r="4279" spans="1:6">
      <c r="A4279" s="20">
        <v>0.54759259259259263</v>
      </c>
      <c r="B4279" s="21">
        <v>2727</v>
      </c>
      <c r="C4279" s="16">
        <v>1</v>
      </c>
      <c r="D4279" s="26">
        <v>2732</v>
      </c>
      <c r="E4279" s="28">
        <v>1.1000000000000003E-3</v>
      </c>
      <c r="F4279" s="28">
        <v>2721.224857182594</v>
      </c>
    </row>
    <row r="4280" spans="1:6">
      <c r="A4280" s="20">
        <v>0.54766203703703709</v>
      </c>
      <c r="B4280" s="21">
        <v>2727.5</v>
      </c>
      <c r="C4280" s="16">
        <v>1</v>
      </c>
      <c r="D4280" s="26">
        <v>2732</v>
      </c>
      <c r="E4280" s="28">
        <v>1.1000000000000003E-3</v>
      </c>
      <c r="F4280" s="28">
        <v>2721.236709839693</v>
      </c>
    </row>
    <row r="4281" spans="1:6">
      <c r="A4281" s="20">
        <v>0.54767361111111112</v>
      </c>
      <c r="B4281" s="21">
        <v>2727.5</v>
      </c>
      <c r="C4281" s="16">
        <v>1</v>
      </c>
      <c r="D4281" s="26">
        <v>2732</v>
      </c>
      <c r="E4281" s="28">
        <v>1.1000000000000003E-3</v>
      </c>
      <c r="F4281" s="28">
        <v>2721.2485494588695</v>
      </c>
    </row>
    <row r="4282" spans="1:6">
      <c r="A4282" s="20">
        <v>0.54770833333333335</v>
      </c>
      <c r="B4282" s="21">
        <v>2728</v>
      </c>
      <c r="C4282" s="16">
        <v>1</v>
      </c>
      <c r="D4282" s="26">
        <v>2732</v>
      </c>
      <c r="E4282" s="28">
        <v>1.1000000000000003E-3</v>
      </c>
      <c r="F4282" s="28">
        <v>2721.2603760544648</v>
      </c>
    </row>
    <row r="4283" spans="1:6">
      <c r="A4283" s="20">
        <v>0.54773148148148143</v>
      </c>
      <c r="B4283" s="21">
        <v>2728</v>
      </c>
      <c r="C4283" s="16">
        <v>1</v>
      </c>
      <c r="D4283" s="26">
        <v>2732</v>
      </c>
      <c r="E4283" s="28">
        <v>1.1000000000000003E-3</v>
      </c>
      <c r="F4283" s="28">
        <v>2721.2721896408048</v>
      </c>
    </row>
    <row r="4284" spans="1:6">
      <c r="A4284" s="20">
        <v>0.54774305555555558</v>
      </c>
      <c r="B4284" s="21">
        <v>2728</v>
      </c>
      <c r="C4284" s="16">
        <v>1</v>
      </c>
      <c r="D4284" s="26">
        <v>2732</v>
      </c>
      <c r="E4284" s="28">
        <v>1.1000000000000003E-3</v>
      </c>
      <c r="F4284" s="28">
        <v>2721.2839902321998</v>
      </c>
    </row>
    <row r="4285" spans="1:6">
      <c r="A4285" s="20">
        <v>0.54777777777777781</v>
      </c>
      <c r="B4285" s="21">
        <v>2727.5</v>
      </c>
      <c r="C4285" s="16">
        <v>1</v>
      </c>
      <c r="D4285" s="26">
        <v>2732</v>
      </c>
      <c r="E4285" s="28">
        <v>1.1000000000000003E-3</v>
      </c>
      <c r="F4285" s="28">
        <v>2721.2957778429445</v>
      </c>
    </row>
    <row r="4286" spans="1:6">
      <c r="A4286" s="20">
        <v>0.54780092592592589</v>
      </c>
      <c r="B4286" s="21">
        <v>2727.5</v>
      </c>
      <c r="C4286" s="16">
        <v>1</v>
      </c>
      <c r="D4286" s="26">
        <v>2732</v>
      </c>
      <c r="E4286" s="28">
        <v>1.1000000000000003E-3</v>
      </c>
      <c r="F4286" s="28">
        <v>2721.3075524873175</v>
      </c>
    </row>
    <row r="4287" spans="1:6">
      <c r="A4287" s="20">
        <v>0.54782407407407407</v>
      </c>
      <c r="B4287" s="21">
        <v>2727.5</v>
      </c>
      <c r="C4287" s="16">
        <v>1</v>
      </c>
      <c r="D4287" s="26">
        <v>2732</v>
      </c>
      <c r="E4287" s="28">
        <v>1.1000000000000003E-3</v>
      </c>
      <c r="F4287" s="28">
        <v>2721.3193141795814</v>
      </c>
    </row>
    <row r="4288" spans="1:6">
      <c r="A4288" s="20">
        <v>0.5478587962962963</v>
      </c>
      <c r="B4288" s="21">
        <v>2728</v>
      </c>
      <c r="C4288" s="16">
        <v>1</v>
      </c>
      <c r="D4288" s="26">
        <v>2732</v>
      </c>
      <c r="E4288" s="28">
        <v>1.1000000000000003E-3</v>
      </c>
      <c r="F4288" s="28">
        <v>2721.331062933984</v>
      </c>
    </row>
    <row r="4289" spans="1:6">
      <c r="A4289" s="20">
        <v>0.54788194444444449</v>
      </c>
      <c r="B4289" s="21">
        <v>2727.5</v>
      </c>
      <c r="C4289" s="16">
        <v>1</v>
      </c>
      <c r="D4289" s="26">
        <v>2732</v>
      </c>
      <c r="E4289" s="28">
        <v>1.1000000000000003E-3</v>
      </c>
      <c r="F4289" s="28">
        <v>2721.3427987647565</v>
      </c>
    </row>
    <row r="4290" spans="1:6">
      <c r="A4290" s="20">
        <v>0.54791666666666672</v>
      </c>
      <c r="B4290" s="21">
        <v>2728</v>
      </c>
      <c r="C4290" s="16">
        <v>1</v>
      </c>
      <c r="D4290" s="26">
        <v>2732</v>
      </c>
      <c r="E4290" s="28">
        <v>1.1000000000000003E-3</v>
      </c>
      <c r="F4290" s="28">
        <v>2721.3545216861153</v>
      </c>
    </row>
    <row r="4291" spans="1:6">
      <c r="A4291" s="20">
        <v>0.54796296296296299</v>
      </c>
      <c r="B4291" s="21">
        <v>2729</v>
      </c>
      <c r="C4291" s="16">
        <v>1</v>
      </c>
      <c r="D4291" s="26">
        <v>2732</v>
      </c>
      <c r="E4291" s="28">
        <v>1.1000000000000003E-3</v>
      </c>
      <c r="F4291" s="28">
        <v>2721.3662317122607</v>
      </c>
    </row>
    <row r="4292" spans="1:6">
      <c r="A4292" s="20">
        <v>0.54797453703703702</v>
      </c>
      <c r="B4292" s="21">
        <v>2728.5</v>
      </c>
      <c r="C4292" s="16">
        <v>1</v>
      </c>
      <c r="D4292" s="26">
        <v>2732</v>
      </c>
      <c r="E4292" s="28">
        <v>1.1000000000000003E-3</v>
      </c>
      <c r="F4292" s="28">
        <v>2721.3779288573774</v>
      </c>
    </row>
    <row r="4293" spans="1:6">
      <c r="A4293" s="20">
        <v>0.54805555555555552</v>
      </c>
      <c r="B4293" s="21">
        <v>2728.5</v>
      </c>
      <c r="C4293" s="16">
        <v>1</v>
      </c>
      <c r="D4293" s="26">
        <v>2732</v>
      </c>
      <c r="E4293" s="28">
        <v>1.1000000000000003E-3</v>
      </c>
      <c r="F4293" s="28">
        <v>2721.3896131356341</v>
      </c>
    </row>
    <row r="4294" spans="1:6">
      <c r="A4294" s="20">
        <v>0.54806712962962967</v>
      </c>
      <c r="B4294" s="21">
        <v>2729</v>
      </c>
      <c r="C4294" s="16">
        <v>1</v>
      </c>
      <c r="D4294" s="26">
        <v>2732</v>
      </c>
      <c r="E4294" s="28">
        <v>1.1000000000000003E-3</v>
      </c>
      <c r="F4294" s="28">
        <v>2721.4012845611851</v>
      </c>
    </row>
    <row r="4295" spans="1:6">
      <c r="A4295" s="20">
        <v>0.5481018518518519</v>
      </c>
      <c r="B4295" s="21">
        <v>2729</v>
      </c>
      <c r="C4295" s="16">
        <v>1</v>
      </c>
      <c r="D4295" s="26">
        <v>2732</v>
      </c>
      <c r="E4295" s="28">
        <v>1.1000000000000003E-3</v>
      </c>
      <c r="F4295" s="28">
        <v>2721.4129431481679</v>
      </c>
    </row>
    <row r="4296" spans="1:6">
      <c r="A4296" s="20">
        <v>0.54812499999999997</v>
      </c>
      <c r="B4296" s="21">
        <v>2729</v>
      </c>
      <c r="C4296" s="16">
        <v>1</v>
      </c>
      <c r="D4296" s="26">
        <v>2732</v>
      </c>
      <c r="E4296" s="28">
        <v>1.1000000000000003E-3</v>
      </c>
      <c r="F4296" s="28">
        <v>2721.4245889107051</v>
      </c>
    </row>
    <row r="4297" spans="1:6">
      <c r="A4297" s="20">
        <v>0.54814814814814816</v>
      </c>
      <c r="B4297" s="21">
        <v>2728.5</v>
      </c>
      <c r="C4297" s="16">
        <v>1</v>
      </c>
      <c r="D4297" s="26">
        <v>2732</v>
      </c>
      <c r="E4297" s="28">
        <v>1.1000000000000003E-3</v>
      </c>
      <c r="F4297" s="28">
        <v>2721.4362218629035</v>
      </c>
    </row>
    <row r="4298" spans="1:6">
      <c r="A4298" s="20">
        <v>0.54819444444444443</v>
      </c>
      <c r="B4298" s="21">
        <v>2728.5</v>
      </c>
      <c r="C4298" s="16">
        <v>1</v>
      </c>
      <c r="D4298" s="26">
        <v>2732</v>
      </c>
      <c r="E4298" s="28">
        <v>1.1000000000000003E-3</v>
      </c>
      <c r="F4298" s="28">
        <v>2721.4478420188543</v>
      </c>
    </row>
    <row r="4299" spans="1:6">
      <c r="A4299" s="20">
        <v>0.54820601851851847</v>
      </c>
      <c r="B4299" s="21">
        <v>2728.5</v>
      </c>
      <c r="C4299" s="16">
        <v>1</v>
      </c>
      <c r="D4299" s="26">
        <v>2732</v>
      </c>
      <c r="E4299" s="28">
        <v>1.1000000000000003E-3</v>
      </c>
      <c r="F4299" s="28">
        <v>2721.4594493926334</v>
      </c>
    </row>
    <row r="4300" spans="1:6">
      <c r="A4300" s="20">
        <v>0.54827546296296292</v>
      </c>
      <c r="B4300" s="21">
        <v>2729.5</v>
      </c>
      <c r="C4300" s="16">
        <v>1</v>
      </c>
      <c r="D4300" s="26">
        <v>2732</v>
      </c>
      <c r="E4300" s="28">
        <v>1.1000000000000003E-3</v>
      </c>
      <c r="F4300" s="28">
        <v>2721.4710439983014</v>
      </c>
    </row>
    <row r="4301" spans="1:6">
      <c r="A4301" s="20">
        <v>0.54835648148148153</v>
      </c>
      <c r="B4301" s="21">
        <v>2728.5</v>
      </c>
      <c r="C4301" s="16">
        <v>1</v>
      </c>
      <c r="D4301" s="26">
        <v>2732</v>
      </c>
      <c r="E4301" s="28">
        <v>1.1000000000000003E-3</v>
      </c>
      <c r="F4301" s="28">
        <v>2721.4826258499033</v>
      </c>
    </row>
    <row r="4302" spans="1:6">
      <c r="A4302" s="20">
        <v>0.54836805555555557</v>
      </c>
      <c r="B4302" s="21">
        <v>2728</v>
      </c>
      <c r="C4302" s="16">
        <v>1</v>
      </c>
      <c r="D4302" s="26">
        <v>2732</v>
      </c>
      <c r="E4302" s="28">
        <v>1.1000000000000003E-3</v>
      </c>
      <c r="F4302" s="28">
        <v>2721.4941949614686</v>
      </c>
    </row>
    <row r="4303" spans="1:6">
      <c r="A4303" s="20">
        <v>0.54837962962962961</v>
      </c>
      <c r="B4303" s="21">
        <v>2728.5</v>
      </c>
      <c r="C4303" s="16">
        <v>1</v>
      </c>
      <c r="D4303" s="26">
        <v>2732</v>
      </c>
      <c r="E4303" s="28">
        <v>1.1000000000000003E-3</v>
      </c>
      <c r="F4303" s="28">
        <v>2721.505751347011</v>
      </c>
    </row>
    <row r="4304" spans="1:6">
      <c r="A4304" s="20">
        <v>0.54842592592592587</v>
      </c>
      <c r="B4304" s="21">
        <v>2728.5</v>
      </c>
      <c r="C4304" s="16">
        <v>1</v>
      </c>
      <c r="D4304" s="26">
        <v>2732</v>
      </c>
      <c r="E4304" s="28">
        <v>1.1000000000000003E-3</v>
      </c>
      <c r="F4304" s="28">
        <v>2721.5172950205292</v>
      </c>
    </row>
    <row r="4305" spans="1:6">
      <c r="A4305" s="20">
        <v>0.54847222222222225</v>
      </c>
      <c r="B4305" s="21">
        <v>2728.5</v>
      </c>
      <c r="C4305" s="16">
        <v>1</v>
      </c>
      <c r="D4305" s="26">
        <v>2732</v>
      </c>
      <c r="E4305" s="28">
        <v>1.1000000000000003E-3</v>
      </c>
      <c r="F4305" s="28">
        <v>2721.5288259960066</v>
      </c>
    </row>
    <row r="4306" spans="1:6">
      <c r="A4306" s="20">
        <v>0.54848379629629629</v>
      </c>
      <c r="B4306" s="21">
        <v>2728.5</v>
      </c>
      <c r="C4306" s="16">
        <v>1</v>
      </c>
      <c r="D4306" s="26">
        <v>2732</v>
      </c>
      <c r="E4306" s="28">
        <v>1.1000000000000003E-3</v>
      </c>
      <c r="F4306" s="28">
        <v>2721.5403442874108</v>
      </c>
    </row>
    <row r="4307" spans="1:6">
      <c r="A4307" s="20">
        <v>0.54850694444444448</v>
      </c>
      <c r="B4307" s="21">
        <v>2728.5</v>
      </c>
      <c r="C4307" s="16">
        <v>1</v>
      </c>
      <c r="D4307" s="26">
        <v>2732</v>
      </c>
      <c r="E4307" s="28">
        <v>1.1000000000000003E-3</v>
      </c>
      <c r="F4307" s="28">
        <v>2721.5518499086947</v>
      </c>
    </row>
    <row r="4308" spans="1:6">
      <c r="A4308" s="20">
        <v>0.54856481481481478</v>
      </c>
      <c r="B4308" s="21">
        <v>2728</v>
      </c>
      <c r="C4308" s="16">
        <v>1</v>
      </c>
      <c r="D4308" s="26">
        <v>2732</v>
      </c>
      <c r="E4308" s="28">
        <v>1.1000000000000003E-3</v>
      </c>
      <c r="F4308" s="28">
        <v>2721.5633428737951</v>
      </c>
    </row>
    <row r="4309" spans="1:6">
      <c r="A4309" s="20">
        <v>0.54859953703703701</v>
      </c>
      <c r="B4309" s="21">
        <v>2728.5</v>
      </c>
      <c r="C4309" s="16">
        <v>1</v>
      </c>
      <c r="D4309" s="26">
        <v>2732</v>
      </c>
      <c r="E4309" s="28">
        <v>1.1000000000000003E-3</v>
      </c>
      <c r="F4309" s="28">
        <v>2721.574823196634</v>
      </c>
    </row>
    <row r="4310" spans="1:6">
      <c r="A4310" s="20">
        <v>0.54861111111111116</v>
      </c>
      <c r="B4310" s="21">
        <v>2728.5</v>
      </c>
      <c r="C4310" s="16">
        <v>1</v>
      </c>
      <c r="D4310" s="26">
        <v>2732</v>
      </c>
      <c r="E4310" s="28">
        <v>1.1000000000000003E-3</v>
      </c>
      <c r="F4310" s="28">
        <v>2721.5862908911176</v>
      </c>
    </row>
    <row r="4311" spans="1:6">
      <c r="A4311" s="20">
        <v>0.54864583333333339</v>
      </c>
      <c r="B4311" s="21">
        <v>2730</v>
      </c>
      <c r="C4311" s="16">
        <v>1</v>
      </c>
      <c r="D4311" s="26">
        <v>2732</v>
      </c>
      <c r="E4311" s="28">
        <v>1.1000000000000003E-3</v>
      </c>
      <c r="F4311" s="28">
        <v>2721.5977459711376</v>
      </c>
    </row>
    <row r="4312" spans="1:6">
      <c r="A4312" s="20">
        <v>0.54866898148148147</v>
      </c>
      <c r="B4312" s="21">
        <v>2729</v>
      </c>
      <c r="C4312" s="16">
        <v>1</v>
      </c>
      <c r="D4312" s="26">
        <v>2732</v>
      </c>
      <c r="E4312" s="28">
        <v>1.1000000000000003E-3</v>
      </c>
      <c r="F4312" s="28">
        <v>2721.6091884505695</v>
      </c>
    </row>
    <row r="4313" spans="1:6">
      <c r="A4313" s="20">
        <v>0.54870370370370369</v>
      </c>
      <c r="B4313" s="21">
        <v>2729.5</v>
      </c>
      <c r="C4313" s="16">
        <v>1</v>
      </c>
      <c r="D4313" s="26">
        <v>2732</v>
      </c>
      <c r="E4313" s="28">
        <v>1.1000000000000003E-3</v>
      </c>
      <c r="F4313" s="28">
        <v>2721.6206183432737</v>
      </c>
    </row>
    <row r="4314" spans="1:6">
      <c r="A4314" s="20">
        <v>0.54879629629629634</v>
      </c>
      <c r="B4314" s="21">
        <v>2729.5</v>
      </c>
      <c r="C4314" s="16">
        <v>1</v>
      </c>
      <c r="D4314" s="26">
        <v>2732</v>
      </c>
      <c r="E4314" s="28">
        <v>1.1000000000000003E-3</v>
      </c>
      <c r="F4314" s="28">
        <v>2721.6320356630963</v>
      </c>
    </row>
    <row r="4315" spans="1:6">
      <c r="A4315" s="20">
        <v>0.54881944444444442</v>
      </c>
      <c r="B4315" s="21">
        <v>2729.5</v>
      </c>
      <c r="C4315" s="16">
        <v>1</v>
      </c>
      <c r="D4315" s="26">
        <v>2732</v>
      </c>
      <c r="E4315" s="28">
        <v>1.1000000000000003E-3</v>
      </c>
      <c r="F4315" s="28">
        <v>2721.6434404238671</v>
      </c>
    </row>
    <row r="4316" spans="1:6">
      <c r="A4316" s="20">
        <v>0.54883101851851857</v>
      </c>
      <c r="B4316" s="21">
        <v>2729.5</v>
      </c>
      <c r="C4316" s="16">
        <v>1</v>
      </c>
      <c r="D4316" s="26">
        <v>2732</v>
      </c>
      <c r="E4316" s="28">
        <v>1.1000000000000003E-3</v>
      </c>
      <c r="F4316" s="28">
        <v>2721.6548326394009</v>
      </c>
    </row>
    <row r="4317" spans="1:6">
      <c r="A4317" s="20">
        <v>0.54886574074074079</v>
      </c>
      <c r="B4317" s="21">
        <v>2729</v>
      </c>
      <c r="C4317" s="16">
        <v>1</v>
      </c>
      <c r="D4317" s="26">
        <v>2732</v>
      </c>
      <c r="E4317" s="28">
        <v>1.1000000000000003E-3</v>
      </c>
      <c r="F4317" s="28">
        <v>2721.6662123234973</v>
      </c>
    </row>
    <row r="4318" spans="1:6">
      <c r="A4318" s="20">
        <v>0.54888888888888887</v>
      </c>
      <c r="B4318" s="21">
        <v>2729</v>
      </c>
      <c r="C4318" s="16">
        <v>1</v>
      </c>
      <c r="D4318" s="26">
        <v>2732</v>
      </c>
      <c r="E4318" s="28">
        <v>1.1000000000000003E-3</v>
      </c>
      <c r="F4318" s="28">
        <v>2721.6775794899413</v>
      </c>
    </row>
    <row r="4319" spans="1:6">
      <c r="A4319" s="20">
        <v>0.54898148148148151</v>
      </c>
      <c r="B4319" s="21">
        <v>2728.5</v>
      </c>
      <c r="C4319" s="16">
        <v>1</v>
      </c>
      <c r="D4319" s="26">
        <v>2732</v>
      </c>
      <c r="E4319" s="28">
        <v>1.1000000000000003E-3</v>
      </c>
      <c r="F4319" s="28">
        <v>2721.6889341525025</v>
      </c>
    </row>
    <row r="4320" spans="1:6">
      <c r="A4320" s="20">
        <v>0.54901620370370374</v>
      </c>
      <c r="B4320" s="21">
        <v>2728.5</v>
      </c>
      <c r="C4320" s="16">
        <v>1</v>
      </c>
      <c r="D4320" s="26">
        <v>2732</v>
      </c>
      <c r="E4320" s="28">
        <v>1.1000000000000003E-3</v>
      </c>
      <c r="F4320" s="28">
        <v>2721.7002763249347</v>
      </c>
    </row>
    <row r="4321" spans="1:6">
      <c r="A4321" s="20">
        <v>0.54902777777777778</v>
      </c>
      <c r="B4321" s="21">
        <v>2729</v>
      </c>
      <c r="C4321" s="16">
        <v>1</v>
      </c>
      <c r="D4321" s="26">
        <v>2732</v>
      </c>
      <c r="E4321" s="28">
        <v>1.1000000000000003E-3</v>
      </c>
      <c r="F4321" s="28">
        <v>2721.7116060209773</v>
      </c>
    </row>
    <row r="4322" spans="1:6">
      <c r="A4322" s="20">
        <v>0.54907407407407405</v>
      </c>
      <c r="B4322" s="21">
        <v>2729</v>
      </c>
      <c r="C4322" s="16">
        <v>1</v>
      </c>
      <c r="D4322" s="26">
        <v>2732</v>
      </c>
      <c r="E4322" s="28">
        <v>1.1000000000000003E-3</v>
      </c>
      <c r="F4322" s="28">
        <v>2721.7229232543541</v>
      </c>
    </row>
    <row r="4323" spans="1:6">
      <c r="A4323" s="20">
        <v>0.54909722222222224</v>
      </c>
      <c r="B4323" s="21">
        <v>2729</v>
      </c>
      <c r="C4323" s="16">
        <v>1</v>
      </c>
      <c r="D4323" s="26">
        <v>2732</v>
      </c>
      <c r="E4323" s="28">
        <v>1.1000000000000003E-3</v>
      </c>
      <c r="F4323" s="28">
        <v>2721.7342280387743</v>
      </c>
    </row>
    <row r="4324" spans="1:6">
      <c r="A4324" s="20">
        <v>0.54912037037037043</v>
      </c>
      <c r="B4324" s="21">
        <v>2729</v>
      </c>
      <c r="C4324" s="16">
        <v>1</v>
      </c>
      <c r="D4324" s="26">
        <v>2732</v>
      </c>
      <c r="E4324" s="28">
        <v>1.1000000000000003E-3</v>
      </c>
      <c r="F4324" s="28">
        <v>2721.7455203879317</v>
      </c>
    </row>
    <row r="4325" spans="1:6">
      <c r="A4325" s="20">
        <v>0.5491435185185185</v>
      </c>
      <c r="B4325" s="21">
        <v>2729.5</v>
      </c>
      <c r="C4325" s="16">
        <v>1</v>
      </c>
      <c r="D4325" s="26">
        <v>2732</v>
      </c>
      <c r="E4325" s="28">
        <v>1.1000000000000003E-3</v>
      </c>
      <c r="F4325" s="28">
        <v>2721.7568003155052</v>
      </c>
    </row>
    <row r="4326" spans="1:6">
      <c r="A4326" s="20">
        <v>0.54917824074074073</v>
      </c>
      <c r="B4326" s="21">
        <v>2729</v>
      </c>
      <c r="C4326" s="16">
        <v>1</v>
      </c>
      <c r="D4326" s="26">
        <v>2732</v>
      </c>
      <c r="E4326" s="28">
        <v>1.1000000000000003E-3</v>
      </c>
      <c r="F4326" s="28">
        <v>2721.768067835158</v>
      </c>
    </row>
    <row r="4327" spans="1:6">
      <c r="A4327" s="20">
        <v>0.54918981481481477</v>
      </c>
      <c r="B4327" s="21">
        <v>2729</v>
      </c>
      <c r="C4327" s="16">
        <v>1</v>
      </c>
      <c r="D4327" s="26">
        <v>2732</v>
      </c>
      <c r="E4327" s="28">
        <v>1.1000000000000003E-3</v>
      </c>
      <c r="F4327" s="28">
        <v>2721.7793229605395</v>
      </c>
    </row>
    <row r="4328" spans="1:6">
      <c r="A4328" s="20">
        <v>0.54925925925925922</v>
      </c>
      <c r="B4328" s="21">
        <v>2729.5</v>
      </c>
      <c r="C4328" s="16">
        <v>1</v>
      </c>
      <c r="D4328" s="26">
        <v>2732</v>
      </c>
      <c r="E4328" s="28">
        <v>1.1000000000000003E-3</v>
      </c>
      <c r="F4328" s="28">
        <v>2721.7905657052829</v>
      </c>
    </row>
    <row r="4329" spans="1:6">
      <c r="A4329" s="20">
        <v>0.54935185185185187</v>
      </c>
      <c r="B4329" s="21">
        <v>2728.5</v>
      </c>
      <c r="C4329" s="16">
        <v>1</v>
      </c>
      <c r="D4329" s="26">
        <v>2732</v>
      </c>
      <c r="E4329" s="28">
        <v>1.1000000000000003E-3</v>
      </c>
      <c r="F4329" s="28">
        <v>2721.801796083007</v>
      </c>
    </row>
    <row r="4330" spans="1:6">
      <c r="A4330" s="20">
        <v>0.54940972222222217</v>
      </c>
      <c r="B4330" s="21">
        <v>2728.5</v>
      </c>
      <c r="C4330" s="16">
        <v>1</v>
      </c>
      <c r="D4330" s="26">
        <v>2732</v>
      </c>
      <c r="E4330" s="28">
        <v>1.1000000000000003E-3</v>
      </c>
      <c r="F4330" s="28">
        <v>2721.8130141073157</v>
      </c>
    </row>
    <row r="4331" spans="1:6">
      <c r="A4331" s="20">
        <v>0.54942129629629632</v>
      </c>
      <c r="B4331" s="21">
        <v>2729</v>
      </c>
      <c r="C4331" s="16">
        <v>1</v>
      </c>
      <c r="D4331" s="26">
        <v>2732</v>
      </c>
      <c r="E4331" s="28">
        <v>1.1000000000000003E-3</v>
      </c>
      <c r="F4331" s="28">
        <v>2721.8242197917975</v>
      </c>
    </row>
    <row r="4332" spans="1:6">
      <c r="A4332" s="20">
        <v>0.54945601851851855</v>
      </c>
      <c r="B4332" s="21">
        <v>2729</v>
      </c>
      <c r="C4332" s="16">
        <v>1</v>
      </c>
      <c r="D4332" s="26">
        <v>2732</v>
      </c>
      <c r="E4332" s="28">
        <v>1.1000000000000003E-3</v>
      </c>
      <c r="F4332" s="28">
        <v>2721.8354131500264</v>
      </c>
    </row>
    <row r="4333" spans="1:6">
      <c r="A4333" s="20">
        <v>0.54947916666666663</v>
      </c>
      <c r="B4333" s="21">
        <v>2729</v>
      </c>
      <c r="C4333" s="16">
        <v>1</v>
      </c>
      <c r="D4333" s="26">
        <v>2732</v>
      </c>
      <c r="E4333" s="28">
        <v>1.1000000000000003E-3</v>
      </c>
      <c r="F4333" s="28">
        <v>2721.8465941955615</v>
      </c>
    </row>
    <row r="4334" spans="1:6">
      <c r="A4334" s="20">
        <v>0.54949074074074078</v>
      </c>
      <c r="B4334" s="21">
        <v>2728.5</v>
      </c>
      <c r="C4334" s="16">
        <v>1</v>
      </c>
      <c r="D4334" s="26">
        <v>2732</v>
      </c>
      <c r="E4334" s="28">
        <v>1.1000000000000003E-3</v>
      </c>
      <c r="F4334" s="28">
        <v>2721.8577629419465</v>
      </c>
    </row>
    <row r="4335" spans="1:6">
      <c r="A4335" s="20">
        <v>0.54953703703703705</v>
      </c>
      <c r="B4335" s="21">
        <v>2728.5</v>
      </c>
      <c r="C4335" s="16">
        <v>1</v>
      </c>
      <c r="D4335" s="26">
        <v>2732</v>
      </c>
      <c r="E4335" s="28">
        <v>1.1000000000000003E-3</v>
      </c>
      <c r="F4335" s="28">
        <v>2721.8689194027102</v>
      </c>
    </row>
    <row r="4336" spans="1:6">
      <c r="A4336" s="20">
        <v>0.54959490740740746</v>
      </c>
      <c r="B4336" s="21">
        <v>2729</v>
      </c>
      <c r="C4336" s="16">
        <v>1</v>
      </c>
      <c r="D4336" s="26">
        <v>2732</v>
      </c>
      <c r="E4336" s="28">
        <v>1.1000000000000003E-3</v>
      </c>
      <c r="F4336" s="28">
        <v>2721.8800635913672</v>
      </c>
    </row>
    <row r="4337" spans="1:6">
      <c r="A4337" s="20">
        <v>0.54965277777777777</v>
      </c>
      <c r="B4337" s="21">
        <v>2729</v>
      </c>
      <c r="C4337" s="16">
        <v>1</v>
      </c>
      <c r="D4337" s="26">
        <v>2732</v>
      </c>
      <c r="E4337" s="28">
        <v>1.1000000000000003E-3</v>
      </c>
      <c r="F4337" s="28">
        <v>2721.8911955214166</v>
      </c>
    </row>
    <row r="4338" spans="1:6">
      <c r="A4338" s="20">
        <v>0.54967592592592596</v>
      </c>
      <c r="B4338" s="21">
        <v>2729</v>
      </c>
      <c r="C4338" s="16">
        <v>1</v>
      </c>
      <c r="D4338" s="26">
        <v>2732</v>
      </c>
      <c r="E4338" s="28">
        <v>1.1000000000000003E-3</v>
      </c>
      <c r="F4338" s="28">
        <v>2721.9023152063432</v>
      </c>
    </row>
    <row r="4339" spans="1:6">
      <c r="A4339" s="20">
        <v>0.54971064814814818</v>
      </c>
      <c r="B4339" s="21">
        <v>2729</v>
      </c>
      <c r="C4339" s="16">
        <v>1</v>
      </c>
      <c r="D4339" s="26">
        <v>2732</v>
      </c>
      <c r="E4339" s="28">
        <v>1.1000000000000003E-3</v>
      </c>
      <c r="F4339" s="28">
        <v>2721.9134226596161</v>
      </c>
    </row>
    <row r="4340" spans="1:6">
      <c r="A4340" s="20">
        <v>0.54983796296296295</v>
      </c>
      <c r="B4340" s="21">
        <v>2729</v>
      </c>
      <c r="C4340" s="16">
        <v>1</v>
      </c>
      <c r="D4340" s="26">
        <v>2732</v>
      </c>
      <c r="E4340" s="28">
        <v>1.1000000000000003E-3</v>
      </c>
      <c r="F4340" s="28">
        <v>2721.9245178946903</v>
      </c>
    </row>
    <row r="4341" spans="1:6">
      <c r="A4341" s="20">
        <v>0.54986111111111113</v>
      </c>
      <c r="B4341" s="21">
        <v>2729</v>
      </c>
      <c r="C4341" s="16">
        <v>1</v>
      </c>
      <c r="D4341" s="26">
        <v>2732</v>
      </c>
      <c r="E4341" s="28">
        <v>1.1000000000000003E-3</v>
      </c>
      <c r="F4341" s="28">
        <v>2721.9356009250064</v>
      </c>
    </row>
    <row r="4342" spans="1:6">
      <c r="A4342" s="20">
        <v>0.54989583333333336</v>
      </c>
      <c r="B4342" s="21">
        <v>2729</v>
      </c>
      <c r="C4342" s="16">
        <v>1</v>
      </c>
      <c r="D4342" s="26">
        <v>2732</v>
      </c>
      <c r="E4342" s="28">
        <v>1.1000000000000003E-3</v>
      </c>
      <c r="F4342" s="28">
        <v>2721.9466717639889</v>
      </c>
    </row>
    <row r="4343" spans="1:6">
      <c r="A4343" s="20">
        <v>0.54994212962962963</v>
      </c>
      <c r="B4343" s="21">
        <v>2728.5</v>
      </c>
      <c r="C4343" s="16">
        <v>1</v>
      </c>
      <c r="D4343" s="26">
        <v>2732</v>
      </c>
      <c r="E4343" s="28">
        <v>1.1000000000000003E-3</v>
      </c>
      <c r="F4343" s="28">
        <v>2721.9577304250483</v>
      </c>
    </row>
    <row r="4344" spans="1:6">
      <c r="A4344" s="20">
        <v>0.54996527777777782</v>
      </c>
      <c r="B4344" s="21">
        <v>2729</v>
      </c>
      <c r="C4344" s="16">
        <v>1</v>
      </c>
      <c r="D4344" s="26">
        <v>2732</v>
      </c>
      <c r="E4344" s="28">
        <v>1.1000000000000003E-3</v>
      </c>
      <c r="F4344" s="28">
        <v>2721.9687769215807</v>
      </c>
    </row>
    <row r="4345" spans="1:6">
      <c r="A4345" s="20">
        <v>0.55000000000000004</v>
      </c>
      <c r="B4345" s="21">
        <v>2729</v>
      </c>
      <c r="C4345" s="16">
        <v>1</v>
      </c>
      <c r="D4345" s="26">
        <v>2732</v>
      </c>
      <c r="E4345" s="28">
        <v>1.1000000000000003E-3</v>
      </c>
      <c r="F4345" s="28">
        <v>2721.9798112669669</v>
      </c>
    </row>
    <row r="4346" spans="1:6">
      <c r="A4346" s="20">
        <v>0.55002314814814812</v>
      </c>
      <c r="B4346" s="21">
        <v>2728.5</v>
      </c>
      <c r="C4346" s="16">
        <v>1</v>
      </c>
      <c r="D4346" s="26">
        <v>2732</v>
      </c>
      <c r="E4346" s="28">
        <v>1.1000000000000003E-3</v>
      </c>
      <c r="F4346" s="28">
        <v>2721.9908334745733</v>
      </c>
    </row>
    <row r="4347" spans="1:6">
      <c r="A4347" s="20">
        <v>0.55005787037037035</v>
      </c>
      <c r="B4347" s="21">
        <v>2728</v>
      </c>
      <c r="C4347" s="16">
        <v>1</v>
      </c>
      <c r="D4347" s="26">
        <v>2732</v>
      </c>
      <c r="E4347" s="28">
        <v>1.1000000000000003E-3</v>
      </c>
      <c r="F4347" s="28">
        <v>2722.0018435577513</v>
      </c>
    </row>
    <row r="4348" spans="1:6">
      <c r="A4348" s="20">
        <v>0.55008101851851854</v>
      </c>
      <c r="B4348" s="21">
        <v>2728</v>
      </c>
      <c r="C4348" s="16">
        <v>1</v>
      </c>
      <c r="D4348" s="26">
        <v>2732</v>
      </c>
      <c r="E4348" s="28">
        <v>1.1000000000000003E-3</v>
      </c>
      <c r="F4348" s="28">
        <v>2722.0128415298377</v>
      </c>
    </row>
    <row r="4349" spans="1:6">
      <c r="A4349" s="20">
        <v>0.55013888888888884</v>
      </c>
      <c r="B4349" s="21">
        <v>2728</v>
      </c>
      <c r="C4349" s="16">
        <v>1</v>
      </c>
      <c r="D4349" s="26">
        <v>2732</v>
      </c>
      <c r="E4349" s="28">
        <v>1.1000000000000003E-3</v>
      </c>
      <c r="F4349" s="28">
        <v>2722.0238274041549</v>
      </c>
    </row>
    <row r="4350" spans="1:6">
      <c r="A4350" s="20">
        <v>0.55019675925925926</v>
      </c>
      <c r="B4350" s="21">
        <v>2728</v>
      </c>
      <c r="C4350" s="16">
        <v>1</v>
      </c>
      <c r="D4350" s="26">
        <v>2732</v>
      </c>
      <c r="E4350" s="28">
        <v>1.1000000000000003E-3</v>
      </c>
      <c r="F4350" s="28">
        <v>2722.0348011940105</v>
      </c>
    </row>
    <row r="4351" spans="1:6">
      <c r="A4351" s="20">
        <v>0.55024305555555553</v>
      </c>
      <c r="B4351" s="21">
        <v>2728.5</v>
      </c>
      <c r="C4351" s="16">
        <v>1</v>
      </c>
      <c r="D4351" s="26">
        <v>2732</v>
      </c>
      <c r="E4351" s="28">
        <v>1.1000000000000003E-3</v>
      </c>
      <c r="F4351" s="28">
        <v>2722.0457629126972</v>
      </c>
    </row>
    <row r="4352" spans="1:6">
      <c r="A4352" s="20">
        <v>0.55026620370370372</v>
      </c>
      <c r="B4352" s="21">
        <v>2728.5</v>
      </c>
      <c r="C4352" s="16">
        <v>1</v>
      </c>
      <c r="D4352" s="26">
        <v>2732</v>
      </c>
      <c r="E4352" s="28">
        <v>1.1000000000000003E-3</v>
      </c>
      <c r="F4352" s="28">
        <v>2722.0567125734933</v>
      </c>
    </row>
    <row r="4353" spans="1:6">
      <c r="A4353" s="20">
        <v>0.55027777777777775</v>
      </c>
      <c r="B4353" s="21">
        <v>2729</v>
      </c>
      <c r="C4353" s="16">
        <v>1</v>
      </c>
      <c r="D4353" s="26">
        <v>2732</v>
      </c>
      <c r="E4353" s="28">
        <v>1.1000000000000003E-3</v>
      </c>
      <c r="F4353" s="28">
        <v>2722.0676501896623</v>
      </c>
    </row>
    <row r="4354" spans="1:6">
      <c r="A4354" s="20">
        <v>0.55030092592592594</v>
      </c>
      <c r="B4354" s="21">
        <v>2728.5</v>
      </c>
      <c r="C4354" s="16">
        <v>1</v>
      </c>
      <c r="D4354" s="26">
        <v>2732</v>
      </c>
      <c r="E4354" s="28">
        <v>1.1000000000000003E-3</v>
      </c>
      <c r="F4354" s="28">
        <v>2722.0785757744538</v>
      </c>
    </row>
    <row r="4355" spans="1:6">
      <c r="A4355" s="20">
        <v>0.55035879629629625</v>
      </c>
      <c r="B4355" s="21">
        <v>2729</v>
      </c>
      <c r="C4355" s="16">
        <v>1</v>
      </c>
      <c r="D4355" s="26">
        <v>2732</v>
      </c>
      <c r="E4355" s="28">
        <v>1.1000000000000003E-3</v>
      </c>
      <c r="F4355" s="28">
        <v>2722.0894893411019</v>
      </c>
    </row>
    <row r="4356" spans="1:6">
      <c r="A4356" s="20">
        <v>0.55039351851851848</v>
      </c>
      <c r="B4356" s="21">
        <v>2728.5</v>
      </c>
      <c r="C4356" s="16">
        <v>1</v>
      </c>
      <c r="D4356" s="26">
        <v>2732</v>
      </c>
      <c r="E4356" s="28">
        <v>1.1000000000000003E-3</v>
      </c>
      <c r="F4356" s="28">
        <v>2722.1003909028268</v>
      </c>
    </row>
    <row r="4357" spans="1:6">
      <c r="A4357" s="20">
        <v>0.55043981481481485</v>
      </c>
      <c r="B4357" s="21">
        <v>2728.5</v>
      </c>
      <c r="C4357" s="16">
        <v>1</v>
      </c>
      <c r="D4357" s="26">
        <v>2732</v>
      </c>
      <c r="E4357" s="28">
        <v>1.1000000000000003E-3</v>
      </c>
      <c r="F4357" s="28">
        <v>2722.1112804728336</v>
      </c>
    </row>
    <row r="4358" spans="1:6">
      <c r="A4358" s="20">
        <v>0.55045138888888889</v>
      </c>
      <c r="B4358" s="21">
        <v>2728.5</v>
      </c>
      <c r="C4358" s="16">
        <v>1</v>
      </c>
      <c r="D4358" s="26">
        <v>2732</v>
      </c>
      <c r="E4358" s="28">
        <v>1.1000000000000003E-3</v>
      </c>
      <c r="F4358" s="28">
        <v>2722.1221580643137</v>
      </c>
    </row>
    <row r="4359" spans="1:6">
      <c r="A4359" s="20">
        <v>0.55048611111111112</v>
      </c>
      <c r="B4359" s="21">
        <v>2728.5</v>
      </c>
      <c r="C4359" s="16">
        <v>1</v>
      </c>
      <c r="D4359" s="26">
        <v>2732</v>
      </c>
      <c r="E4359" s="28">
        <v>1.1000000000000003E-3</v>
      </c>
      <c r="F4359" s="28">
        <v>2722.1330236904428</v>
      </c>
    </row>
    <row r="4360" spans="1:6">
      <c r="A4360" s="20">
        <v>0.55049768518518516</v>
      </c>
      <c r="B4360" s="21">
        <v>2728.5</v>
      </c>
      <c r="C4360" s="16">
        <v>1</v>
      </c>
      <c r="D4360" s="26">
        <v>2732</v>
      </c>
      <c r="E4360" s="28">
        <v>1.1000000000000003E-3</v>
      </c>
      <c r="F4360" s="28">
        <v>2722.1438773643831</v>
      </c>
    </row>
    <row r="4361" spans="1:6">
      <c r="A4361" s="20">
        <v>0.55053240740740739</v>
      </c>
      <c r="B4361" s="21">
        <v>2729</v>
      </c>
      <c r="C4361" s="16">
        <v>1</v>
      </c>
      <c r="D4361" s="26">
        <v>2732</v>
      </c>
      <c r="E4361" s="28">
        <v>1.1000000000000003E-3</v>
      </c>
      <c r="F4361" s="28">
        <v>2722.1547190992824</v>
      </c>
    </row>
    <row r="4362" spans="1:6">
      <c r="A4362" s="20">
        <v>0.55062500000000003</v>
      </c>
      <c r="B4362" s="21">
        <v>2728.5</v>
      </c>
      <c r="C4362" s="16">
        <v>1</v>
      </c>
      <c r="D4362" s="26">
        <v>2732</v>
      </c>
      <c r="E4362" s="28">
        <v>1.1000000000000003E-3</v>
      </c>
      <c r="F4362" s="28">
        <v>2722.1655489082732</v>
      </c>
    </row>
    <row r="4363" spans="1:6">
      <c r="A4363" s="20">
        <v>0.55063657407407407</v>
      </c>
      <c r="B4363" s="21">
        <v>2729</v>
      </c>
      <c r="C4363" s="16">
        <v>1</v>
      </c>
      <c r="D4363" s="26">
        <v>2732</v>
      </c>
      <c r="E4363" s="28">
        <v>1.1000000000000003E-3</v>
      </c>
      <c r="F4363" s="28">
        <v>2722.1763668044741</v>
      </c>
    </row>
    <row r="4364" spans="1:6">
      <c r="A4364" s="20">
        <v>0.55065972222222226</v>
      </c>
      <c r="B4364" s="21">
        <v>2728.5</v>
      </c>
      <c r="C4364" s="16">
        <v>1</v>
      </c>
      <c r="D4364" s="26">
        <v>2732</v>
      </c>
      <c r="E4364" s="28">
        <v>1.1000000000000003E-3</v>
      </c>
      <c r="F4364" s="28">
        <v>2722.1871728009892</v>
      </c>
    </row>
    <row r="4365" spans="1:6">
      <c r="A4365" s="20">
        <v>0.55076388888888894</v>
      </c>
      <c r="B4365" s="21">
        <v>2729</v>
      </c>
      <c r="C4365" s="16">
        <v>1</v>
      </c>
      <c r="D4365" s="26">
        <v>2732</v>
      </c>
      <c r="E4365" s="28">
        <v>1.1000000000000003E-3</v>
      </c>
      <c r="F4365" s="28">
        <v>2722.1979669109082</v>
      </c>
    </row>
    <row r="4366" spans="1:6">
      <c r="A4366" s="20">
        <v>0.55077546296296298</v>
      </c>
      <c r="B4366" s="21">
        <v>2729</v>
      </c>
      <c r="C4366" s="16">
        <v>1</v>
      </c>
      <c r="D4366" s="26">
        <v>2732</v>
      </c>
      <c r="E4366" s="28">
        <v>1.1000000000000003E-3</v>
      </c>
      <c r="F4366" s="28">
        <v>2722.2087491473062</v>
      </c>
    </row>
    <row r="4367" spans="1:6">
      <c r="A4367" s="20">
        <v>0.55078703703703702</v>
      </c>
      <c r="B4367" s="21">
        <v>2728.5</v>
      </c>
      <c r="C4367" s="16">
        <v>1</v>
      </c>
      <c r="D4367" s="26">
        <v>2732</v>
      </c>
      <c r="E4367" s="28">
        <v>1.1000000000000003E-3</v>
      </c>
      <c r="F4367" s="28">
        <v>2722.2195195232443</v>
      </c>
    </row>
    <row r="4368" spans="1:6">
      <c r="A4368" s="20">
        <v>0.55083333333333329</v>
      </c>
      <c r="B4368" s="21">
        <v>2729</v>
      </c>
      <c r="C4368" s="16">
        <v>1</v>
      </c>
      <c r="D4368" s="26">
        <v>2732</v>
      </c>
      <c r="E4368" s="28">
        <v>1.1000000000000003E-3</v>
      </c>
      <c r="F4368" s="28">
        <v>2722.2302780517689</v>
      </c>
    </row>
    <row r="4369" spans="1:6">
      <c r="A4369" s="20">
        <v>0.55087962962962966</v>
      </c>
      <c r="B4369" s="21">
        <v>2729</v>
      </c>
      <c r="C4369" s="16">
        <v>1</v>
      </c>
      <c r="D4369" s="26">
        <v>2732</v>
      </c>
      <c r="E4369" s="28">
        <v>1.1000000000000003E-3</v>
      </c>
      <c r="F4369" s="28">
        <v>2722.241024745912</v>
      </c>
    </row>
    <row r="4370" spans="1:6">
      <c r="A4370" s="20">
        <v>0.5508912037037037</v>
      </c>
      <c r="B4370" s="21">
        <v>2729</v>
      </c>
      <c r="C4370" s="16">
        <v>1</v>
      </c>
      <c r="D4370" s="26">
        <v>2732</v>
      </c>
      <c r="E4370" s="28">
        <v>1.1000000000000003E-3</v>
      </c>
      <c r="F4370" s="28">
        <v>2722.2517596186917</v>
      </c>
    </row>
    <row r="4371" spans="1:6">
      <c r="A4371" s="20">
        <v>0.55093749999999997</v>
      </c>
      <c r="B4371" s="21">
        <v>2729.5</v>
      </c>
      <c r="C4371" s="16">
        <v>1</v>
      </c>
      <c r="D4371" s="26">
        <v>2732</v>
      </c>
      <c r="E4371" s="28">
        <v>1.1000000000000003E-3</v>
      </c>
      <c r="F4371" s="28">
        <v>2722.2624826831111</v>
      </c>
    </row>
    <row r="4372" spans="1:6">
      <c r="A4372" s="20">
        <v>0.5509722222222222</v>
      </c>
      <c r="B4372" s="21">
        <v>2729</v>
      </c>
      <c r="C4372" s="16">
        <v>1</v>
      </c>
      <c r="D4372" s="26">
        <v>2732</v>
      </c>
      <c r="E4372" s="28">
        <v>1.1000000000000003E-3</v>
      </c>
      <c r="F4372" s="28">
        <v>2722.2731939521595</v>
      </c>
    </row>
    <row r="4373" spans="1:6">
      <c r="A4373" s="20">
        <v>0.55105324074074069</v>
      </c>
      <c r="B4373" s="21">
        <v>2729.5</v>
      </c>
      <c r="C4373" s="16">
        <v>1</v>
      </c>
      <c r="D4373" s="26">
        <v>2732</v>
      </c>
      <c r="E4373" s="28">
        <v>1.1000000000000003E-3</v>
      </c>
      <c r="F4373" s="28">
        <v>2722.2838934388124</v>
      </c>
    </row>
    <row r="4374" spans="1:6">
      <c r="A4374" s="20">
        <v>0.55107638888888888</v>
      </c>
      <c r="B4374" s="21">
        <v>2729</v>
      </c>
      <c r="C4374" s="16">
        <v>1</v>
      </c>
      <c r="D4374" s="26">
        <v>2732</v>
      </c>
      <c r="E4374" s="28">
        <v>1.1000000000000003E-3</v>
      </c>
      <c r="F4374" s="28">
        <v>2722.2945811560298</v>
      </c>
    </row>
    <row r="4375" spans="1:6">
      <c r="A4375" s="20">
        <v>0.55111111111111111</v>
      </c>
      <c r="B4375" s="21">
        <v>2729.5</v>
      </c>
      <c r="C4375" s="16">
        <v>1</v>
      </c>
      <c r="D4375" s="26">
        <v>2732</v>
      </c>
      <c r="E4375" s="28">
        <v>1.1000000000000003E-3</v>
      </c>
      <c r="F4375" s="28">
        <v>2722.3052571167582</v>
      </c>
    </row>
    <row r="4376" spans="1:6">
      <c r="A4376" s="20">
        <v>0.55114583333333333</v>
      </c>
      <c r="B4376" s="21">
        <v>2729.5</v>
      </c>
      <c r="C4376" s="16">
        <v>1</v>
      </c>
      <c r="D4376" s="26">
        <v>2732</v>
      </c>
      <c r="E4376" s="28">
        <v>1.1000000000000003E-3</v>
      </c>
      <c r="F4376" s="28">
        <v>2722.31592133393</v>
      </c>
    </row>
    <row r="4377" spans="1:6">
      <c r="A4377" s="20">
        <v>0.55118055555555556</v>
      </c>
      <c r="B4377" s="21">
        <v>2729.5</v>
      </c>
      <c r="C4377" s="16">
        <v>1</v>
      </c>
      <c r="D4377" s="26">
        <v>2732</v>
      </c>
      <c r="E4377" s="28">
        <v>1.1000000000000003E-3</v>
      </c>
      <c r="F4377" s="28">
        <v>2722.3265738204627</v>
      </c>
    </row>
    <row r="4378" spans="1:6">
      <c r="A4378" s="20">
        <v>0.55123842592592598</v>
      </c>
      <c r="B4378" s="21">
        <v>2729</v>
      </c>
      <c r="C4378" s="16">
        <v>1</v>
      </c>
      <c r="D4378" s="26">
        <v>2732</v>
      </c>
      <c r="E4378" s="28">
        <v>1.1000000000000003E-3</v>
      </c>
      <c r="F4378" s="28">
        <v>2722.3372145892604</v>
      </c>
    </row>
    <row r="4379" spans="1:6">
      <c r="A4379" s="20">
        <v>0.5512731481481481</v>
      </c>
      <c r="B4379" s="21">
        <v>2729.5</v>
      </c>
      <c r="C4379" s="16">
        <v>1</v>
      </c>
      <c r="D4379" s="26">
        <v>2732</v>
      </c>
      <c r="E4379" s="28">
        <v>1.1000000000000003E-3</v>
      </c>
      <c r="F4379" s="28">
        <v>2722.3478436532123</v>
      </c>
    </row>
    <row r="4380" spans="1:6">
      <c r="A4380" s="20">
        <v>0.55133101851851851</v>
      </c>
      <c r="B4380" s="21">
        <v>2729</v>
      </c>
      <c r="C4380" s="16">
        <v>1</v>
      </c>
      <c r="D4380" s="26">
        <v>2732</v>
      </c>
      <c r="E4380" s="28">
        <v>1.1000000000000003E-3</v>
      </c>
      <c r="F4380" s="28">
        <v>2722.3584610251937</v>
      </c>
    </row>
    <row r="4381" spans="1:6">
      <c r="A4381" s="20">
        <v>0.5513541666666667</v>
      </c>
      <c r="B4381" s="21">
        <v>2729</v>
      </c>
      <c r="C4381" s="16">
        <v>1</v>
      </c>
      <c r="D4381" s="26">
        <v>2732</v>
      </c>
      <c r="E4381" s="28">
        <v>1.1000000000000003E-3</v>
      </c>
      <c r="F4381" s="28">
        <v>2722.3690667180658</v>
      </c>
    </row>
    <row r="4382" spans="1:6">
      <c r="A4382" s="20">
        <v>0.55143518518518519</v>
      </c>
      <c r="B4382" s="21">
        <v>2729</v>
      </c>
      <c r="C4382" s="16">
        <v>1</v>
      </c>
      <c r="D4382" s="26">
        <v>2732</v>
      </c>
      <c r="E4382" s="28">
        <v>1.1000000000000003E-3</v>
      </c>
      <c r="F4382" s="28">
        <v>2722.3796607446761</v>
      </c>
    </row>
    <row r="4383" spans="1:6">
      <c r="A4383" s="20">
        <v>0.55148148148148146</v>
      </c>
      <c r="B4383" s="21">
        <v>2729</v>
      </c>
      <c r="C4383" s="16">
        <v>1</v>
      </c>
      <c r="D4383" s="26">
        <v>2732</v>
      </c>
      <c r="E4383" s="28">
        <v>1.1000000000000003E-3</v>
      </c>
      <c r="F4383" s="28">
        <v>2722.3902431178572</v>
      </c>
    </row>
    <row r="4384" spans="1:6">
      <c r="A4384" s="20">
        <v>0.55150462962962965</v>
      </c>
      <c r="B4384" s="21">
        <v>2728.5</v>
      </c>
      <c r="C4384" s="16">
        <v>1</v>
      </c>
      <c r="D4384" s="26">
        <v>2732</v>
      </c>
      <c r="E4384" s="28">
        <v>1.1000000000000003E-3</v>
      </c>
      <c r="F4384" s="28">
        <v>2722.4008138504273</v>
      </c>
    </row>
    <row r="4385" spans="1:6">
      <c r="A4385" s="20">
        <v>0.55158564814814814</v>
      </c>
      <c r="B4385" s="21">
        <v>2729</v>
      </c>
      <c r="C4385" s="16">
        <v>1</v>
      </c>
      <c r="D4385" s="26">
        <v>2732</v>
      </c>
      <c r="E4385" s="28">
        <v>1.1000000000000003E-3</v>
      </c>
      <c r="F4385" s="28">
        <v>2722.4113729551918</v>
      </c>
    </row>
    <row r="4386" spans="1:6">
      <c r="A4386" s="20">
        <v>0.55159722222222218</v>
      </c>
      <c r="B4386" s="21">
        <v>2729</v>
      </c>
      <c r="C4386" s="16">
        <v>1</v>
      </c>
      <c r="D4386" s="26">
        <v>2732</v>
      </c>
      <c r="E4386" s="28">
        <v>1.1000000000000003E-3</v>
      </c>
      <c r="F4386" s="28">
        <v>2722.421920444941</v>
      </c>
    </row>
    <row r="4387" spans="1:6">
      <c r="A4387" s="20">
        <v>0.5516550925925926</v>
      </c>
      <c r="B4387" s="21">
        <v>2729</v>
      </c>
      <c r="C4387" s="16">
        <v>1</v>
      </c>
      <c r="D4387" s="26">
        <v>2732</v>
      </c>
      <c r="E4387" s="28">
        <v>1.1000000000000003E-3</v>
      </c>
      <c r="F4387" s="28">
        <v>2722.4324563324517</v>
      </c>
    </row>
    <row r="4388" spans="1:6">
      <c r="A4388" s="20">
        <v>0.55171296296296302</v>
      </c>
      <c r="B4388" s="21">
        <v>2729</v>
      </c>
      <c r="C4388" s="16">
        <v>1</v>
      </c>
      <c r="D4388" s="26">
        <v>2732</v>
      </c>
      <c r="E4388" s="28">
        <v>1.1000000000000003E-3</v>
      </c>
      <c r="F4388" s="28">
        <v>2722.4429806304861</v>
      </c>
    </row>
    <row r="4389" spans="1:6">
      <c r="A4389" s="20">
        <v>0.55180555555555555</v>
      </c>
      <c r="B4389" s="21">
        <v>2728.5</v>
      </c>
      <c r="C4389" s="16">
        <v>1</v>
      </c>
      <c r="D4389" s="26">
        <v>2732</v>
      </c>
      <c r="E4389" s="28">
        <v>1.1000000000000003E-3</v>
      </c>
      <c r="F4389" s="28">
        <v>2722.4534933517925</v>
      </c>
    </row>
    <row r="4390" spans="1:6">
      <c r="A4390" s="20">
        <v>0.55190972222222223</v>
      </c>
      <c r="B4390" s="21">
        <v>2729</v>
      </c>
      <c r="C4390" s="16">
        <v>1</v>
      </c>
      <c r="D4390" s="26">
        <v>2732</v>
      </c>
      <c r="E4390" s="28">
        <v>1.1000000000000003E-3</v>
      </c>
      <c r="F4390" s="28">
        <v>2722.4639945091058</v>
      </c>
    </row>
    <row r="4391" spans="1:6">
      <c r="A4391" s="20">
        <v>0.55197916666666669</v>
      </c>
      <c r="B4391" s="21">
        <v>2728.5</v>
      </c>
      <c r="C4391" s="16">
        <v>1</v>
      </c>
      <c r="D4391" s="26">
        <v>2732</v>
      </c>
      <c r="E4391" s="28">
        <v>1.1000000000000003E-3</v>
      </c>
      <c r="F4391" s="28">
        <v>2722.474484115146</v>
      </c>
    </row>
    <row r="4392" spans="1:6">
      <c r="A4392" s="20">
        <v>0.55199074074074073</v>
      </c>
      <c r="B4392" s="21">
        <v>2728.5</v>
      </c>
      <c r="C4392" s="16">
        <v>1</v>
      </c>
      <c r="D4392" s="26">
        <v>2732</v>
      </c>
      <c r="E4392" s="28">
        <v>1.1000000000000003E-3</v>
      </c>
      <c r="F4392" s="28">
        <v>2722.4849621826193</v>
      </c>
    </row>
    <row r="4393" spans="1:6">
      <c r="A4393" s="20">
        <v>0.55203703703703699</v>
      </c>
      <c r="B4393" s="21">
        <v>2728.5</v>
      </c>
      <c r="C4393" s="16">
        <v>1</v>
      </c>
      <c r="D4393" s="26">
        <v>2732</v>
      </c>
      <c r="E4393" s="28">
        <v>1.1000000000000003E-3</v>
      </c>
      <c r="F4393" s="28">
        <v>2722.4954287242185</v>
      </c>
    </row>
    <row r="4394" spans="1:6">
      <c r="A4394" s="20">
        <v>0.55209490740740741</v>
      </c>
      <c r="B4394" s="21">
        <v>2728.5</v>
      </c>
      <c r="C4394" s="16">
        <v>1</v>
      </c>
      <c r="D4394" s="26">
        <v>2732</v>
      </c>
      <c r="E4394" s="28">
        <v>1.1000000000000003E-3</v>
      </c>
      <c r="F4394" s="28">
        <v>2722.5058837526217</v>
      </c>
    </row>
    <row r="4395" spans="1:6">
      <c r="A4395" s="20">
        <v>0.55210648148148145</v>
      </c>
      <c r="B4395" s="21">
        <v>2729</v>
      </c>
      <c r="C4395" s="16">
        <v>1</v>
      </c>
      <c r="D4395" s="26">
        <v>2732</v>
      </c>
      <c r="E4395" s="28">
        <v>1.1000000000000003E-3</v>
      </c>
      <c r="F4395" s="28">
        <v>2722.5163272804939</v>
      </c>
    </row>
    <row r="4396" spans="1:6">
      <c r="A4396" s="20">
        <v>0.55214120370370368</v>
      </c>
      <c r="B4396" s="21">
        <v>2729</v>
      </c>
      <c r="C4396" s="16">
        <v>1</v>
      </c>
      <c r="D4396" s="26">
        <v>2732</v>
      </c>
      <c r="E4396" s="28">
        <v>1.1000000000000003E-3</v>
      </c>
      <c r="F4396" s="28">
        <v>2722.5267593204853</v>
      </c>
    </row>
    <row r="4397" spans="1:6">
      <c r="A4397" s="20">
        <v>0.55215277777777783</v>
      </c>
      <c r="B4397" s="21">
        <v>2729</v>
      </c>
      <c r="C4397" s="16">
        <v>1</v>
      </c>
      <c r="D4397" s="26">
        <v>2732</v>
      </c>
      <c r="E4397" s="28">
        <v>1.1000000000000003E-3</v>
      </c>
      <c r="F4397" s="28">
        <v>2722.5371798852329</v>
      </c>
    </row>
    <row r="4398" spans="1:6">
      <c r="A4398" s="20">
        <v>0.55218750000000005</v>
      </c>
      <c r="B4398" s="21">
        <v>2728.5</v>
      </c>
      <c r="C4398" s="16">
        <v>1</v>
      </c>
      <c r="D4398" s="26">
        <v>2732</v>
      </c>
      <c r="E4398" s="28">
        <v>1.1000000000000003E-3</v>
      </c>
      <c r="F4398" s="28">
        <v>2722.5475889873592</v>
      </c>
    </row>
    <row r="4399" spans="1:6">
      <c r="A4399" s="20">
        <v>0.55221064814814813</v>
      </c>
      <c r="B4399" s="21">
        <v>2728.5</v>
      </c>
      <c r="C4399" s="16">
        <v>1</v>
      </c>
      <c r="D4399" s="26">
        <v>2732</v>
      </c>
      <c r="E4399" s="28">
        <v>1.1000000000000003E-3</v>
      </c>
      <c r="F4399" s="28">
        <v>2722.5579866394733</v>
      </c>
    </row>
    <row r="4400" spans="1:6">
      <c r="A4400" s="20">
        <v>0.55224537037037036</v>
      </c>
      <c r="B4400" s="21">
        <v>2728</v>
      </c>
      <c r="C4400" s="16">
        <v>1</v>
      </c>
      <c r="D4400" s="26">
        <v>2732</v>
      </c>
      <c r="E4400" s="28">
        <v>1.1000000000000003E-3</v>
      </c>
      <c r="F4400" s="28">
        <v>2722.5683728541699</v>
      </c>
    </row>
    <row r="4401" spans="1:6">
      <c r="A4401" s="20">
        <v>0.55229166666666663</v>
      </c>
      <c r="B4401" s="21">
        <v>2728</v>
      </c>
      <c r="C4401" s="16">
        <v>1</v>
      </c>
      <c r="D4401" s="26">
        <v>2732</v>
      </c>
      <c r="E4401" s="28">
        <v>1.1000000000000003E-3</v>
      </c>
      <c r="F4401" s="28">
        <v>2722.5787476440305</v>
      </c>
    </row>
    <row r="4402" spans="1:6">
      <c r="A4402" s="20">
        <v>0.55230324074074078</v>
      </c>
      <c r="B4402" s="21">
        <v>2728</v>
      </c>
      <c r="C4402" s="16">
        <v>1</v>
      </c>
      <c r="D4402" s="26">
        <v>2732</v>
      </c>
      <c r="E4402" s="28">
        <v>1.1000000000000003E-3</v>
      </c>
      <c r="F4402" s="28">
        <v>2722.5891110216221</v>
      </c>
    </row>
    <row r="4403" spans="1:6">
      <c r="A4403" s="20">
        <v>0.55231481481481481</v>
      </c>
      <c r="B4403" s="21">
        <v>2728</v>
      </c>
      <c r="C4403" s="16">
        <v>1</v>
      </c>
      <c r="D4403" s="26">
        <v>2732</v>
      </c>
      <c r="E4403" s="28">
        <v>1.1000000000000003E-3</v>
      </c>
      <c r="F4403" s="28">
        <v>2722.5994629994984</v>
      </c>
    </row>
    <row r="4404" spans="1:6">
      <c r="A4404" s="20">
        <v>0.552337962962963</v>
      </c>
      <c r="B4404" s="21">
        <v>2728</v>
      </c>
      <c r="C4404" s="16">
        <v>1</v>
      </c>
      <c r="D4404" s="26">
        <v>2732</v>
      </c>
      <c r="E4404" s="28">
        <v>1.1000000000000003E-3</v>
      </c>
      <c r="F4404" s="28">
        <v>2722.6098035901991</v>
      </c>
    </row>
    <row r="4405" spans="1:6">
      <c r="A4405" s="20">
        <v>0.55239583333333331</v>
      </c>
      <c r="B4405" s="21">
        <v>2728</v>
      </c>
      <c r="C4405" s="16">
        <v>1</v>
      </c>
      <c r="D4405" s="26">
        <v>2732</v>
      </c>
      <c r="E4405" s="28">
        <v>1.1000000000000003E-3</v>
      </c>
      <c r="F4405" s="28">
        <v>2722.6201328062498</v>
      </c>
    </row>
    <row r="4406" spans="1:6">
      <c r="A4406" s="20">
        <v>0.55240740740740746</v>
      </c>
      <c r="B4406" s="21">
        <v>2728</v>
      </c>
      <c r="C4406" s="16">
        <v>1</v>
      </c>
      <c r="D4406" s="26">
        <v>2732</v>
      </c>
      <c r="E4406" s="28">
        <v>1.1000000000000003E-3</v>
      </c>
      <c r="F4406" s="28">
        <v>2722.6304506601628</v>
      </c>
    </row>
    <row r="4407" spans="1:6">
      <c r="A4407" s="20">
        <v>0.55246527777777776</v>
      </c>
      <c r="B4407" s="21">
        <v>2728</v>
      </c>
      <c r="C4407" s="16">
        <v>1</v>
      </c>
      <c r="D4407" s="26">
        <v>2732</v>
      </c>
      <c r="E4407" s="28">
        <v>1.1000000000000003E-3</v>
      </c>
      <c r="F4407" s="28">
        <v>2722.6407571644368</v>
      </c>
    </row>
    <row r="4408" spans="1:6">
      <c r="A4408" s="20">
        <v>0.55255787037037041</v>
      </c>
      <c r="B4408" s="21">
        <v>2728</v>
      </c>
      <c r="C4408" s="16">
        <v>1</v>
      </c>
      <c r="D4408" s="26">
        <v>2732</v>
      </c>
      <c r="E4408" s="28">
        <v>1.1000000000000003E-3</v>
      </c>
      <c r="F4408" s="28">
        <v>2722.651052331556</v>
      </c>
    </row>
    <row r="4409" spans="1:6">
      <c r="A4409" s="20">
        <v>0.55261574074074071</v>
      </c>
      <c r="B4409" s="21">
        <v>2728.5</v>
      </c>
      <c r="C4409" s="16">
        <v>1</v>
      </c>
      <c r="D4409" s="26">
        <v>2732</v>
      </c>
      <c r="E4409" s="28">
        <v>1.1000000000000003E-3</v>
      </c>
      <c r="F4409" s="28">
        <v>2722.6613361739915</v>
      </c>
    </row>
    <row r="4410" spans="1:6">
      <c r="A4410" s="20">
        <v>0.55269675925925921</v>
      </c>
      <c r="B4410" s="21">
        <v>2728</v>
      </c>
      <c r="C4410" s="16">
        <v>1</v>
      </c>
      <c r="D4410" s="26">
        <v>2732</v>
      </c>
      <c r="E4410" s="28">
        <v>1.1000000000000003E-3</v>
      </c>
      <c r="F4410" s="28">
        <v>2722.6716087042</v>
      </c>
    </row>
    <row r="4411" spans="1:6">
      <c r="A4411" s="20">
        <v>0.55275462962962962</v>
      </c>
      <c r="B4411" s="21">
        <v>2728</v>
      </c>
      <c r="C4411" s="16">
        <v>1</v>
      </c>
      <c r="D4411" s="26">
        <v>2732</v>
      </c>
      <c r="E4411" s="28">
        <v>1.1000000000000003E-3</v>
      </c>
      <c r="F4411" s="28">
        <v>2722.6818699346254</v>
      </c>
    </row>
    <row r="4412" spans="1:6">
      <c r="A4412" s="20">
        <v>0.55276620370370366</v>
      </c>
      <c r="B4412" s="21">
        <v>2727.5</v>
      </c>
      <c r="C4412" s="16">
        <v>1</v>
      </c>
      <c r="D4412" s="26">
        <v>2732</v>
      </c>
      <c r="E4412" s="28">
        <v>1.1000000000000003E-3</v>
      </c>
      <c r="F4412" s="28">
        <v>2722.6921198776972</v>
      </c>
    </row>
    <row r="4413" spans="1:6">
      <c r="A4413" s="20">
        <v>0.55281250000000004</v>
      </c>
      <c r="B4413" s="21">
        <v>2727</v>
      </c>
      <c r="C4413" s="16">
        <v>1</v>
      </c>
      <c r="D4413" s="26">
        <v>2732</v>
      </c>
      <c r="E4413" s="28">
        <v>1.1000000000000003E-3</v>
      </c>
      <c r="F4413" s="28">
        <v>2722.7023585458319</v>
      </c>
    </row>
    <row r="4414" spans="1:6">
      <c r="A4414" s="20">
        <v>0.55284722222222227</v>
      </c>
      <c r="B4414" s="21">
        <v>2728</v>
      </c>
      <c r="C4414" s="16">
        <v>1</v>
      </c>
      <c r="D4414" s="26">
        <v>2732</v>
      </c>
      <c r="E4414" s="28">
        <v>1.1000000000000003E-3</v>
      </c>
      <c r="F4414" s="28">
        <v>2722.7125859514313</v>
      </c>
    </row>
    <row r="4415" spans="1:6">
      <c r="A4415" s="20">
        <v>0.5528819444444445</v>
      </c>
      <c r="B4415" s="21">
        <v>2727.5</v>
      </c>
      <c r="C4415" s="16">
        <v>1</v>
      </c>
      <c r="D4415" s="26">
        <v>2732</v>
      </c>
      <c r="E4415" s="28">
        <v>1.1000000000000003E-3</v>
      </c>
      <c r="F4415" s="28">
        <v>2722.7228021068845</v>
      </c>
    </row>
    <row r="4416" spans="1:6">
      <c r="A4416" s="20">
        <v>0.55297453703703703</v>
      </c>
      <c r="B4416" s="21">
        <v>2728</v>
      </c>
      <c r="C4416" s="16">
        <v>1</v>
      </c>
      <c r="D4416" s="26">
        <v>2732</v>
      </c>
      <c r="E4416" s="28">
        <v>1.1000000000000003E-3</v>
      </c>
      <c r="F4416" s="28">
        <v>2722.7330070245671</v>
      </c>
    </row>
    <row r="4417" spans="1:6">
      <c r="A4417" s="20">
        <v>0.55298611111111107</v>
      </c>
      <c r="B4417" s="21">
        <v>2728</v>
      </c>
      <c r="C4417" s="16">
        <v>1</v>
      </c>
      <c r="D4417" s="26">
        <v>2732</v>
      </c>
      <c r="E4417" s="28">
        <v>1.1000000000000003E-3</v>
      </c>
      <c r="F4417" s="28">
        <v>2722.74320071684</v>
      </c>
    </row>
    <row r="4418" spans="1:6">
      <c r="A4418" s="20">
        <v>0.55300925925925926</v>
      </c>
      <c r="B4418" s="21">
        <v>2727.5</v>
      </c>
      <c r="C4418" s="16">
        <v>1</v>
      </c>
      <c r="D4418" s="26">
        <v>2732</v>
      </c>
      <c r="E4418" s="28">
        <v>1.1000000000000003E-3</v>
      </c>
      <c r="F4418" s="28">
        <v>2722.7533831960513</v>
      </c>
    </row>
    <row r="4419" spans="1:6">
      <c r="A4419" s="20">
        <v>0.55305555555555552</v>
      </c>
      <c r="B4419" s="21">
        <v>2727</v>
      </c>
      <c r="C4419" s="16">
        <v>1</v>
      </c>
      <c r="D4419" s="26">
        <v>2732</v>
      </c>
      <c r="E4419" s="28">
        <v>1.1000000000000003E-3</v>
      </c>
      <c r="F4419" s="28">
        <v>2722.7635544745358</v>
      </c>
    </row>
    <row r="4420" spans="1:6">
      <c r="A4420" s="20">
        <v>0.55306712962962967</v>
      </c>
      <c r="B4420" s="21">
        <v>2727</v>
      </c>
      <c r="C4420" s="16">
        <v>1</v>
      </c>
      <c r="D4420" s="26">
        <v>2732</v>
      </c>
      <c r="E4420" s="28">
        <v>1.1000000000000003E-3</v>
      </c>
      <c r="F4420" s="28">
        <v>2722.7737145646138</v>
      </c>
    </row>
    <row r="4421" spans="1:6">
      <c r="A4421" s="20">
        <v>0.55309027777777775</v>
      </c>
      <c r="B4421" s="21">
        <v>2727.5</v>
      </c>
      <c r="C4421" s="16">
        <v>1</v>
      </c>
      <c r="D4421" s="26">
        <v>2732</v>
      </c>
      <c r="E4421" s="28">
        <v>1.1000000000000003E-3</v>
      </c>
      <c r="F4421" s="28">
        <v>2722.7838634785926</v>
      </c>
    </row>
    <row r="4422" spans="1:6">
      <c r="A4422" s="20">
        <v>0.55312499999999998</v>
      </c>
      <c r="B4422" s="21">
        <v>2727</v>
      </c>
      <c r="C4422" s="16">
        <v>1</v>
      </c>
      <c r="D4422" s="26">
        <v>2732</v>
      </c>
      <c r="E4422" s="28">
        <v>1.1000000000000003E-3</v>
      </c>
      <c r="F4422" s="28">
        <v>2722.7940012287663</v>
      </c>
    </row>
    <row r="4423" spans="1:6">
      <c r="A4423" s="20">
        <v>0.55315972222222221</v>
      </c>
      <c r="B4423" s="21">
        <v>2727.5</v>
      </c>
      <c r="C4423" s="16">
        <v>1</v>
      </c>
      <c r="D4423" s="26">
        <v>2732</v>
      </c>
      <c r="E4423" s="28">
        <v>1.1000000000000003E-3</v>
      </c>
      <c r="F4423" s="28">
        <v>2722.8041278274145</v>
      </c>
    </row>
    <row r="4424" spans="1:6">
      <c r="A4424" s="20">
        <v>0.55318287037037039</v>
      </c>
      <c r="B4424" s="21">
        <v>2727.5</v>
      </c>
      <c r="C4424" s="16">
        <v>1</v>
      </c>
      <c r="D4424" s="26">
        <v>2732</v>
      </c>
      <c r="E4424" s="28">
        <v>1.1000000000000003E-3</v>
      </c>
      <c r="F4424" s="28">
        <v>2722.8142432868044</v>
      </c>
    </row>
    <row r="4425" spans="1:6">
      <c r="A4425" s="20">
        <v>0.55320601851851847</v>
      </c>
      <c r="B4425" s="21">
        <v>2727.5</v>
      </c>
      <c r="C4425" s="16">
        <v>1</v>
      </c>
      <c r="D4425" s="26">
        <v>2732</v>
      </c>
      <c r="E4425" s="28">
        <v>1.1000000000000003E-3</v>
      </c>
      <c r="F4425" s="28">
        <v>2722.8243476191888</v>
      </c>
    </row>
    <row r="4426" spans="1:6">
      <c r="A4426" s="20">
        <v>0.5532407407407407</v>
      </c>
      <c r="B4426" s="21">
        <v>2727.5</v>
      </c>
      <c r="C4426" s="16">
        <v>1</v>
      </c>
      <c r="D4426" s="26">
        <v>2732</v>
      </c>
      <c r="E4426" s="28">
        <v>1.1000000000000003E-3</v>
      </c>
      <c r="F4426" s="28">
        <v>2722.8344408368075</v>
      </c>
    </row>
    <row r="4427" spans="1:6">
      <c r="A4427" s="20">
        <v>0.55328703703703708</v>
      </c>
      <c r="B4427" s="21">
        <v>2727.5</v>
      </c>
      <c r="C4427" s="16">
        <v>1</v>
      </c>
      <c r="D4427" s="26">
        <v>2732</v>
      </c>
      <c r="E4427" s="28">
        <v>1.1000000000000003E-3</v>
      </c>
      <c r="F4427" s="28">
        <v>2722.844522951887</v>
      </c>
    </row>
    <row r="4428" spans="1:6">
      <c r="A4428" s="20">
        <v>0.5533217592592593</v>
      </c>
      <c r="B4428" s="21">
        <v>2727</v>
      </c>
      <c r="C4428" s="16">
        <v>1</v>
      </c>
      <c r="D4428" s="26">
        <v>2732</v>
      </c>
      <c r="E4428" s="28">
        <v>1.1000000000000003E-3</v>
      </c>
      <c r="F4428" s="28">
        <v>2722.85459397664</v>
      </c>
    </row>
    <row r="4429" spans="1:6">
      <c r="A4429" s="20">
        <v>0.55339120370370365</v>
      </c>
      <c r="B4429" s="21">
        <v>2727.5</v>
      </c>
      <c r="C4429" s="16">
        <v>1</v>
      </c>
      <c r="D4429" s="26">
        <v>2732</v>
      </c>
      <c r="E4429" s="28">
        <v>1.1000000000000003E-3</v>
      </c>
      <c r="F4429" s="28">
        <v>2722.8646539232659</v>
      </c>
    </row>
    <row r="4430" spans="1:6">
      <c r="A4430" s="20">
        <v>0.5534606481481481</v>
      </c>
      <c r="B4430" s="21">
        <v>2727</v>
      </c>
      <c r="C4430" s="16">
        <v>1</v>
      </c>
      <c r="D4430" s="26">
        <v>2732</v>
      </c>
      <c r="E4430" s="28">
        <v>1.1000000000000003E-3</v>
      </c>
      <c r="F4430" s="28">
        <v>2722.8747028039502</v>
      </c>
    </row>
    <row r="4431" spans="1:6">
      <c r="A4431" s="20">
        <v>0.55348379629629629</v>
      </c>
      <c r="B4431" s="21">
        <v>2727</v>
      </c>
      <c r="C4431" s="16">
        <v>1</v>
      </c>
      <c r="D4431" s="26">
        <v>2732</v>
      </c>
      <c r="E4431" s="28">
        <v>1.1000000000000003E-3</v>
      </c>
      <c r="F4431" s="28">
        <v>2722.884740630866</v>
      </c>
    </row>
    <row r="4432" spans="1:6">
      <c r="A4432" s="20">
        <v>0.55350694444444448</v>
      </c>
      <c r="B4432" s="21">
        <v>2727.5</v>
      </c>
      <c r="C4432" s="16">
        <v>1</v>
      </c>
      <c r="D4432" s="26">
        <v>2732</v>
      </c>
      <c r="E4432" s="28">
        <v>1.1000000000000003E-3</v>
      </c>
      <c r="F4432" s="28">
        <v>2722.8947674161718</v>
      </c>
    </row>
    <row r="4433" spans="1:6">
      <c r="A4433" s="20">
        <v>0.55355324074074075</v>
      </c>
      <c r="B4433" s="21">
        <v>2728</v>
      </c>
      <c r="C4433" s="16">
        <v>1</v>
      </c>
      <c r="D4433" s="26">
        <v>2732</v>
      </c>
      <c r="E4433" s="28">
        <v>1.1000000000000003E-3</v>
      </c>
      <c r="F4433" s="28">
        <v>2722.904783172014</v>
      </c>
    </row>
    <row r="4434" spans="1:6">
      <c r="A4434" s="20">
        <v>0.55358796296296298</v>
      </c>
      <c r="B4434" s="21">
        <v>2728</v>
      </c>
      <c r="C4434" s="16">
        <v>1</v>
      </c>
      <c r="D4434" s="26">
        <v>2732</v>
      </c>
      <c r="E4434" s="28">
        <v>1.1000000000000003E-3</v>
      </c>
      <c r="F4434" s="28">
        <v>2722.9147879105249</v>
      </c>
    </row>
    <row r="4435" spans="1:6">
      <c r="A4435" s="20">
        <v>0.55359953703703701</v>
      </c>
      <c r="B4435" s="21">
        <v>2727.5</v>
      </c>
      <c r="C4435" s="16">
        <v>1</v>
      </c>
      <c r="D4435" s="26">
        <v>2732</v>
      </c>
      <c r="E4435" s="28">
        <v>1.1000000000000003E-3</v>
      </c>
      <c r="F4435" s="28">
        <v>2722.9247816438233</v>
      </c>
    </row>
    <row r="4436" spans="1:6">
      <c r="A4436" s="20">
        <v>0.55363425925925924</v>
      </c>
      <c r="B4436" s="21">
        <v>2728</v>
      </c>
      <c r="C4436" s="16">
        <v>1</v>
      </c>
      <c r="D4436" s="26">
        <v>2732</v>
      </c>
      <c r="E4436" s="28">
        <v>1.1000000000000003E-3</v>
      </c>
      <c r="F4436" s="28">
        <v>2722.9347643840151</v>
      </c>
    </row>
    <row r="4437" spans="1:6">
      <c r="A4437" s="20">
        <v>0.55365740740740743</v>
      </c>
      <c r="B4437" s="21">
        <v>2727.5</v>
      </c>
      <c r="C4437" s="16">
        <v>1</v>
      </c>
      <c r="D4437" s="26">
        <v>2732</v>
      </c>
      <c r="E4437" s="28">
        <v>1.1000000000000003E-3</v>
      </c>
      <c r="F4437" s="28">
        <v>2722.9447361431926</v>
      </c>
    </row>
    <row r="4438" spans="1:6">
      <c r="A4438" s="20">
        <v>0.55368055555555551</v>
      </c>
      <c r="B4438" s="21">
        <v>2727.5</v>
      </c>
      <c r="C4438" s="16">
        <v>1</v>
      </c>
      <c r="D4438" s="26">
        <v>2732</v>
      </c>
      <c r="E4438" s="28">
        <v>1.1000000000000003E-3</v>
      </c>
      <c r="F4438" s="28">
        <v>2722.9546969334351</v>
      </c>
    </row>
    <row r="4439" spans="1:6">
      <c r="A4439" s="20">
        <v>0.55376157407407411</v>
      </c>
      <c r="B4439" s="21">
        <v>2728</v>
      </c>
      <c r="C4439" s="16">
        <v>1</v>
      </c>
      <c r="D4439" s="26">
        <v>2732</v>
      </c>
      <c r="E4439" s="28">
        <v>1.1000000000000003E-3</v>
      </c>
      <c r="F4439" s="28">
        <v>2722.9646467668085</v>
      </c>
    </row>
    <row r="4440" spans="1:6">
      <c r="A4440" s="20">
        <v>0.55381944444444442</v>
      </c>
      <c r="B4440" s="21">
        <v>2728</v>
      </c>
      <c r="C4440" s="16">
        <v>1</v>
      </c>
      <c r="D4440" s="26">
        <v>2732</v>
      </c>
      <c r="E4440" s="28">
        <v>1.1000000000000003E-3</v>
      </c>
      <c r="F4440" s="28">
        <v>2722.974585655365</v>
      </c>
    </row>
    <row r="4441" spans="1:6">
      <c r="A4441" s="20">
        <v>0.55385416666666665</v>
      </c>
      <c r="B4441" s="21">
        <v>2727.5</v>
      </c>
      <c r="C4441" s="16">
        <v>1</v>
      </c>
      <c r="D4441" s="26">
        <v>2732</v>
      </c>
      <c r="E4441" s="28">
        <v>1.1000000000000003E-3</v>
      </c>
      <c r="F4441" s="28">
        <v>2722.9845136111439</v>
      </c>
    </row>
    <row r="4442" spans="1:6">
      <c r="A4442" s="20">
        <v>0.55386574074074069</v>
      </c>
      <c r="B4442" s="21">
        <v>2728</v>
      </c>
      <c r="C4442" s="16">
        <v>1</v>
      </c>
      <c r="D4442" s="26">
        <v>2732</v>
      </c>
      <c r="E4442" s="28">
        <v>1.1000000000000003E-3</v>
      </c>
      <c r="F4442" s="28">
        <v>2722.9944306461716</v>
      </c>
    </row>
    <row r="4443" spans="1:6">
      <c r="A4443" s="20">
        <v>0.55388888888888888</v>
      </c>
      <c r="B4443" s="21">
        <v>2728</v>
      </c>
      <c r="C4443" s="16">
        <v>1</v>
      </c>
      <c r="D4443" s="26">
        <v>2732</v>
      </c>
      <c r="E4443" s="28">
        <v>1.1000000000000003E-3</v>
      </c>
      <c r="F4443" s="28">
        <v>2723.0043367724606</v>
      </c>
    </row>
    <row r="4444" spans="1:6">
      <c r="A4444" s="20">
        <v>0.55391203703703706</v>
      </c>
      <c r="B4444" s="21">
        <v>2729</v>
      </c>
      <c r="C4444" s="16">
        <v>1</v>
      </c>
      <c r="D4444" s="26">
        <v>2732</v>
      </c>
      <c r="E4444" s="28">
        <v>1.1000000000000003E-3</v>
      </c>
      <c r="F4444" s="28">
        <v>2723.0142320020109</v>
      </c>
    </row>
    <row r="4445" spans="1:6">
      <c r="A4445" s="20">
        <v>0.55394675925925929</v>
      </c>
      <c r="B4445" s="21">
        <v>2728.5</v>
      </c>
      <c r="C4445" s="16">
        <v>1</v>
      </c>
      <c r="D4445" s="26">
        <v>2732</v>
      </c>
      <c r="E4445" s="28">
        <v>1.1000000000000003E-3</v>
      </c>
      <c r="F4445" s="28">
        <v>2723.0241163468086</v>
      </c>
    </row>
    <row r="4446" spans="1:6">
      <c r="A4446" s="20">
        <v>0.55396990740740737</v>
      </c>
      <c r="B4446" s="21">
        <v>2728.5</v>
      </c>
      <c r="C4446" s="16">
        <v>1</v>
      </c>
      <c r="D4446" s="26">
        <v>2732</v>
      </c>
      <c r="E4446" s="28">
        <v>1.1000000000000003E-3</v>
      </c>
      <c r="F4446" s="28">
        <v>2723.0339898188272</v>
      </c>
    </row>
    <row r="4447" spans="1:6">
      <c r="A4447" s="20">
        <v>0.55399305555555556</v>
      </c>
      <c r="B4447" s="21">
        <v>2728</v>
      </c>
      <c r="C4447" s="16">
        <v>1</v>
      </c>
      <c r="D4447" s="26">
        <v>2732</v>
      </c>
      <c r="E4447" s="28">
        <v>1.1000000000000003E-3</v>
      </c>
      <c r="F4447" s="28">
        <v>2723.0438524300266</v>
      </c>
    </row>
    <row r="4448" spans="1:6">
      <c r="A4448" s="20">
        <v>0.55401620370370375</v>
      </c>
      <c r="B4448" s="21">
        <v>2728.5</v>
      </c>
      <c r="C4448" s="16">
        <v>1</v>
      </c>
      <c r="D4448" s="26">
        <v>2732</v>
      </c>
      <c r="E4448" s="28">
        <v>1.1000000000000003E-3</v>
      </c>
      <c r="F4448" s="28">
        <v>2723.0537041923535</v>
      </c>
    </row>
    <row r="4449" spans="1:6">
      <c r="A4449" s="20">
        <v>0.55417824074074074</v>
      </c>
      <c r="B4449" s="21">
        <v>2728.5</v>
      </c>
      <c r="C4449" s="16">
        <v>1</v>
      </c>
      <c r="D4449" s="26">
        <v>2732</v>
      </c>
      <c r="E4449" s="28">
        <v>1.1000000000000003E-3</v>
      </c>
      <c r="F4449" s="28">
        <v>2723.0635451177418</v>
      </c>
    </row>
    <row r="4450" spans="1:6">
      <c r="A4450" s="20">
        <v>0.55423611111111115</v>
      </c>
      <c r="B4450" s="21">
        <v>2728</v>
      </c>
      <c r="C4450" s="16">
        <v>1</v>
      </c>
      <c r="D4450" s="26">
        <v>2732</v>
      </c>
      <c r="E4450" s="28">
        <v>1.1000000000000003E-3</v>
      </c>
      <c r="F4450" s="28">
        <v>2723.0733752181122</v>
      </c>
    </row>
    <row r="4451" spans="1:6">
      <c r="A4451" s="20">
        <v>0.55431712962962965</v>
      </c>
      <c r="B4451" s="21">
        <v>2728.5</v>
      </c>
      <c r="C4451" s="16">
        <v>1</v>
      </c>
      <c r="D4451" s="26">
        <v>2732</v>
      </c>
      <c r="E4451" s="28">
        <v>1.1000000000000003E-3</v>
      </c>
      <c r="F4451" s="28">
        <v>2723.0831945053724</v>
      </c>
    </row>
    <row r="4452" spans="1:6">
      <c r="A4452" s="20">
        <v>0.55432870370370368</v>
      </c>
      <c r="B4452" s="21">
        <v>2728.5</v>
      </c>
      <c r="C4452" s="16">
        <v>1</v>
      </c>
      <c r="D4452" s="26">
        <v>2732</v>
      </c>
      <c r="E4452" s="28">
        <v>1.1000000000000003E-3</v>
      </c>
      <c r="F4452" s="28">
        <v>2723.0930029914166</v>
      </c>
    </row>
    <row r="4453" spans="1:6">
      <c r="A4453" s="20">
        <v>0.55436342592592591</v>
      </c>
      <c r="B4453" s="21">
        <v>2729</v>
      </c>
      <c r="C4453" s="16">
        <v>1</v>
      </c>
      <c r="D4453" s="26">
        <v>2732</v>
      </c>
      <c r="E4453" s="28">
        <v>1.1000000000000003E-3</v>
      </c>
      <c r="F4453" s="28">
        <v>2723.1028006881261</v>
      </c>
    </row>
    <row r="4454" spans="1:6">
      <c r="A4454" s="20">
        <v>0.5543865740740741</v>
      </c>
      <c r="B4454" s="21">
        <v>2729</v>
      </c>
      <c r="C4454" s="16">
        <v>1</v>
      </c>
      <c r="D4454" s="26">
        <v>2732</v>
      </c>
      <c r="E4454" s="28">
        <v>1.1000000000000003E-3</v>
      </c>
      <c r="F4454" s="28">
        <v>2723.1125876073693</v>
      </c>
    </row>
    <row r="4455" spans="1:6">
      <c r="A4455" s="20">
        <v>0.55439814814814814</v>
      </c>
      <c r="B4455" s="21">
        <v>2729</v>
      </c>
      <c r="C4455" s="16">
        <v>1</v>
      </c>
      <c r="D4455" s="26">
        <v>2732</v>
      </c>
      <c r="E4455" s="28">
        <v>1.1000000000000003E-3</v>
      </c>
      <c r="F4455" s="28">
        <v>2723.122363761001</v>
      </c>
    </row>
    <row r="4456" spans="1:6">
      <c r="A4456" s="20">
        <v>0.55447916666666663</v>
      </c>
      <c r="B4456" s="21">
        <v>2729</v>
      </c>
      <c r="C4456" s="16">
        <v>1</v>
      </c>
      <c r="D4456" s="26">
        <v>2732</v>
      </c>
      <c r="E4456" s="28">
        <v>1.1000000000000003E-3</v>
      </c>
      <c r="F4456" s="28">
        <v>2723.1321291608638</v>
      </c>
    </row>
    <row r="4457" spans="1:6">
      <c r="A4457" s="20">
        <v>0.55449074074074078</v>
      </c>
      <c r="B4457" s="21">
        <v>2729</v>
      </c>
      <c r="C4457" s="16">
        <v>1</v>
      </c>
      <c r="D4457" s="26">
        <v>2732</v>
      </c>
      <c r="E4457" s="28">
        <v>1.1000000000000003E-3</v>
      </c>
      <c r="F4457" s="28">
        <v>2723.1418838187869</v>
      </c>
    </row>
    <row r="4458" spans="1:6">
      <c r="A4458" s="20">
        <v>0.55458333333333332</v>
      </c>
      <c r="B4458" s="21">
        <v>2729</v>
      </c>
      <c r="C4458" s="16">
        <v>1</v>
      </c>
      <c r="D4458" s="26">
        <v>2732</v>
      </c>
      <c r="E4458" s="28">
        <v>1.1000000000000003E-3</v>
      </c>
      <c r="F4458" s="28">
        <v>2723.1516277465862</v>
      </c>
    </row>
    <row r="4459" spans="1:6">
      <c r="A4459" s="20">
        <v>0.55461805555555554</v>
      </c>
      <c r="B4459" s="21">
        <v>2729</v>
      </c>
      <c r="C4459" s="16">
        <v>1</v>
      </c>
      <c r="D4459" s="26">
        <v>2732</v>
      </c>
      <c r="E4459" s="28">
        <v>1.1000000000000003E-3</v>
      </c>
      <c r="F4459" s="28">
        <v>2723.161360956065</v>
      </c>
    </row>
    <row r="4460" spans="1:6">
      <c r="A4460" s="20">
        <v>0.55465277777777777</v>
      </c>
      <c r="B4460" s="21">
        <v>2729.5</v>
      </c>
      <c r="C4460" s="16">
        <v>1</v>
      </c>
      <c r="D4460" s="26">
        <v>2732</v>
      </c>
      <c r="E4460" s="28">
        <v>1.1000000000000003E-3</v>
      </c>
      <c r="F4460" s="28">
        <v>2723.1710834590135</v>
      </c>
    </row>
    <row r="4461" spans="1:6">
      <c r="A4461" s="20">
        <v>0.55467592592592596</v>
      </c>
      <c r="B4461" s="21">
        <v>2729.5</v>
      </c>
      <c r="C4461" s="16">
        <v>1</v>
      </c>
      <c r="D4461" s="26">
        <v>2732</v>
      </c>
      <c r="E4461" s="28">
        <v>1.1000000000000003E-3</v>
      </c>
      <c r="F4461" s="28">
        <v>2723.1807952672084</v>
      </c>
    </row>
    <row r="4462" spans="1:6">
      <c r="A4462" s="20">
        <v>0.55475694444444446</v>
      </c>
      <c r="B4462" s="21">
        <v>2729.5</v>
      </c>
      <c r="C4462" s="16">
        <v>1</v>
      </c>
      <c r="D4462" s="26">
        <v>2732</v>
      </c>
      <c r="E4462" s="28">
        <v>1.1000000000000003E-3</v>
      </c>
      <c r="F4462" s="28">
        <v>2723.1904963924144</v>
      </c>
    </row>
    <row r="4463" spans="1:6">
      <c r="A4463" s="20">
        <v>0.55478009259259264</v>
      </c>
      <c r="B4463" s="21">
        <v>2729.5</v>
      </c>
      <c r="C4463" s="16">
        <v>1</v>
      </c>
      <c r="D4463" s="26">
        <v>2732</v>
      </c>
      <c r="E4463" s="28">
        <v>1.1000000000000003E-3</v>
      </c>
      <c r="F4463" s="28">
        <v>2723.2001868463826</v>
      </c>
    </row>
    <row r="4464" spans="1:6">
      <c r="A4464" s="20">
        <v>0.55479166666666668</v>
      </c>
      <c r="B4464" s="21">
        <v>2729.5</v>
      </c>
      <c r="C4464" s="16">
        <v>1</v>
      </c>
      <c r="D4464" s="26">
        <v>2732</v>
      </c>
      <c r="E4464" s="28">
        <v>1.1000000000000003E-3</v>
      </c>
      <c r="F4464" s="28">
        <v>2723.2098666408515</v>
      </c>
    </row>
    <row r="4465" spans="1:6">
      <c r="A4465" s="20">
        <v>0.55481481481481476</v>
      </c>
      <c r="B4465" s="21">
        <v>2729.5</v>
      </c>
      <c r="C4465" s="16">
        <v>1</v>
      </c>
      <c r="D4465" s="26">
        <v>2732</v>
      </c>
      <c r="E4465" s="28">
        <v>1.1000000000000003E-3</v>
      </c>
      <c r="F4465" s="28">
        <v>2723.2195357875466</v>
      </c>
    </row>
    <row r="4466" spans="1:6">
      <c r="A4466" s="20">
        <v>0.55487268518518518</v>
      </c>
      <c r="B4466" s="21">
        <v>2730</v>
      </c>
      <c r="C4466" s="16">
        <v>1</v>
      </c>
      <c r="D4466" s="26">
        <v>2732</v>
      </c>
      <c r="E4466" s="28">
        <v>1.1000000000000003E-3</v>
      </c>
      <c r="F4466" s="28">
        <v>2723.2291942981801</v>
      </c>
    </row>
    <row r="4467" spans="1:6">
      <c r="A4467" s="20">
        <v>0.55489583333333337</v>
      </c>
      <c r="B4467" s="21">
        <v>2730</v>
      </c>
      <c r="C4467" s="16">
        <v>1</v>
      </c>
      <c r="D4467" s="26">
        <v>2732</v>
      </c>
      <c r="E4467" s="28">
        <v>1.1000000000000003E-3</v>
      </c>
      <c r="F4467" s="28">
        <v>2723.2388421844521</v>
      </c>
    </row>
    <row r="4468" spans="1:6">
      <c r="A4468" s="20">
        <v>0.55491898148148144</v>
      </c>
      <c r="B4468" s="21">
        <v>2729.5</v>
      </c>
      <c r="C4468" s="16">
        <v>1</v>
      </c>
      <c r="D4468" s="26">
        <v>2732</v>
      </c>
      <c r="E4468" s="28">
        <v>1.1000000000000003E-3</v>
      </c>
      <c r="F4468" s="28">
        <v>2723.2484794580491</v>
      </c>
    </row>
    <row r="4469" spans="1:6">
      <c r="A4469" s="20">
        <v>0.55493055555555559</v>
      </c>
      <c r="B4469" s="21">
        <v>2730</v>
      </c>
      <c r="C4469" s="16">
        <v>1</v>
      </c>
      <c r="D4469" s="26">
        <v>2732</v>
      </c>
      <c r="E4469" s="28">
        <v>1.1000000000000003E-3</v>
      </c>
      <c r="F4469" s="28">
        <v>2723.2581061306455</v>
      </c>
    </row>
    <row r="4470" spans="1:6">
      <c r="A4470" s="20">
        <v>0.55496527777777782</v>
      </c>
      <c r="B4470" s="21">
        <v>2730</v>
      </c>
      <c r="C4470" s="16">
        <v>1</v>
      </c>
      <c r="D4470" s="26">
        <v>2732</v>
      </c>
      <c r="E4470" s="28">
        <v>1.1000000000000003E-3</v>
      </c>
      <c r="F4470" s="28">
        <v>2723.2677222139018</v>
      </c>
    </row>
    <row r="4471" spans="1:6">
      <c r="A4471" s="20">
        <v>0.55502314814814813</v>
      </c>
      <c r="B4471" s="21">
        <v>2729.5</v>
      </c>
      <c r="C4471" s="16">
        <v>1</v>
      </c>
      <c r="D4471" s="26">
        <v>2732</v>
      </c>
      <c r="E4471" s="28">
        <v>1.1000000000000003E-3</v>
      </c>
      <c r="F4471" s="28">
        <v>2723.2773277194665</v>
      </c>
    </row>
    <row r="4472" spans="1:6">
      <c r="A4472" s="20">
        <v>0.55508101851851854</v>
      </c>
      <c r="B4472" s="21">
        <v>2729.5</v>
      </c>
      <c r="C4472" s="16">
        <v>1</v>
      </c>
      <c r="D4472" s="26">
        <v>2732</v>
      </c>
      <c r="E4472" s="28">
        <v>1.1000000000000003E-3</v>
      </c>
      <c r="F4472" s="28">
        <v>2723.2869226589751</v>
      </c>
    </row>
    <row r="4473" spans="1:6">
      <c r="A4473" s="20">
        <v>0.55510416666666662</v>
      </c>
      <c r="B4473" s="21">
        <v>2729.5</v>
      </c>
      <c r="C4473" s="16">
        <v>1</v>
      </c>
      <c r="D4473" s="26">
        <v>2732</v>
      </c>
      <c r="E4473" s="28">
        <v>1.1000000000000003E-3</v>
      </c>
      <c r="F4473" s="28">
        <v>2723.29650704405</v>
      </c>
    </row>
    <row r="4474" spans="1:6">
      <c r="A4474" s="20">
        <v>0.55512731481481481</v>
      </c>
      <c r="B4474" s="21">
        <v>2729.5</v>
      </c>
      <c r="C4474" s="16">
        <v>1</v>
      </c>
      <c r="D4474" s="26">
        <v>2732</v>
      </c>
      <c r="E4474" s="28">
        <v>1.1000000000000003E-3</v>
      </c>
      <c r="F4474" s="28">
        <v>2723.3060808863015</v>
      </c>
    </row>
    <row r="4475" spans="1:6">
      <c r="A4475" s="20">
        <v>0.55513888888888885</v>
      </c>
      <c r="B4475" s="21">
        <v>2730.5</v>
      </c>
      <c r="C4475" s="16">
        <v>1</v>
      </c>
      <c r="D4475" s="26">
        <v>2732</v>
      </c>
      <c r="E4475" s="28">
        <v>1.1000000000000003E-3</v>
      </c>
      <c r="F4475" s="28">
        <v>2723.3156441973265</v>
      </c>
    </row>
    <row r="4476" spans="1:6">
      <c r="A4476" s="20">
        <v>0.55517361111111108</v>
      </c>
      <c r="B4476" s="21">
        <v>2731</v>
      </c>
      <c r="C4476" s="16">
        <v>1</v>
      </c>
      <c r="D4476" s="26">
        <v>2732</v>
      </c>
      <c r="E4476" s="28">
        <v>1.1000000000000003E-3</v>
      </c>
      <c r="F4476" s="28">
        <v>2723.3251969887096</v>
      </c>
    </row>
    <row r="4477" spans="1:6">
      <c r="A4477" s="20">
        <v>0.5552083333333333</v>
      </c>
      <c r="B4477" s="21">
        <v>2730</v>
      </c>
      <c r="C4477" s="16">
        <v>1</v>
      </c>
      <c r="D4477" s="26">
        <v>2732</v>
      </c>
      <c r="E4477" s="28">
        <v>1.1000000000000003E-3</v>
      </c>
      <c r="F4477" s="28">
        <v>2723.334739272022</v>
      </c>
    </row>
    <row r="4478" spans="1:6">
      <c r="A4478" s="20">
        <v>0.55523148148148149</v>
      </c>
      <c r="B4478" s="21">
        <v>2730</v>
      </c>
      <c r="C4478" s="16">
        <v>1</v>
      </c>
      <c r="D4478" s="26">
        <v>2732</v>
      </c>
      <c r="E4478" s="28">
        <v>1.1000000000000003E-3</v>
      </c>
      <c r="F4478" s="28">
        <v>2723.3442710588229</v>
      </c>
    </row>
    <row r="4479" spans="1:6">
      <c r="A4479" s="20">
        <v>0.55526620370370372</v>
      </c>
      <c r="B4479" s="21">
        <v>2730</v>
      </c>
      <c r="C4479" s="16">
        <v>1</v>
      </c>
      <c r="D4479" s="26">
        <v>2732</v>
      </c>
      <c r="E4479" s="28">
        <v>1.1000000000000003E-3</v>
      </c>
      <c r="F4479" s="28">
        <v>2723.3537923606582</v>
      </c>
    </row>
    <row r="4480" spans="1:6">
      <c r="A4480" s="20">
        <v>0.5552893518518518</v>
      </c>
      <c r="B4480" s="21">
        <v>2730</v>
      </c>
      <c r="C4480" s="16">
        <v>1</v>
      </c>
      <c r="D4480" s="26">
        <v>2732</v>
      </c>
      <c r="E4480" s="28">
        <v>1.1000000000000003E-3</v>
      </c>
      <c r="F4480" s="28">
        <v>2723.3633031890613</v>
      </c>
    </row>
    <row r="4481" spans="1:6">
      <c r="A4481" s="20">
        <v>0.55531249999999999</v>
      </c>
      <c r="B4481" s="21">
        <v>2730</v>
      </c>
      <c r="C4481" s="16">
        <v>1</v>
      </c>
      <c r="D4481" s="26">
        <v>2732</v>
      </c>
      <c r="E4481" s="28">
        <v>1.1000000000000003E-3</v>
      </c>
      <c r="F4481" s="28">
        <v>2723.3728035555532</v>
      </c>
    </row>
    <row r="4482" spans="1:6">
      <c r="A4482" s="20">
        <v>0.55534722222222221</v>
      </c>
      <c r="B4482" s="21">
        <v>2730</v>
      </c>
      <c r="C4482" s="16">
        <v>1</v>
      </c>
      <c r="D4482" s="26">
        <v>2732</v>
      </c>
      <c r="E4482" s="28">
        <v>1.1000000000000003E-3</v>
      </c>
      <c r="F4482" s="28">
        <v>2723.3822934716422</v>
      </c>
    </row>
    <row r="4483" spans="1:6">
      <c r="A4483" s="20">
        <v>0.55539351851851848</v>
      </c>
      <c r="B4483" s="21">
        <v>2730</v>
      </c>
      <c r="C4483" s="16">
        <v>1</v>
      </c>
      <c r="D4483" s="26">
        <v>2732</v>
      </c>
      <c r="E4483" s="28">
        <v>1.1000000000000003E-3</v>
      </c>
      <c r="F4483" s="28">
        <v>2723.3917729488235</v>
      </c>
    </row>
    <row r="4484" spans="1:6">
      <c r="A4484" s="20">
        <v>0.55542824074074071</v>
      </c>
      <c r="B4484" s="21">
        <v>2730</v>
      </c>
      <c r="C4484" s="16">
        <v>1</v>
      </c>
      <c r="D4484" s="26">
        <v>2732</v>
      </c>
      <c r="E4484" s="28">
        <v>1.1000000000000003E-3</v>
      </c>
      <c r="F4484" s="28">
        <v>2723.4012419985797</v>
      </c>
    </row>
    <row r="4485" spans="1:6">
      <c r="A4485" s="20">
        <v>0.55547453703703709</v>
      </c>
      <c r="B4485" s="21">
        <v>2730</v>
      </c>
      <c r="C4485" s="16">
        <v>1</v>
      </c>
      <c r="D4485" s="26">
        <v>2732</v>
      </c>
      <c r="E4485" s="28">
        <v>1.1000000000000003E-3</v>
      </c>
      <c r="F4485" s="28">
        <v>2723.4107006323811</v>
      </c>
    </row>
    <row r="4486" spans="1:6">
      <c r="A4486" s="20">
        <v>0.55552083333333335</v>
      </c>
      <c r="B4486" s="21">
        <v>2730</v>
      </c>
      <c r="C4486" s="16">
        <v>1</v>
      </c>
      <c r="D4486" s="26">
        <v>2732</v>
      </c>
      <c r="E4486" s="28">
        <v>1.1000000000000003E-3</v>
      </c>
      <c r="F4486" s="28">
        <v>2723.4201488616854</v>
      </c>
    </row>
    <row r="4487" spans="1:6">
      <c r="A4487" s="20">
        <v>0.55553240740740739</v>
      </c>
      <c r="B4487" s="21">
        <v>2730</v>
      </c>
      <c r="C4487" s="16">
        <v>1</v>
      </c>
      <c r="D4487" s="26">
        <v>2732</v>
      </c>
      <c r="E4487" s="28">
        <v>1.1000000000000003E-3</v>
      </c>
      <c r="F4487" s="28">
        <v>2723.4295866979378</v>
      </c>
    </row>
    <row r="4488" spans="1:6">
      <c r="A4488" s="20">
        <v>0.55559027777777781</v>
      </c>
      <c r="B4488" s="21">
        <v>2729</v>
      </c>
      <c r="C4488" s="16">
        <v>1</v>
      </c>
      <c r="D4488" s="26">
        <v>2732</v>
      </c>
      <c r="E4488" s="28">
        <v>1.1000000000000003E-3</v>
      </c>
      <c r="F4488" s="28">
        <v>2723.4390141525701</v>
      </c>
    </row>
    <row r="4489" spans="1:6">
      <c r="A4489" s="20">
        <v>0.55561342592592589</v>
      </c>
      <c r="B4489" s="21">
        <v>2729.5</v>
      </c>
      <c r="C4489" s="16">
        <v>1</v>
      </c>
      <c r="D4489" s="26">
        <v>2732</v>
      </c>
      <c r="E4489" s="28">
        <v>1.1000000000000003E-3</v>
      </c>
      <c r="F4489" s="28">
        <v>2723.4484312370023</v>
      </c>
    </row>
    <row r="4490" spans="1:6">
      <c r="A4490" s="20">
        <v>0.55572916666666672</v>
      </c>
      <c r="B4490" s="21">
        <v>2729.5</v>
      </c>
      <c r="C4490" s="16">
        <v>1</v>
      </c>
      <c r="D4490" s="26">
        <v>2732</v>
      </c>
      <c r="E4490" s="28">
        <v>1.1000000000000003E-3</v>
      </c>
      <c r="F4490" s="28">
        <v>2723.4578379626414</v>
      </c>
    </row>
    <row r="4491" spans="1:6">
      <c r="A4491" s="20">
        <v>0.55577546296296299</v>
      </c>
      <c r="B4491" s="21">
        <v>2729.5</v>
      </c>
      <c r="C4491" s="16">
        <v>1</v>
      </c>
      <c r="D4491" s="26">
        <v>2732</v>
      </c>
      <c r="E4491" s="28">
        <v>1.1000000000000003E-3</v>
      </c>
      <c r="F4491" s="28">
        <v>2723.4672343408824</v>
      </c>
    </row>
    <row r="4492" spans="1:6">
      <c r="A4492" s="20">
        <v>0.55584490740740744</v>
      </c>
      <c r="B4492" s="21">
        <v>2730</v>
      </c>
      <c r="C4492" s="16">
        <v>1</v>
      </c>
      <c r="D4492" s="26">
        <v>2732</v>
      </c>
      <c r="E4492" s="28">
        <v>1.1000000000000003E-3</v>
      </c>
      <c r="F4492" s="28">
        <v>2723.4766203831073</v>
      </c>
    </row>
    <row r="4493" spans="1:6">
      <c r="A4493" s="20">
        <v>0.55596064814814816</v>
      </c>
      <c r="B4493" s="21">
        <v>2730</v>
      </c>
      <c r="C4493" s="16">
        <v>1</v>
      </c>
      <c r="D4493" s="26">
        <v>2732</v>
      </c>
      <c r="E4493" s="28">
        <v>1.1000000000000003E-3</v>
      </c>
      <c r="F4493" s="28">
        <v>2723.485996100686</v>
      </c>
    </row>
    <row r="4494" spans="1:6">
      <c r="A4494" s="20">
        <v>0.55598379629629635</v>
      </c>
      <c r="B4494" s="21">
        <v>2730</v>
      </c>
      <c r="C4494" s="16">
        <v>1</v>
      </c>
      <c r="D4494" s="26">
        <v>2732</v>
      </c>
      <c r="E4494" s="28">
        <v>1.1000000000000003E-3</v>
      </c>
      <c r="F4494" s="28">
        <v>2723.4953615049753</v>
      </c>
    </row>
    <row r="4495" spans="1:6">
      <c r="A4495" s="20">
        <v>0.55601851851851847</v>
      </c>
      <c r="B4495" s="21">
        <v>2729.5</v>
      </c>
      <c r="C4495" s="16">
        <v>1</v>
      </c>
      <c r="D4495" s="26">
        <v>2732</v>
      </c>
      <c r="E4495" s="28">
        <v>1.1000000000000003E-3</v>
      </c>
      <c r="F4495" s="28">
        <v>2723.50471660732</v>
      </c>
    </row>
    <row r="4496" spans="1:6">
      <c r="A4496" s="20">
        <v>0.5560532407407407</v>
      </c>
      <c r="B4496" s="21">
        <v>2730</v>
      </c>
      <c r="C4496" s="16">
        <v>1</v>
      </c>
      <c r="D4496" s="26">
        <v>2732</v>
      </c>
      <c r="E4496" s="28">
        <v>1.1000000000000003E-3</v>
      </c>
      <c r="F4496" s="28">
        <v>2723.5140614190518</v>
      </c>
    </row>
    <row r="4497" spans="1:6">
      <c r="A4497" s="20">
        <v>0.55608796296296292</v>
      </c>
      <c r="B4497" s="21">
        <v>2729.5</v>
      </c>
      <c r="C4497" s="16">
        <v>1</v>
      </c>
      <c r="D4497" s="26">
        <v>2732</v>
      </c>
      <c r="E4497" s="28">
        <v>1.1000000000000003E-3</v>
      </c>
      <c r="F4497" s="28">
        <v>2723.5233959514908</v>
      </c>
    </row>
    <row r="4498" spans="1:6">
      <c r="A4498" s="20">
        <v>0.55615740740740738</v>
      </c>
      <c r="B4498" s="21">
        <v>2730</v>
      </c>
      <c r="C4498" s="16">
        <v>1</v>
      </c>
      <c r="D4498" s="26">
        <v>2732</v>
      </c>
      <c r="E4498" s="28">
        <v>1.1000000000000003E-3</v>
      </c>
      <c r="F4498" s="28">
        <v>2723.5327202159442</v>
      </c>
    </row>
    <row r="4499" spans="1:6">
      <c r="A4499" s="20">
        <v>0.55619212962962961</v>
      </c>
      <c r="B4499" s="21">
        <v>2730.5</v>
      </c>
      <c r="C4499" s="16">
        <v>1</v>
      </c>
      <c r="D4499" s="26">
        <v>2732</v>
      </c>
      <c r="E4499" s="28">
        <v>1.1000000000000003E-3</v>
      </c>
      <c r="F4499" s="28">
        <v>2723.5420342237067</v>
      </c>
    </row>
    <row r="4500" spans="1:6">
      <c r="A4500" s="20">
        <v>0.55625000000000002</v>
      </c>
      <c r="B4500" s="21">
        <v>2730.5</v>
      </c>
      <c r="C4500" s="16">
        <v>1</v>
      </c>
      <c r="D4500" s="26">
        <v>2732</v>
      </c>
      <c r="E4500" s="28">
        <v>1.1000000000000003E-3</v>
      </c>
      <c r="F4500" s="28">
        <v>2723.5513379860604</v>
      </c>
    </row>
    <row r="4501" spans="1:6">
      <c r="A4501" s="20">
        <v>0.55626157407407406</v>
      </c>
      <c r="B4501" s="21">
        <v>2731</v>
      </c>
      <c r="C4501" s="16">
        <v>1</v>
      </c>
      <c r="D4501" s="26">
        <v>2732</v>
      </c>
      <c r="E4501" s="28">
        <v>1.1000000000000003E-3</v>
      </c>
      <c r="F4501" s="28">
        <v>2723.5606315142759</v>
      </c>
    </row>
    <row r="4502" spans="1:6">
      <c r="A4502" s="20">
        <v>0.55628472222222225</v>
      </c>
      <c r="B4502" s="21">
        <v>2731</v>
      </c>
      <c r="C4502" s="16">
        <v>1</v>
      </c>
      <c r="D4502" s="26">
        <v>2732</v>
      </c>
      <c r="E4502" s="28">
        <v>1.1000000000000003E-3</v>
      </c>
      <c r="F4502" s="28">
        <v>2723.5699148196104</v>
      </c>
    </row>
    <row r="4503" spans="1:6">
      <c r="A4503" s="20">
        <v>0.55629629629629629</v>
      </c>
      <c r="B4503" s="21">
        <v>2731</v>
      </c>
      <c r="C4503" s="16">
        <v>1</v>
      </c>
      <c r="D4503" s="26">
        <v>2732</v>
      </c>
      <c r="E4503" s="28">
        <v>1.1000000000000003E-3</v>
      </c>
      <c r="F4503" s="28">
        <v>2723.5791879133089</v>
      </c>
    </row>
    <row r="4504" spans="1:6">
      <c r="A4504" s="20">
        <v>0.55636574074074074</v>
      </c>
      <c r="B4504" s="21">
        <v>2730.5</v>
      </c>
      <c r="C4504" s="16">
        <v>1</v>
      </c>
      <c r="D4504" s="26">
        <v>2732</v>
      </c>
      <c r="E4504" s="28">
        <v>1.1000000000000003E-3</v>
      </c>
      <c r="F4504" s="28">
        <v>2723.5884508066042</v>
      </c>
    </row>
    <row r="4505" spans="1:6">
      <c r="A4505" s="20">
        <v>0.55637731481481478</v>
      </c>
      <c r="B4505" s="21">
        <v>2731</v>
      </c>
      <c r="C4505" s="16">
        <v>1</v>
      </c>
      <c r="D4505" s="26">
        <v>2732</v>
      </c>
      <c r="E4505" s="28">
        <v>1.1000000000000003E-3</v>
      </c>
      <c r="F4505" s="28">
        <v>2723.5977035107171</v>
      </c>
    </row>
    <row r="4506" spans="1:6">
      <c r="A4506" s="20">
        <v>0.55641203703703701</v>
      </c>
      <c r="B4506" s="21">
        <v>2731</v>
      </c>
      <c r="C4506" s="16">
        <v>1</v>
      </c>
      <c r="D4506" s="26">
        <v>2732</v>
      </c>
      <c r="E4506" s="28">
        <v>1.1000000000000003E-3</v>
      </c>
      <c r="F4506" s="28">
        <v>2723.6069460368553</v>
      </c>
    </row>
    <row r="4507" spans="1:6">
      <c r="A4507" s="20">
        <v>0.55646990740740743</v>
      </c>
      <c r="B4507" s="21">
        <v>2731</v>
      </c>
      <c r="C4507" s="16">
        <v>1</v>
      </c>
      <c r="D4507" s="26">
        <v>2732</v>
      </c>
      <c r="E4507" s="28">
        <v>1.1000000000000003E-3</v>
      </c>
      <c r="F4507" s="28">
        <v>2723.6161783962148</v>
      </c>
    </row>
    <row r="4508" spans="1:6">
      <c r="A4508" s="20">
        <v>0.55656249999999996</v>
      </c>
      <c r="B4508" s="21">
        <v>2731.5</v>
      </c>
      <c r="C4508" s="16">
        <v>1</v>
      </c>
      <c r="D4508" s="26">
        <v>2732</v>
      </c>
      <c r="E4508" s="28">
        <v>1.1000000000000003E-3</v>
      </c>
      <c r="F4508" s="28">
        <v>2723.625400599979</v>
      </c>
    </row>
    <row r="4509" spans="1:6">
      <c r="A4509" s="20">
        <v>0.55660879629629634</v>
      </c>
      <c r="B4509" s="21">
        <v>2732</v>
      </c>
      <c r="C4509" s="16">
        <v>1</v>
      </c>
      <c r="D4509" s="26">
        <v>2732</v>
      </c>
      <c r="E4509" s="28">
        <v>1.1000000000000003E-3</v>
      </c>
      <c r="F4509" s="28">
        <v>2723.6346126593189</v>
      </c>
    </row>
    <row r="4510" spans="1:6">
      <c r="A4510" s="20">
        <v>0.55662037037037038</v>
      </c>
      <c r="B4510" s="21">
        <v>2731.5</v>
      </c>
      <c r="C4510" s="16">
        <v>1</v>
      </c>
      <c r="D4510" s="26">
        <v>2732</v>
      </c>
      <c r="E4510" s="28">
        <v>1.1000000000000003E-3</v>
      </c>
      <c r="F4510" s="28">
        <v>2723.6438145853936</v>
      </c>
    </row>
    <row r="4511" spans="1:6">
      <c r="A4511" s="20">
        <v>0.55667824074074079</v>
      </c>
      <c r="B4511" s="21">
        <v>2731.5</v>
      </c>
      <c r="C4511" s="16">
        <v>1</v>
      </c>
      <c r="D4511" s="26">
        <v>2732</v>
      </c>
      <c r="E4511" s="28">
        <v>1.1000000000000003E-3</v>
      </c>
      <c r="F4511" s="28">
        <v>2723.6530063893497</v>
      </c>
    </row>
    <row r="4512" spans="1:6">
      <c r="A4512" s="20">
        <v>0.5567361111111111</v>
      </c>
      <c r="B4512" s="21">
        <v>2731.5</v>
      </c>
      <c r="C4512" s="16">
        <v>1</v>
      </c>
      <c r="D4512" s="26">
        <v>2732</v>
      </c>
      <c r="E4512" s="28">
        <v>1.1000000000000003E-3</v>
      </c>
      <c r="F4512" s="28">
        <v>2723.6621880823213</v>
      </c>
    </row>
    <row r="4513" spans="1:6">
      <c r="A4513" s="20">
        <v>0.55677083333333333</v>
      </c>
      <c r="B4513" s="21">
        <v>2732</v>
      </c>
      <c r="C4513" s="16">
        <v>1</v>
      </c>
      <c r="D4513" s="26">
        <v>2732</v>
      </c>
      <c r="E4513" s="28">
        <v>1.1000000000000003E-3</v>
      </c>
      <c r="F4513" s="28">
        <v>2723.6713596754307</v>
      </c>
    </row>
    <row r="4514" spans="1:6">
      <c r="A4514" s="20">
        <v>0.55681712962962959</v>
      </c>
      <c r="B4514" s="21">
        <v>2732</v>
      </c>
      <c r="C4514" s="16">
        <v>1</v>
      </c>
      <c r="D4514" s="26">
        <v>2732</v>
      </c>
      <c r="E4514" s="28">
        <v>1.1000000000000003E-3</v>
      </c>
      <c r="F4514" s="28">
        <v>2723.6805211797878</v>
      </c>
    </row>
    <row r="4515" spans="1:6">
      <c r="A4515" s="20">
        <v>0.55682870370370374</v>
      </c>
      <c r="B4515" s="21">
        <v>2732</v>
      </c>
      <c r="C4515" s="16">
        <v>1</v>
      </c>
      <c r="D4515" s="26">
        <v>2732</v>
      </c>
      <c r="E4515" s="28">
        <v>1.1000000000000003E-3</v>
      </c>
      <c r="F4515" s="28">
        <v>2723.6896726064901</v>
      </c>
    </row>
    <row r="4516" spans="1:6">
      <c r="A4516" s="20">
        <v>0.55687500000000001</v>
      </c>
      <c r="B4516" s="21">
        <v>2732</v>
      </c>
      <c r="C4516" s="16">
        <v>1</v>
      </c>
      <c r="D4516" s="26">
        <v>2732</v>
      </c>
      <c r="E4516" s="28">
        <v>1.1000000000000003E-3</v>
      </c>
      <c r="F4516" s="28">
        <v>2723.6988139666232</v>
      </c>
    </row>
    <row r="4517" spans="1:6">
      <c r="A4517" s="20">
        <v>0.5568981481481482</v>
      </c>
      <c r="B4517" s="21">
        <v>2731.5</v>
      </c>
      <c r="C4517" s="16">
        <v>1</v>
      </c>
      <c r="D4517" s="26">
        <v>2732</v>
      </c>
      <c r="E4517" s="28">
        <v>1.1000000000000003E-3</v>
      </c>
      <c r="F4517" s="28">
        <v>2723.7079452712601</v>
      </c>
    </row>
    <row r="4518" spans="1:6">
      <c r="A4518" s="20">
        <v>0.55692129629629628</v>
      </c>
      <c r="B4518" s="21">
        <v>2732</v>
      </c>
      <c r="C4518" s="16">
        <v>1</v>
      </c>
      <c r="D4518" s="26">
        <v>2732</v>
      </c>
      <c r="E4518" s="28">
        <v>1.1000000000000003E-3</v>
      </c>
      <c r="F4518" s="28">
        <v>2723.7170665314616</v>
      </c>
    </row>
    <row r="4519" spans="1:6">
      <c r="A4519" s="20">
        <v>0.55694444444444446</v>
      </c>
      <c r="B4519" s="21">
        <v>2732</v>
      </c>
      <c r="C4519" s="16">
        <v>1</v>
      </c>
      <c r="D4519" s="26">
        <v>2732</v>
      </c>
      <c r="E4519" s="28">
        <v>1.1000000000000003E-3</v>
      </c>
      <c r="F4519" s="28">
        <v>2723.7261777582771</v>
      </c>
    </row>
    <row r="4520" spans="1:6">
      <c r="A4520" s="20">
        <v>0.55697916666666669</v>
      </c>
      <c r="B4520" s="21">
        <v>2732</v>
      </c>
      <c r="C4520" s="16">
        <v>1</v>
      </c>
      <c r="D4520" s="26">
        <v>2732</v>
      </c>
      <c r="E4520" s="28">
        <v>1.1000000000000003E-3</v>
      </c>
      <c r="F4520" s="28">
        <v>2723.735278962743</v>
      </c>
    </row>
    <row r="4521" spans="1:6">
      <c r="A4521" s="20">
        <v>0.55699074074074073</v>
      </c>
      <c r="B4521" s="21">
        <v>2731.5</v>
      </c>
      <c r="C4521" s="16">
        <v>1</v>
      </c>
      <c r="D4521" s="26">
        <v>2732</v>
      </c>
      <c r="E4521" s="28">
        <v>1.1000000000000003E-3</v>
      </c>
      <c r="F4521" s="28">
        <v>2723.7443701558841</v>
      </c>
    </row>
    <row r="4522" spans="1:6">
      <c r="A4522" s="20">
        <v>0.55700231481481477</v>
      </c>
      <c r="B4522" s="21">
        <v>2732</v>
      </c>
      <c r="C4522" s="16">
        <v>1</v>
      </c>
      <c r="D4522" s="26">
        <v>2732</v>
      </c>
      <c r="E4522" s="28">
        <v>1.1000000000000003E-3</v>
      </c>
      <c r="F4522" s="28">
        <v>2723.7534513487126</v>
      </c>
    </row>
    <row r="4523" spans="1:6">
      <c r="A4523" s="20">
        <v>0.557037037037037</v>
      </c>
      <c r="B4523" s="21">
        <v>2732</v>
      </c>
      <c r="C4523" s="16">
        <v>1</v>
      </c>
      <c r="D4523" s="26">
        <v>2732</v>
      </c>
      <c r="E4523" s="28">
        <v>1.1000000000000003E-3</v>
      </c>
      <c r="F4523" s="28">
        <v>2723.7625225522288</v>
      </c>
    </row>
    <row r="4524" spans="1:6">
      <c r="A4524" s="20">
        <v>0.55706018518518519</v>
      </c>
      <c r="B4524" s="21">
        <v>2732</v>
      </c>
      <c r="C4524" s="16">
        <v>1</v>
      </c>
      <c r="D4524" s="26">
        <v>2732</v>
      </c>
      <c r="E4524" s="28">
        <v>1.1000000000000003E-3</v>
      </c>
      <c r="F4524" s="28">
        <v>2723.7715837774213</v>
      </c>
    </row>
    <row r="4525" spans="1:6">
      <c r="A4525" s="20">
        <v>0.55708333333333337</v>
      </c>
      <c r="B4525" s="21">
        <v>2732</v>
      </c>
      <c r="C4525" s="16">
        <v>1</v>
      </c>
      <c r="D4525" s="26">
        <v>2732</v>
      </c>
      <c r="E4525" s="28">
        <v>1.1000000000000003E-3</v>
      </c>
      <c r="F4525" s="28">
        <v>2723.7806350352662</v>
      </c>
    </row>
    <row r="4526" spans="1:6">
      <c r="A4526" s="20">
        <v>0.55710648148148145</v>
      </c>
      <c r="B4526" s="21">
        <v>2731.5</v>
      </c>
      <c r="C4526" s="16">
        <v>1</v>
      </c>
      <c r="D4526" s="26">
        <v>2732</v>
      </c>
      <c r="E4526" s="28">
        <v>1.1000000000000003E-3</v>
      </c>
      <c r="F4526" s="28">
        <v>2723.7896763367276</v>
      </c>
    </row>
    <row r="4527" spans="1:6">
      <c r="A4527" s="20">
        <v>0.55712962962962964</v>
      </c>
      <c r="B4527" s="21">
        <v>2731.5</v>
      </c>
      <c r="C4527" s="16">
        <v>1</v>
      </c>
      <c r="D4527" s="26">
        <v>2732</v>
      </c>
      <c r="E4527" s="28">
        <v>1.1000000000000003E-3</v>
      </c>
      <c r="F4527" s="28">
        <v>2723.798707692757</v>
      </c>
    </row>
    <row r="4528" spans="1:6">
      <c r="A4528" s="20">
        <v>0.55715277777777783</v>
      </c>
      <c r="B4528" s="21">
        <v>2732</v>
      </c>
      <c r="C4528" s="16">
        <v>1</v>
      </c>
      <c r="D4528" s="26">
        <v>2732</v>
      </c>
      <c r="E4528" s="28">
        <v>1.1000000000000003E-3</v>
      </c>
      <c r="F4528" s="28">
        <v>2723.8077291142949</v>
      </c>
    </row>
    <row r="4529" spans="1:6">
      <c r="A4529" s="20">
        <v>0.5571990740740741</v>
      </c>
      <c r="B4529" s="21">
        <v>2731.5</v>
      </c>
      <c r="C4529" s="16">
        <v>1</v>
      </c>
      <c r="D4529" s="26">
        <v>2732</v>
      </c>
      <c r="E4529" s="28">
        <v>1.1000000000000003E-3</v>
      </c>
      <c r="F4529" s="28">
        <v>2723.8167406122693</v>
      </c>
    </row>
    <row r="4530" spans="1:6">
      <c r="A4530" s="20">
        <v>0.55723379629629632</v>
      </c>
      <c r="B4530" s="21">
        <v>2731</v>
      </c>
      <c r="C4530" s="16">
        <v>1</v>
      </c>
      <c r="D4530" s="26">
        <v>2732</v>
      </c>
      <c r="E4530" s="28">
        <v>1.1000000000000003E-3</v>
      </c>
      <c r="F4530" s="28">
        <v>2723.8257421975959</v>
      </c>
    </row>
    <row r="4531" spans="1:6">
      <c r="A4531" s="20">
        <v>0.55729166666666663</v>
      </c>
      <c r="B4531" s="21">
        <v>2730.5</v>
      </c>
      <c r="C4531" s="16">
        <v>1</v>
      </c>
      <c r="D4531" s="26">
        <v>2732</v>
      </c>
      <c r="E4531" s="28">
        <v>1.1000000000000003E-3</v>
      </c>
      <c r="F4531" s="28">
        <v>2723.8347338811786</v>
      </c>
    </row>
    <row r="4532" spans="1:6">
      <c r="A4532" s="20">
        <v>0.55733796296296301</v>
      </c>
      <c r="B4532" s="21">
        <v>2730.5</v>
      </c>
      <c r="C4532" s="16">
        <v>1</v>
      </c>
      <c r="D4532" s="26">
        <v>2732</v>
      </c>
      <c r="E4532" s="28">
        <v>1.1000000000000003E-3</v>
      </c>
      <c r="F4532" s="28">
        <v>2723.8437156739092</v>
      </c>
    </row>
    <row r="4533" spans="1:6">
      <c r="A4533" s="20">
        <v>0.55736111111111108</v>
      </c>
      <c r="B4533" s="21">
        <v>2730.5</v>
      </c>
      <c r="C4533" s="16">
        <v>1</v>
      </c>
      <c r="D4533" s="26">
        <v>2732</v>
      </c>
      <c r="E4533" s="28">
        <v>1.1000000000000003E-3</v>
      </c>
      <c r="F4533" s="28">
        <v>2723.8526875866678</v>
      </c>
    </row>
    <row r="4534" spans="1:6">
      <c r="A4534" s="20">
        <v>0.55739583333333331</v>
      </c>
      <c r="B4534" s="21">
        <v>2731</v>
      </c>
      <c r="C4534" s="16">
        <v>1</v>
      </c>
      <c r="D4534" s="26">
        <v>2732</v>
      </c>
      <c r="E4534" s="28">
        <v>1.1000000000000003E-3</v>
      </c>
      <c r="F4534" s="28">
        <v>2723.8616496303225</v>
      </c>
    </row>
    <row r="4535" spans="1:6">
      <c r="A4535" s="20">
        <v>0.55740740740740746</v>
      </c>
      <c r="B4535" s="21">
        <v>2731</v>
      </c>
      <c r="C4535" s="16">
        <v>1</v>
      </c>
      <c r="D4535" s="26">
        <v>2732</v>
      </c>
      <c r="E4535" s="28">
        <v>1.1000000000000003E-3</v>
      </c>
      <c r="F4535" s="28">
        <v>2723.8706018157291</v>
      </c>
    </row>
    <row r="4536" spans="1:6">
      <c r="A4536" s="20">
        <v>0.55744212962962958</v>
      </c>
      <c r="B4536" s="21">
        <v>2731</v>
      </c>
      <c r="C4536" s="16">
        <v>1</v>
      </c>
      <c r="D4536" s="26">
        <v>2732</v>
      </c>
      <c r="E4536" s="28">
        <v>1.1000000000000003E-3</v>
      </c>
      <c r="F4536" s="28">
        <v>2723.8795441537318</v>
      </c>
    </row>
    <row r="4537" spans="1:6">
      <c r="A4537" s="20">
        <v>0.55747685185185181</v>
      </c>
      <c r="B4537" s="21">
        <v>2731.5</v>
      </c>
      <c r="C4537" s="16">
        <v>1</v>
      </c>
      <c r="D4537" s="26">
        <v>2732</v>
      </c>
      <c r="E4537" s="28">
        <v>1.1000000000000003E-3</v>
      </c>
      <c r="F4537" s="28">
        <v>2723.8884766551628</v>
      </c>
    </row>
    <row r="4538" spans="1:6">
      <c r="A4538" s="20">
        <v>0.5575</v>
      </c>
      <c r="B4538" s="21">
        <v>2731.5</v>
      </c>
      <c r="C4538" s="16">
        <v>1</v>
      </c>
      <c r="D4538" s="26">
        <v>2732</v>
      </c>
      <c r="E4538" s="28">
        <v>1.1000000000000003E-3</v>
      </c>
      <c r="F4538" s="28">
        <v>2723.8973993308423</v>
      </c>
    </row>
    <row r="4539" spans="1:6">
      <c r="A4539" s="20">
        <v>0.55753472222222222</v>
      </c>
      <c r="B4539" s="21">
        <v>2731.5</v>
      </c>
      <c r="C4539" s="16">
        <v>1</v>
      </c>
      <c r="D4539" s="26">
        <v>2732</v>
      </c>
      <c r="E4539" s="28">
        <v>1.1000000000000003E-3</v>
      </c>
      <c r="F4539" s="28">
        <v>2723.9063121915783</v>
      </c>
    </row>
    <row r="4540" spans="1:6">
      <c r="A4540" s="20">
        <v>0.55759259259259264</v>
      </c>
      <c r="B4540" s="21">
        <v>2731</v>
      </c>
      <c r="C4540" s="16">
        <v>1</v>
      </c>
      <c r="D4540" s="26">
        <v>2732</v>
      </c>
      <c r="E4540" s="28">
        <v>1.1000000000000003E-3</v>
      </c>
      <c r="F4540" s="28">
        <v>2723.9152152481674</v>
      </c>
    </row>
    <row r="4541" spans="1:6">
      <c r="A4541" s="20">
        <v>0.55761574074074072</v>
      </c>
      <c r="B4541" s="21">
        <v>2731.5</v>
      </c>
      <c r="C4541" s="16">
        <v>1</v>
      </c>
      <c r="D4541" s="26">
        <v>2732</v>
      </c>
      <c r="E4541" s="28">
        <v>1.1000000000000003E-3</v>
      </c>
      <c r="F4541" s="28">
        <v>2723.9241085113945</v>
      </c>
    </row>
    <row r="4542" spans="1:6">
      <c r="A4542" s="20">
        <v>0.55769675925925921</v>
      </c>
      <c r="B4542" s="21">
        <v>2731.5</v>
      </c>
      <c r="C4542" s="16">
        <v>1</v>
      </c>
      <c r="D4542" s="26">
        <v>2732</v>
      </c>
      <c r="E4542" s="28">
        <v>1.1000000000000003E-3</v>
      </c>
      <c r="F4542" s="28">
        <v>2723.9329919920319</v>
      </c>
    </row>
    <row r="4543" spans="1:6">
      <c r="A4543" s="20">
        <v>0.55770833333333336</v>
      </c>
      <c r="B4543" s="21">
        <v>2732</v>
      </c>
      <c r="C4543" s="16">
        <v>1</v>
      </c>
      <c r="D4543" s="26">
        <v>2732</v>
      </c>
      <c r="E4543" s="28">
        <v>1.1000000000000003E-3</v>
      </c>
      <c r="F4543" s="28">
        <v>2723.9418657008405</v>
      </c>
    </row>
    <row r="4544" spans="1:6">
      <c r="A4544" s="20">
        <v>0.55774305555555559</v>
      </c>
      <c r="B4544" s="21">
        <v>2732</v>
      </c>
      <c r="C4544" s="16">
        <v>1</v>
      </c>
      <c r="D4544" s="26">
        <v>2732</v>
      </c>
      <c r="E4544" s="28">
        <v>1.1000000000000003E-3</v>
      </c>
      <c r="F4544" s="28">
        <v>2723.9507296485694</v>
      </c>
    </row>
    <row r="4545" spans="1:6">
      <c r="A4545" s="20">
        <v>0.55780092592592589</v>
      </c>
      <c r="B4545" s="21">
        <v>2732</v>
      </c>
      <c r="C4545" s="16">
        <v>1</v>
      </c>
      <c r="D4545" s="26">
        <v>2732</v>
      </c>
      <c r="E4545" s="28">
        <v>1.1000000000000003E-3</v>
      </c>
      <c r="F4545" s="28">
        <v>2723.9595838459559</v>
      </c>
    </row>
    <row r="4546" spans="1:6">
      <c r="A4546" s="20">
        <v>0.55784722222222227</v>
      </c>
      <c r="B4546" s="21">
        <v>2732</v>
      </c>
      <c r="C4546" s="16">
        <v>1</v>
      </c>
      <c r="D4546" s="26">
        <v>2732</v>
      </c>
      <c r="E4546" s="28">
        <v>1.1000000000000003E-3</v>
      </c>
      <c r="F4546" s="28">
        <v>2723.9684283037254</v>
      </c>
    </row>
    <row r="4547" spans="1:6">
      <c r="A4547" s="20">
        <v>0.55791666666666662</v>
      </c>
      <c r="B4547" s="21">
        <v>2732</v>
      </c>
      <c r="C4547" s="16">
        <v>1</v>
      </c>
      <c r="D4547" s="26">
        <v>2732</v>
      </c>
      <c r="E4547" s="28">
        <v>1.1000000000000003E-3</v>
      </c>
      <c r="F4547" s="28">
        <v>2723.9772630325915</v>
      </c>
    </row>
    <row r="4548" spans="1:6">
      <c r="A4548" s="20">
        <v>0.55797453703703703</v>
      </c>
      <c r="B4548" s="21">
        <v>2732</v>
      </c>
      <c r="C4548" s="16">
        <v>1</v>
      </c>
      <c r="D4548" s="26">
        <v>2732</v>
      </c>
      <c r="E4548" s="28">
        <v>1.1000000000000003E-3</v>
      </c>
      <c r="F4548" s="28">
        <v>2723.9860880432557</v>
      </c>
    </row>
    <row r="4549" spans="1:6">
      <c r="A4549" s="20">
        <v>0.5580208333333333</v>
      </c>
      <c r="B4549" s="21">
        <v>2732</v>
      </c>
      <c r="C4549" s="16">
        <v>1</v>
      </c>
      <c r="D4549" s="26">
        <v>2732</v>
      </c>
      <c r="E4549" s="28">
        <v>1.1000000000000003E-3</v>
      </c>
      <c r="F4549" s="28">
        <v>2723.9949033464081</v>
      </c>
    </row>
    <row r="4550" spans="1:6">
      <c r="A4550" s="20">
        <v>0.55804398148148149</v>
      </c>
      <c r="B4550" s="21">
        <v>2732</v>
      </c>
      <c r="C4550" s="16">
        <v>1</v>
      </c>
      <c r="D4550" s="26">
        <v>2732</v>
      </c>
      <c r="E4550" s="28">
        <v>1.1000000000000003E-3</v>
      </c>
      <c r="F4550" s="28">
        <v>2724.0037089527273</v>
      </c>
    </row>
    <row r="4551" spans="1:6">
      <c r="A4551" s="20">
        <v>0.55806712962962968</v>
      </c>
      <c r="B4551" s="21">
        <v>2732.5</v>
      </c>
      <c r="C4551" s="16">
        <v>1</v>
      </c>
      <c r="D4551" s="26">
        <v>2732.5</v>
      </c>
      <c r="E4551" s="28">
        <v>1.2000000000000003E-3</v>
      </c>
      <c r="F4551" s="28">
        <v>2724.0139045019841</v>
      </c>
    </row>
    <row r="4552" spans="1:6">
      <c r="A4552" s="20">
        <v>0.55809027777777775</v>
      </c>
      <c r="B4552" s="21">
        <v>2732.5</v>
      </c>
      <c r="C4552" s="16">
        <v>1</v>
      </c>
      <c r="D4552" s="26">
        <v>2732.5</v>
      </c>
      <c r="E4552" s="28">
        <v>1.2000000000000003E-3</v>
      </c>
      <c r="F4552" s="28">
        <v>2724.0240878165819</v>
      </c>
    </row>
    <row r="4553" spans="1:6">
      <c r="A4553" s="20">
        <v>0.5581018518518519</v>
      </c>
      <c r="B4553" s="21">
        <v>2732.5</v>
      </c>
      <c r="C4553" s="16">
        <v>1</v>
      </c>
      <c r="D4553" s="26">
        <v>2732.5</v>
      </c>
      <c r="E4553" s="28">
        <v>1.2000000000000003E-3</v>
      </c>
      <c r="F4553" s="28">
        <v>2724.034258911202</v>
      </c>
    </row>
    <row r="4554" spans="1:6">
      <c r="A4554" s="20">
        <v>0.5581828703703704</v>
      </c>
      <c r="B4554" s="21">
        <v>2732.5</v>
      </c>
      <c r="C4554" s="16">
        <v>1</v>
      </c>
      <c r="D4554" s="26">
        <v>2732.5</v>
      </c>
      <c r="E4554" s="28">
        <v>1.2000000000000003E-3</v>
      </c>
      <c r="F4554" s="28">
        <v>2724.0444178005087</v>
      </c>
    </row>
    <row r="4555" spans="1:6">
      <c r="A4555" s="20">
        <v>0.55825231481481485</v>
      </c>
      <c r="B4555" s="21">
        <v>2732</v>
      </c>
      <c r="C4555" s="16">
        <v>1</v>
      </c>
      <c r="D4555" s="26">
        <v>2732.5</v>
      </c>
      <c r="E4555" s="28">
        <v>1.2000000000000003E-3</v>
      </c>
      <c r="F4555" s="28">
        <v>2724.054564499148</v>
      </c>
    </row>
    <row r="4556" spans="1:6">
      <c r="A4556" s="20">
        <v>0.55827546296296293</v>
      </c>
      <c r="B4556" s="21">
        <v>2732.5</v>
      </c>
      <c r="C4556" s="16">
        <v>1</v>
      </c>
      <c r="D4556" s="26">
        <v>2732.5</v>
      </c>
      <c r="E4556" s="28">
        <v>1.2000000000000003E-3</v>
      </c>
      <c r="F4556" s="28">
        <v>2724.0646990217492</v>
      </c>
    </row>
    <row r="4557" spans="1:6">
      <c r="A4557" s="20">
        <v>0.55829861111111112</v>
      </c>
      <c r="B4557" s="21">
        <v>2732.5</v>
      </c>
      <c r="C4557" s="16">
        <v>1</v>
      </c>
      <c r="D4557" s="26">
        <v>2732.5</v>
      </c>
      <c r="E4557" s="28">
        <v>1.2000000000000003E-3</v>
      </c>
      <c r="F4557" s="28">
        <v>2724.0748213829233</v>
      </c>
    </row>
    <row r="4558" spans="1:6">
      <c r="A4558" s="20">
        <v>0.55834490740740739</v>
      </c>
      <c r="B4558" s="21">
        <v>2732.5</v>
      </c>
      <c r="C4558" s="16">
        <v>1</v>
      </c>
      <c r="D4558" s="26">
        <v>2732.5</v>
      </c>
      <c r="E4558" s="28">
        <v>1.2000000000000003E-3</v>
      </c>
      <c r="F4558" s="28">
        <v>2724.0849315972637</v>
      </c>
    </row>
    <row r="4559" spans="1:6">
      <c r="A4559" s="20">
        <v>0.55836805555555558</v>
      </c>
      <c r="B4559" s="21">
        <v>2733</v>
      </c>
      <c r="C4559" s="16">
        <v>1</v>
      </c>
      <c r="D4559" s="26">
        <v>2733</v>
      </c>
      <c r="E4559" s="28">
        <v>1.3000000000000004E-3</v>
      </c>
      <c r="F4559" s="28">
        <v>2724.0965211861871</v>
      </c>
    </row>
    <row r="4560" spans="1:6">
      <c r="A4560" s="20">
        <v>0.55841435185185184</v>
      </c>
      <c r="B4560" s="21">
        <v>2732.5</v>
      </c>
      <c r="C4560" s="16">
        <v>1</v>
      </c>
      <c r="D4560" s="26">
        <v>2733</v>
      </c>
      <c r="E4560" s="28">
        <v>1.3000000000000004E-3</v>
      </c>
      <c r="F4560" s="28">
        <v>2724.1080957086451</v>
      </c>
    </row>
    <row r="4561" spans="1:6">
      <c r="A4561" s="20">
        <v>0.55843750000000003</v>
      </c>
      <c r="B4561" s="21">
        <v>2733</v>
      </c>
      <c r="C4561" s="16">
        <v>1</v>
      </c>
      <c r="D4561" s="26">
        <v>2733</v>
      </c>
      <c r="E4561" s="28">
        <v>1.3000000000000004E-3</v>
      </c>
      <c r="F4561" s="28">
        <v>2724.119655184224</v>
      </c>
    </row>
    <row r="4562" spans="1:6">
      <c r="A4562" s="20">
        <v>0.55847222222222226</v>
      </c>
      <c r="B4562" s="21">
        <v>2733</v>
      </c>
      <c r="C4562" s="16">
        <v>1</v>
      </c>
      <c r="D4562" s="26">
        <v>2733</v>
      </c>
      <c r="E4562" s="28">
        <v>1.3000000000000004E-3</v>
      </c>
      <c r="F4562" s="28">
        <v>2724.1311996324844</v>
      </c>
    </row>
    <row r="4563" spans="1:6">
      <c r="A4563" s="20">
        <v>0.55850694444444449</v>
      </c>
      <c r="B4563" s="21">
        <v>2733</v>
      </c>
      <c r="C4563" s="16">
        <v>1</v>
      </c>
      <c r="D4563" s="26">
        <v>2733</v>
      </c>
      <c r="E4563" s="28">
        <v>1.3000000000000004E-3</v>
      </c>
      <c r="F4563" s="28">
        <v>2724.1427290729621</v>
      </c>
    </row>
    <row r="4564" spans="1:6">
      <c r="A4564" s="20">
        <v>0.55855324074074075</v>
      </c>
      <c r="B4564" s="21">
        <v>2733</v>
      </c>
      <c r="C4564" s="16">
        <v>1</v>
      </c>
      <c r="D4564" s="26">
        <v>2733</v>
      </c>
      <c r="E4564" s="28">
        <v>1.3000000000000004E-3</v>
      </c>
      <c r="F4564" s="28">
        <v>2724.1542435251672</v>
      </c>
    </row>
    <row r="4565" spans="1:6">
      <c r="A4565" s="20">
        <v>0.55856481481481479</v>
      </c>
      <c r="B4565" s="21">
        <v>2733</v>
      </c>
      <c r="C4565" s="16">
        <v>1</v>
      </c>
      <c r="D4565" s="26">
        <v>2733</v>
      </c>
      <c r="E4565" s="28">
        <v>1.3000000000000004E-3</v>
      </c>
      <c r="F4565" s="28">
        <v>2724.1657430085843</v>
      </c>
    </row>
    <row r="4566" spans="1:6">
      <c r="A4566" s="20">
        <v>0.55863425925925925</v>
      </c>
      <c r="B4566" s="21">
        <v>2733.5</v>
      </c>
      <c r="C4566" s="16">
        <v>1</v>
      </c>
      <c r="D4566" s="26">
        <v>2733.5</v>
      </c>
      <c r="E4566" s="28">
        <v>1.4000000000000004E-3</v>
      </c>
      <c r="F4566" s="28">
        <v>2724.1788109683721</v>
      </c>
    </row>
    <row r="4567" spans="1:6">
      <c r="A4567" s="20">
        <v>0.55868055555555551</v>
      </c>
      <c r="B4567" s="21">
        <v>2733.5</v>
      </c>
      <c r="C4567" s="16">
        <v>1</v>
      </c>
      <c r="D4567" s="26">
        <v>2733.5</v>
      </c>
      <c r="E4567" s="28">
        <v>1.4000000000000004E-3</v>
      </c>
      <c r="F4567" s="28">
        <v>2724.1918606330164</v>
      </c>
    </row>
    <row r="4568" spans="1:6">
      <c r="A4568" s="20">
        <v>0.55871527777777774</v>
      </c>
      <c r="B4568" s="21">
        <v>2734</v>
      </c>
      <c r="C4568" s="16">
        <v>1</v>
      </c>
      <c r="D4568" s="26">
        <v>2734</v>
      </c>
      <c r="E4568" s="28">
        <v>1.5000000000000005E-3</v>
      </c>
      <c r="F4568" s="28">
        <v>2724.2065728420671</v>
      </c>
    </row>
    <row r="4569" spans="1:6">
      <c r="A4569" s="20">
        <v>0.55874999999999997</v>
      </c>
      <c r="B4569" s="21">
        <v>2734</v>
      </c>
      <c r="C4569" s="16">
        <v>1</v>
      </c>
      <c r="D4569" s="26">
        <v>2734</v>
      </c>
      <c r="E4569" s="28">
        <v>1.5000000000000005E-3</v>
      </c>
      <c r="F4569" s="28">
        <v>2724.2212629828041</v>
      </c>
    </row>
    <row r="4570" spans="1:6">
      <c r="A4570" s="20">
        <v>0.55877314814814816</v>
      </c>
      <c r="B4570" s="21">
        <v>2734</v>
      </c>
      <c r="C4570" s="16">
        <v>1</v>
      </c>
      <c r="D4570" s="26">
        <v>2734</v>
      </c>
      <c r="E4570" s="28">
        <v>1.5000000000000005E-3</v>
      </c>
      <c r="F4570" s="28">
        <v>2724.2359310883298</v>
      </c>
    </row>
    <row r="4571" spans="1:6">
      <c r="A4571" s="20">
        <v>0.55880787037037039</v>
      </c>
      <c r="B4571" s="21">
        <v>2734</v>
      </c>
      <c r="C4571" s="16">
        <v>1</v>
      </c>
      <c r="D4571" s="26">
        <v>2734</v>
      </c>
      <c r="E4571" s="28">
        <v>1.5000000000000005E-3</v>
      </c>
      <c r="F4571" s="28">
        <v>2724.2505771916972</v>
      </c>
    </row>
    <row r="4572" spans="1:6">
      <c r="A4572" s="20">
        <v>0.55884259259259261</v>
      </c>
      <c r="B4572" s="21">
        <v>2734</v>
      </c>
      <c r="C4572" s="16">
        <v>1</v>
      </c>
      <c r="D4572" s="26">
        <v>2734</v>
      </c>
      <c r="E4572" s="28">
        <v>1.5000000000000005E-3</v>
      </c>
      <c r="F4572" s="28">
        <v>2724.2652013259099</v>
      </c>
    </row>
    <row r="4573" spans="1:6">
      <c r="A4573" s="20">
        <v>0.55886574074074069</v>
      </c>
      <c r="B4573" s="21">
        <v>2734</v>
      </c>
      <c r="C4573" s="16">
        <v>1</v>
      </c>
      <c r="D4573" s="26">
        <v>2734</v>
      </c>
      <c r="E4573" s="28">
        <v>1.5000000000000005E-3</v>
      </c>
      <c r="F4573" s="28">
        <v>2724.2798035239211</v>
      </c>
    </row>
    <row r="4574" spans="1:6">
      <c r="A4574" s="20">
        <v>0.55890046296296292</v>
      </c>
      <c r="B4574" s="21">
        <v>2734</v>
      </c>
      <c r="C4574" s="16">
        <v>1</v>
      </c>
      <c r="D4574" s="26">
        <v>2734</v>
      </c>
      <c r="E4574" s="28">
        <v>1.5000000000000005E-3</v>
      </c>
      <c r="F4574" s="28">
        <v>2724.2943838186352</v>
      </c>
    </row>
    <row r="4575" spans="1:6">
      <c r="A4575" s="20">
        <v>0.5589467592592593</v>
      </c>
      <c r="B4575" s="21">
        <v>2733.5</v>
      </c>
      <c r="C4575" s="16">
        <v>1</v>
      </c>
      <c r="D4575" s="26">
        <v>2734</v>
      </c>
      <c r="E4575" s="28">
        <v>1.5000000000000005E-3</v>
      </c>
      <c r="F4575" s="28">
        <v>2724.3089422429071</v>
      </c>
    </row>
    <row r="4576" spans="1:6">
      <c r="A4576" s="20">
        <v>0.55896990740740737</v>
      </c>
      <c r="B4576" s="21">
        <v>2734</v>
      </c>
      <c r="C4576" s="16">
        <v>1</v>
      </c>
      <c r="D4576" s="26">
        <v>2734</v>
      </c>
      <c r="E4576" s="28">
        <v>1.5000000000000005E-3</v>
      </c>
      <c r="F4576" s="28">
        <v>2724.3234788295426</v>
      </c>
    </row>
    <row r="4577" spans="1:6">
      <c r="A4577" s="20">
        <v>0.55899305555555556</v>
      </c>
      <c r="B4577" s="21">
        <v>2734</v>
      </c>
      <c r="C4577" s="16">
        <v>1</v>
      </c>
      <c r="D4577" s="26">
        <v>2734</v>
      </c>
      <c r="E4577" s="28">
        <v>1.5000000000000005E-3</v>
      </c>
      <c r="F4577" s="28">
        <v>2724.3379936112983</v>
      </c>
    </row>
    <row r="4578" spans="1:6">
      <c r="A4578" s="20">
        <v>0.55901620370370375</v>
      </c>
      <c r="B4578" s="21">
        <v>2734</v>
      </c>
      <c r="C4578" s="16">
        <v>1</v>
      </c>
      <c r="D4578" s="26">
        <v>2734</v>
      </c>
      <c r="E4578" s="28">
        <v>1.5000000000000005E-3</v>
      </c>
      <c r="F4578" s="28">
        <v>2724.3524866208813</v>
      </c>
    </row>
    <row r="4579" spans="1:6">
      <c r="A4579" s="20">
        <v>0.55903935185185183</v>
      </c>
      <c r="B4579" s="21">
        <v>2733.5</v>
      </c>
      <c r="C4579" s="16">
        <v>1</v>
      </c>
      <c r="D4579" s="26">
        <v>2734</v>
      </c>
      <c r="E4579" s="28">
        <v>1.5000000000000005E-3</v>
      </c>
      <c r="F4579" s="28">
        <v>2724.3669578909498</v>
      </c>
    </row>
    <row r="4580" spans="1:6">
      <c r="A4580" s="20">
        <v>0.55907407407407406</v>
      </c>
      <c r="B4580" s="21">
        <v>2734</v>
      </c>
      <c r="C4580" s="16">
        <v>1</v>
      </c>
      <c r="D4580" s="26">
        <v>2734</v>
      </c>
      <c r="E4580" s="28">
        <v>1.5000000000000005E-3</v>
      </c>
      <c r="F4580" s="28">
        <v>2724.3814074541133</v>
      </c>
    </row>
    <row r="4581" spans="1:6">
      <c r="A4581" s="20">
        <v>0.55913194444444447</v>
      </c>
      <c r="B4581" s="21">
        <v>2734</v>
      </c>
      <c r="C4581" s="16">
        <v>1</v>
      </c>
      <c r="D4581" s="26">
        <v>2734</v>
      </c>
      <c r="E4581" s="28">
        <v>1.5000000000000005E-3</v>
      </c>
      <c r="F4581" s="28">
        <v>2724.3958353429321</v>
      </c>
    </row>
    <row r="4582" spans="1:6">
      <c r="A4582" s="20">
        <v>0.55917824074074074</v>
      </c>
      <c r="B4582" s="21">
        <v>2732.5</v>
      </c>
      <c r="C4582" s="16">
        <v>1</v>
      </c>
      <c r="D4582" s="26">
        <v>2734</v>
      </c>
      <c r="E4582" s="28">
        <v>1.5000000000000005E-3</v>
      </c>
      <c r="F4582" s="28">
        <v>2724.4102415899179</v>
      </c>
    </row>
    <row r="4583" spans="1:6">
      <c r="A4583" s="20">
        <v>0.55918981481481478</v>
      </c>
      <c r="B4583" s="21">
        <v>2732.5</v>
      </c>
      <c r="C4583" s="16">
        <v>1</v>
      </c>
      <c r="D4583" s="26">
        <v>2734</v>
      </c>
      <c r="E4583" s="28">
        <v>1.5000000000000005E-3</v>
      </c>
      <c r="F4583" s="28">
        <v>2724.4246262275328</v>
      </c>
    </row>
    <row r="4584" spans="1:6">
      <c r="A4584" s="20">
        <v>0.55921296296296297</v>
      </c>
      <c r="B4584" s="21">
        <v>2732.5</v>
      </c>
      <c r="C4584" s="16">
        <v>1</v>
      </c>
      <c r="D4584" s="26">
        <v>2734</v>
      </c>
      <c r="E4584" s="28">
        <v>1.5000000000000005E-3</v>
      </c>
      <c r="F4584" s="28">
        <v>2724.4389892881914</v>
      </c>
    </row>
    <row r="4585" spans="1:6">
      <c r="A4585" s="20">
        <v>0.55924768518518519</v>
      </c>
      <c r="B4585" s="21">
        <v>2733</v>
      </c>
      <c r="C4585" s="16">
        <v>1</v>
      </c>
      <c r="D4585" s="26">
        <v>2734</v>
      </c>
      <c r="E4585" s="28">
        <v>1.5000000000000005E-3</v>
      </c>
      <c r="F4585" s="28">
        <v>2724.4533308042592</v>
      </c>
    </row>
    <row r="4586" spans="1:6">
      <c r="A4586" s="20">
        <v>0.55927083333333338</v>
      </c>
      <c r="B4586" s="21">
        <v>2733</v>
      </c>
      <c r="C4586" s="16">
        <v>1</v>
      </c>
      <c r="D4586" s="26">
        <v>2734</v>
      </c>
      <c r="E4586" s="28">
        <v>1.5000000000000005E-3</v>
      </c>
      <c r="F4586" s="28">
        <v>2724.4676508080529</v>
      </c>
    </row>
    <row r="4587" spans="1:6">
      <c r="A4587" s="20">
        <v>0.55928240740740742</v>
      </c>
      <c r="B4587" s="21">
        <v>2733</v>
      </c>
      <c r="C4587" s="16">
        <v>1</v>
      </c>
      <c r="D4587" s="26">
        <v>2734</v>
      </c>
      <c r="E4587" s="28">
        <v>1.5000000000000005E-3</v>
      </c>
      <c r="F4587" s="28">
        <v>2724.481949331841</v>
      </c>
    </row>
    <row r="4588" spans="1:6">
      <c r="A4588" s="20">
        <v>0.5593055555555555</v>
      </c>
      <c r="B4588" s="21">
        <v>2733</v>
      </c>
      <c r="C4588" s="16">
        <v>1</v>
      </c>
      <c r="D4588" s="26">
        <v>2734</v>
      </c>
      <c r="E4588" s="28">
        <v>1.5000000000000005E-3</v>
      </c>
      <c r="F4588" s="28">
        <v>2724.4962264078431</v>
      </c>
    </row>
    <row r="4589" spans="1:6">
      <c r="A4589" s="20">
        <v>0.55936342592592592</v>
      </c>
      <c r="B4589" s="21">
        <v>2732.5</v>
      </c>
      <c r="C4589" s="16">
        <v>1</v>
      </c>
      <c r="D4589" s="26">
        <v>2734</v>
      </c>
      <c r="E4589" s="28">
        <v>1.5000000000000005E-3</v>
      </c>
      <c r="F4589" s="28">
        <v>2724.5104820682313</v>
      </c>
    </row>
    <row r="4590" spans="1:6">
      <c r="A4590" s="20">
        <v>0.55937499999999996</v>
      </c>
      <c r="B4590" s="21">
        <v>2733</v>
      </c>
      <c r="C4590" s="16">
        <v>1</v>
      </c>
      <c r="D4590" s="26">
        <v>2734</v>
      </c>
      <c r="E4590" s="28">
        <v>1.5000000000000005E-3</v>
      </c>
      <c r="F4590" s="28">
        <v>2724.524716345129</v>
      </c>
    </row>
    <row r="4591" spans="1:6">
      <c r="A4591" s="20">
        <v>0.55940972222222218</v>
      </c>
      <c r="B4591" s="21">
        <v>2733</v>
      </c>
      <c r="C4591" s="16">
        <v>1</v>
      </c>
      <c r="D4591" s="26">
        <v>2734</v>
      </c>
      <c r="E4591" s="28">
        <v>1.5000000000000005E-3</v>
      </c>
      <c r="F4591" s="28">
        <v>2724.5389292706113</v>
      </c>
    </row>
    <row r="4592" spans="1:6">
      <c r="A4592" s="20">
        <v>0.55942129629629633</v>
      </c>
      <c r="B4592" s="21">
        <v>2733</v>
      </c>
      <c r="C4592" s="16">
        <v>1</v>
      </c>
      <c r="D4592" s="26">
        <v>2734</v>
      </c>
      <c r="E4592" s="28">
        <v>1.5000000000000005E-3</v>
      </c>
      <c r="F4592" s="28">
        <v>2724.5531208767056</v>
      </c>
    </row>
    <row r="4593" spans="1:6">
      <c r="A4593" s="20">
        <v>0.5594675925925926</v>
      </c>
      <c r="B4593" s="21">
        <v>2733.5</v>
      </c>
      <c r="C4593" s="16">
        <v>1</v>
      </c>
      <c r="D4593" s="26">
        <v>2734</v>
      </c>
      <c r="E4593" s="28">
        <v>1.5000000000000005E-3</v>
      </c>
      <c r="F4593" s="28">
        <v>2724.5672911953907</v>
      </c>
    </row>
    <row r="4594" spans="1:6">
      <c r="A4594" s="20">
        <v>0.55947916666666664</v>
      </c>
      <c r="B4594" s="21">
        <v>2733</v>
      </c>
      <c r="C4594" s="16">
        <v>1</v>
      </c>
      <c r="D4594" s="26">
        <v>2734</v>
      </c>
      <c r="E4594" s="28">
        <v>1.5000000000000005E-3</v>
      </c>
      <c r="F4594" s="28">
        <v>2724.5814402585975</v>
      </c>
    </row>
    <row r="4595" spans="1:6">
      <c r="A4595" s="20">
        <v>0.55950231481481483</v>
      </c>
      <c r="B4595" s="21">
        <v>2733.5</v>
      </c>
      <c r="C4595" s="16">
        <v>1</v>
      </c>
      <c r="D4595" s="26">
        <v>2734</v>
      </c>
      <c r="E4595" s="28">
        <v>1.5000000000000005E-3</v>
      </c>
      <c r="F4595" s="28">
        <v>2724.5955680982097</v>
      </c>
    </row>
    <row r="4596" spans="1:6">
      <c r="A4596" s="20">
        <v>0.55956018518518513</v>
      </c>
      <c r="B4596" s="21">
        <v>2733.5</v>
      </c>
      <c r="C4596" s="16">
        <v>1</v>
      </c>
      <c r="D4596" s="26">
        <v>2734</v>
      </c>
      <c r="E4596" s="28">
        <v>1.5000000000000005E-3</v>
      </c>
      <c r="F4596" s="28">
        <v>2724.6096747460624</v>
      </c>
    </row>
    <row r="4597" spans="1:6">
      <c r="A4597" s="20">
        <v>0.55960648148148151</v>
      </c>
      <c r="B4597" s="21">
        <v>2733.5</v>
      </c>
      <c r="C4597" s="16">
        <v>1</v>
      </c>
      <c r="D4597" s="26">
        <v>2734</v>
      </c>
      <c r="E4597" s="28">
        <v>1.5000000000000005E-3</v>
      </c>
      <c r="F4597" s="28">
        <v>2724.6237602339434</v>
      </c>
    </row>
    <row r="4598" spans="1:6">
      <c r="A4598" s="20">
        <v>0.55962962962962959</v>
      </c>
      <c r="B4598" s="21">
        <v>2733.5</v>
      </c>
      <c r="C4598" s="16">
        <v>1</v>
      </c>
      <c r="D4598" s="26">
        <v>2734</v>
      </c>
      <c r="E4598" s="28">
        <v>1.5000000000000005E-3</v>
      </c>
      <c r="F4598" s="28">
        <v>2724.6378245935925</v>
      </c>
    </row>
    <row r="4599" spans="1:6">
      <c r="A4599" s="20">
        <v>0.55966435185185182</v>
      </c>
      <c r="B4599" s="21">
        <v>2733.5</v>
      </c>
      <c r="C4599" s="16">
        <v>1</v>
      </c>
      <c r="D4599" s="26">
        <v>2734</v>
      </c>
      <c r="E4599" s="28">
        <v>1.5000000000000005E-3</v>
      </c>
      <c r="F4599" s="28">
        <v>2724.6518678567022</v>
      </c>
    </row>
    <row r="4600" spans="1:6">
      <c r="A4600" s="20">
        <v>0.55971064814814819</v>
      </c>
      <c r="B4600" s="21">
        <v>2734</v>
      </c>
      <c r="C4600" s="16">
        <v>1</v>
      </c>
      <c r="D4600" s="26">
        <v>2734</v>
      </c>
      <c r="E4600" s="28">
        <v>1.5000000000000005E-3</v>
      </c>
      <c r="F4600" s="28">
        <v>2724.6658900549173</v>
      </c>
    </row>
    <row r="4601" spans="1:6">
      <c r="A4601" s="20">
        <v>0.55973379629629627</v>
      </c>
      <c r="B4601" s="21">
        <v>2734</v>
      </c>
      <c r="C4601" s="16">
        <v>1</v>
      </c>
      <c r="D4601" s="26">
        <v>2734</v>
      </c>
      <c r="E4601" s="28">
        <v>1.5000000000000005E-3</v>
      </c>
      <c r="F4601" s="28">
        <v>2724.6798912198351</v>
      </c>
    </row>
    <row r="4602" spans="1:6">
      <c r="A4602" s="20">
        <v>0.55975694444444446</v>
      </c>
      <c r="B4602" s="21">
        <v>2734</v>
      </c>
      <c r="C4602" s="16">
        <v>1</v>
      </c>
      <c r="D4602" s="26">
        <v>2734</v>
      </c>
      <c r="E4602" s="28">
        <v>1.5000000000000005E-3</v>
      </c>
      <c r="F4602" s="28">
        <v>2724.6938713830054</v>
      </c>
    </row>
    <row r="4603" spans="1:6">
      <c r="A4603" s="20">
        <v>0.55980324074074073</v>
      </c>
      <c r="B4603" s="21">
        <v>2734</v>
      </c>
      <c r="C4603" s="16">
        <v>1</v>
      </c>
      <c r="D4603" s="26">
        <v>2734</v>
      </c>
      <c r="E4603" s="28">
        <v>1.5000000000000005E-3</v>
      </c>
      <c r="F4603" s="28">
        <v>2724.707830575931</v>
      </c>
    </row>
    <row r="4604" spans="1:6">
      <c r="A4604" s="20">
        <v>0.55983796296296295</v>
      </c>
      <c r="B4604" s="21">
        <v>2734</v>
      </c>
      <c r="C4604" s="16">
        <v>1</v>
      </c>
      <c r="D4604" s="26">
        <v>2734</v>
      </c>
      <c r="E4604" s="28">
        <v>1.5000000000000005E-3</v>
      </c>
      <c r="F4604" s="28">
        <v>2724.721768830067</v>
      </c>
    </row>
    <row r="4605" spans="1:6">
      <c r="A4605" s="20">
        <v>0.55986111111111114</v>
      </c>
      <c r="B4605" s="21">
        <v>2734</v>
      </c>
      <c r="C4605" s="16">
        <v>1</v>
      </c>
      <c r="D4605" s="26">
        <v>2734</v>
      </c>
      <c r="E4605" s="28">
        <v>1.5000000000000005E-3</v>
      </c>
      <c r="F4605" s="28">
        <v>2724.7356861768221</v>
      </c>
    </row>
    <row r="4606" spans="1:6">
      <c r="A4606" s="20">
        <v>0.55987268518518518</v>
      </c>
      <c r="B4606" s="21">
        <v>2734</v>
      </c>
      <c r="C4606" s="16">
        <v>1</v>
      </c>
      <c r="D4606" s="26">
        <v>2734</v>
      </c>
      <c r="E4606" s="28">
        <v>1.5000000000000005E-3</v>
      </c>
      <c r="F4606" s="28">
        <v>2724.749582647557</v>
      </c>
    </row>
    <row r="4607" spans="1:6">
      <c r="A4607" s="20">
        <v>0.55991898148148145</v>
      </c>
      <c r="B4607" s="21">
        <v>2734</v>
      </c>
      <c r="C4607" s="16">
        <v>1</v>
      </c>
      <c r="D4607" s="26">
        <v>2734</v>
      </c>
      <c r="E4607" s="28">
        <v>1.5000000000000005E-3</v>
      </c>
      <c r="F4607" s="28">
        <v>2724.7634582735855</v>
      </c>
    </row>
    <row r="4608" spans="1:6">
      <c r="A4608" s="20">
        <v>0.55997685185185186</v>
      </c>
      <c r="B4608" s="21">
        <v>2734</v>
      </c>
      <c r="C4608" s="16">
        <v>1</v>
      </c>
      <c r="D4608" s="26">
        <v>2734</v>
      </c>
      <c r="E4608" s="28">
        <v>1.5000000000000005E-3</v>
      </c>
      <c r="F4608" s="28">
        <v>2724.7773130861751</v>
      </c>
    </row>
    <row r="4609" spans="1:6">
      <c r="A4609" s="20">
        <v>0.56002314814814813</v>
      </c>
      <c r="B4609" s="21">
        <v>2733.5</v>
      </c>
      <c r="C4609" s="16">
        <v>1</v>
      </c>
      <c r="D4609" s="26">
        <v>2734</v>
      </c>
      <c r="E4609" s="28">
        <v>1.5000000000000005E-3</v>
      </c>
      <c r="F4609" s="28">
        <v>2724.7911471165457</v>
      </c>
    </row>
    <row r="4610" spans="1:6">
      <c r="A4610" s="20">
        <v>0.56005787037037036</v>
      </c>
      <c r="B4610" s="21">
        <v>2734</v>
      </c>
      <c r="C4610" s="16">
        <v>1</v>
      </c>
      <c r="D4610" s="26">
        <v>2734</v>
      </c>
      <c r="E4610" s="28">
        <v>1.5000000000000005E-3</v>
      </c>
      <c r="F4610" s="28">
        <v>2724.8049603958711</v>
      </c>
    </row>
    <row r="4611" spans="1:6">
      <c r="A4611" s="20">
        <v>0.5600694444444444</v>
      </c>
      <c r="B4611" s="21">
        <v>2734</v>
      </c>
      <c r="C4611" s="16">
        <v>1</v>
      </c>
      <c r="D4611" s="26">
        <v>2734</v>
      </c>
      <c r="E4611" s="28">
        <v>1.5000000000000005E-3</v>
      </c>
      <c r="F4611" s="28">
        <v>2724.8187529552774</v>
      </c>
    </row>
    <row r="4612" spans="1:6">
      <c r="A4612" s="20">
        <v>0.560150462962963</v>
      </c>
      <c r="B4612" s="21">
        <v>2734</v>
      </c>
      <c r="C4612" s="16">
        <v>1</v>
      </c>
      <c r="D4612" s="26">
        <v>2734</v>
      </c>
      <c r="E4612" s="28">
        <v>1.5000000000000005E-3</v>
      </c>
      <c r="F4612" s="28">
        <v>2724.8325248258443</v>
      </c>
    </row>
    <row r="4613" spans="1:6">
      <c r="A4613" s="20">
        <v>0.56020833333333331</v>
      </c>
      <c r="B4613" s="21">
        <v>2734</v>
      </c>
      <c r="C4613" s="16">
        <v>1</v>
      </c>
      <c r="D4613" s="26">
        <v>2734</v>
      </c>
      <c r="E4613" s="28">
        <v>1.5000000000000005E-3</v>
      </c>
      <c r="F4613" s="28">
        <v>2724.8462760386055</v>
      </c>
    </row>
    <row r="4614" spans="1:6">
      <c r="A4614" s="20">
        <v>0.56021990740740746</v>
      </c>
      <c r="B4614" s="21">
        <v>2733.5</v>
      </c>
      <c r="C4614" s="16">
        <v>1</v>
      </c>
      <c r="D4614" s="26">
        <v>2734</v>
      </c>
      <c r="E4614" s="28">
        <v>1.5000000000000005E-3</v>
      </c>
      <c r="F4614" s="28">
        <v>2724.8600066245476</v>
      </c>
    </row>
    <row r="4615" spans="1:6">
      <c r="A4615" s="20">
        <v>0.56026620370370372</v>
      </c>
      <c r="B4615" s="21">
        <v>2733.5</v>
      </c>
      <c r="C4615" s="16">
        <v>1</v>
      </c>
      <c r="D4615" s="26">
        <v>2734</v>
      </c>
      <c r="E4615" s="28">
        <v>1.5000000000000005E-3</v>
      </c>
      <c r="F4615" s="28">
        <v>2724.8737166146107</v>
      </c>
    </row>
    <row r="4616" spans="1:6">
      <c r="A4616" s="20">
        <v>0.56030092592592595</v>
      </c>
      <c r="B4616" s="21">
        <v>2734</v>
      </c>
      <c r="C4616" s="16">
        <v>1</v>
      </c>
      <c r="D4616" s="26">
        <v>2734</v>
      </c>
      <c r="E4616" s="28">
        <v>1.5000000000000005E-3</v>
      </c>
      <c r="F4616" s="28">
        <v>2724.8874060396888</v>
      </c>
    </row>
    <row r="4617" spans="1:6">
      <c r="A4617" s="20">
        <v>0.56034722222222222</v>
      </c>
      <c r="B4617" s="21">
        <v>2733.5</v>
      </c>
      <c r="C4617" s="16">
        <v>1</v>
      </c>
      <c r="D4617" s="26">
        <v>2734</v>
      </c>
      <c r="E4617" s="28">
        <v>1.5000000000000005E-3</v>
      </c>
      <c r="F4617" s="28">
        <v>2724.9010749306294</v>
      </c>
    </row>
    <row r="4618" spans="1:6">
      <c r="A4618" s="20">
        <v>0.56035879629629626</v>
      </c>
      <c r="B4618" s="21">
        <v>2734</v>
      </c>
      <c r="C4618" s="16">
        <v>1</v>
      </c>
      <c r="D4618" s="26">
        <v>2734</v>
      </c>
      <c r="E4618" s="28">
        <v>1.5000000000000005E-3</v>
      </c>
      <c r="F4618" s="28">
        <v>2724.9147233182334</v>
      </c>
    </row>
    <row r="4619" spans="1:6">
      <c r="A4619" s="20">
        <v>0.56038194444444445</v>
      </c>
      <c r="B4619" s="21">
        <v>2733.5</v>
      </c>
      <c r="C4619" s="16">
        <v>1</v>
      </c>
      <c r="D4619" s="26">
        <v>2734</v>
      </c>
      <c r="E4619" s="28">
        <v>1.5000000000000005E-3</v>
      </c>
      <c r="F4619" s="28">
        <v>2724.9283512332559</v>
      </c>
    </row>
    <row r="4620" spans="1:6">
      <c r="A4620" s="20">
        <v>0.56039351851851849</v>
      </c>
      <c r="B4620" s="21">
        <v>2734</v>
      </c>
      <c r="C4620" s="16">
        <v>1</v>
      </c>
      <c r="D4620" s="26">
        <v>2734</v>
      </c>
      <c r="E4620" s="28">
        <v>1.5000000000000005E-3</v>
      </c>
      <c r="F4620" s="28">
        <v>2724.9419587064058</v>
      </c>
    </row>
    <row r="4621" spans="1:6">
      <c r="A4621" s="20">
        <v>0.56042824074074071</v>
      </c>
      <c r="B4621" s="21">
        <v>2734</v>
      </c>
      <c r="C4621" s="16">
        <v>1</v>
      </c>
      <c r="D4621" s="26">
        <v>2734</v>
      </c>
      <c r="E4621" s="28">
        <v>1.5000000000000005E-3</v>
      </c>
      <c r="F4621" s="28">
        <v>2724.9555457683464</v>
      </c>
    </row>
    <row r="4622" spans="1:6">
      <c r="A4622" s="20">
        <v>0.5604513888888889</v>
      </c>
      <c r="B4622" s="21">
        <v>2734.5</v>
      </c>
      <c r="C4622" s="16">
        <v>1</v>
      </c>
      <c r="D4622" s="26">
        <v>2734.5</v>
      </c>
      <c r="E4622" s="28">
        <v>1.6000000000000005E-3</v>
      </c>
      <c r="F4622" s="28">
        <v>2724.970816895117</v>
      </c>
    </row>
    <row r="4623" spans="1:6">
      <c r="A4623" s="20">
        <v>0.56047453703703709</v>
      </c>
      <c r="B4623" s="21">
        <v>2734.5</v>
      </c>
      <c r="C4623" s="16">
        <v>1</v>
      </c>
      <c r="D4623" s="26">
        <v>2734.5</v>
      </c>
      <c r="E4623" s="28">
        <v>1.6000000000000005E-3</v>
      </c>
      <c r="F4623" s="28">
        <v>2724.9860635880846</v>
      </c>
    </row>
    <row r="4624" spans="1:6">
      <c r="A4624" s="20">
        <v>0.56048611111111113</v>
      </c>
      <c r="B4624" s="21">
        <v>2734</v>
      </c>
      <c r="C4624" s="16">
        <v>1</v>
      </c>
      <c r="D4624" s="26">
        <v>2734.5</v>
      </c>
      <c r="E4624" s="28">
        <v>1.6000000000000005E-3</v>
      </c>
      <c r="F4624" s="28">
        <v>2725.0012858863438</v>
      </c>
    </row>
    <row r="4625" spans="1:6">
      <c r="A4625" s="20">
        <v>0.56052083333333336</v>
      </c>
      <c r="B4625" s="21">
        <v>2734.5</v>
      </c>
      <c r="C4625" s="16">
        <v>1</v>
      </c>
      <c r="D4625" s="26">
        <v>2734.5</v>
      </c>
      <c r="E4625" s="28">
        <v>1.6000000000000005E-3</v>
      </c>
      <c r="F4625" s="28">
        <v>2725.0164838289256</v>
      </c>
    </row>
    <row r="4626" spans="1:6">
      <c r="A4626" s="20">
        <v>0.56054398148148143</v>
      </c>
      <c r="B4626" s="21">
        <v>2735</v>
      </c>
      <c r="C4626" s="16">
        <v>1</v>
      </c>
      <c r="D4626" s="26">
        <v>2735</v>
      </c>
      <c r="E4626" s="28">
        <v>1.7000000000000006E-3</v>
      </c>
      <c r="F4626" s="28">
        <v>2725.0334558064164</v>
      </c>
    </row>
    <row r="4627" spans="1:6">
      <c r="A4627" s="20">
        <v>0.56059027777777781</v>
      </c>
      <c r="B4627" s="21">
        <v>2735</v>
      </c>
      <c r="C4627" s="16">
        <v>1</v>
      </c>
      <c r="D4627" s="26">
        <v>2735</v>
      </c>
      <c r="E4627" s="28">
        <v>1.7000000000000006E-3</v>
      </c>
      <c r="F4627" s="28">
        <v>2725.0503989315457</v>
      </c>
    </row>
    <row r="4628" spans="1:6">
      <c r="A4628" s="20">
        <v>0.56062500000000004</v>
      </c>
      <c r="B4628" s="21">
        <v>2735</v>
      </c>
      <c r="C4628" s="16">
        <v>1</v>
      </c>
      <c r="D4628" s="26">
        <v>2735</v>
      </c>
      <c r="E4628" s="28">
        <v>1.7000000000000006E-3</v>
      </c>
      <c r="F4628" s="28">
        <v>2725.067313253362</v>
      </c>
    </row>
    <row r="4629" spans="1:6">
      <c r="A4629" s="20">
        <v>0.56063657407407408</v>
      </c>
      <c r="B4629" s="21">
        <v>2734.5</v>
      </c>
      <c r="C4629" s="16">
        <v>1</v>
      </c>
      <c r="D4629" s="26">
        <v>2735</v>
      </c>
      <c r="E4629" s="28">
        <v>1.7000000000000006E-3</v>
      </c>
      <c r="F4629" s="28">
        <v>2725.0841988208313</v>
      </c>
    </row>
    <row r="4630" spans="1:6">
      <c r="A4630" s="20">
        <v>0.56065972222222227</v>
      </c>
      <c r="B4630" s="21">
        <v>2735</v>
      </c>
      <c r="C4630" s="16">
        <v>1</v>
      </c>
      <c r="D4630" s="26">
        <v>2735</v>
      </c>
      <c r="E4630" s="28">
        <v>1.7000000000000006E-3</v>
      </c>
      <c r="F4630" s="28">
        <v>2725.101055682836</v>
      </c>
    </row>
    <row r="4631" spans="1:6">
      <c r="A4631" s="20">
        <v>0.56072916666666661</v>
      </c>
      <c r="B4631" s="21">
        <v>2735</v>
      </c>
      <c r="C4631" s="16">
        <v>1</v>
      </c>
      <c r="D4631" s="26">
        <v>2735</v>
      </c>
      <c r="E4631" s="28">
        <v>1.7000000000000006E-3</v>
      </c>
      <c r="F4631" s="28">
        <v>2725.1178838881751</v>
      </c>
    </row>
    <row r="4632" spans="1:6">
      <c r="A4632" s="20">
        <v>0.56076388888888884</v>
      </c>
      <c r="B4632" s="21">
        <v>2734.5</v>
      </c>
      <c r="C4632" s="16">
        <v>1</v>
      </c>
      <c r="D4632" s="26">
        <v>2735</v>
      </c>
      <c r="E4632" s="28">
        <v>1.7000000000000006E-3</v>
      </c>
      <c r="F4632" s="28">
        <v>2725.1346834855653</v>
      </c>
    </row>
    <row r="4633" spans="1:6">
      <c r="A4633" s="20">
        <v>0.56078703703703703</v>
      </c>
      <c r="B4633" s="21">
        <v>2735</v>
      </c>
      <c r="C4633" s="16">
        <v>1</v>
      </c>
      <c r="D4633" s="26">
        <v>2735</v>
      </c>
      <c r="E4633" s="28">
        <v>1.7000000000000006E-3</v>
      </c>
      <c r="F4633" s="28">
        <v>2725.15145452364</v>
      </c>
    </row>
    <row r="4634" spans="1:6">
      <c r="A4634" s="20">
        <v>0.56081018518518522</v>
      </c>
      <c r="B4634" s="21">
        <v>2735</v>
      </c>
      <c r="C4634" s="16">
        <v>1</v>
      </c>
      <c r="D4634" s="26">
        <v>2735</v>
      </c>
      <c r="E4634" s="28">
        <v>1.7000000000000006E-3</v>
      </c>
      <c r="F4634" s="28">
        <v>2725.1681970509499</v>
      </c>
    </row>
    <row r="4635" spans="1:6">
      <c r="A4635" s="20">
        <v>0.56082175925925926</v>
      </c>
      <c r="B4635" s="21">
        <v>2734.5</v>
      </c>
      <c r="C4635" s="16">
        <v>1</v>
      </c>
      <c r="D4635" s="26">
        <v>2735</v>
      </c>
      <c r="E4635" s="28">
        <v>1.7000000000000006E-3</v>
      </c>
      <c r="F4635" s="28">
        <v>2725.1849111159631</v>
      </c>
    </row>
    <row r="4636" spans="1:6">
      <c r="A4636" s="20">
        <v>0.56086805555555552</v>
      </c>
      <c r="B4636" s="21">
        <v>2734.5</v>
      </c>
      <c r="C4636" s="16">
        <v>1</v>
      </c>
      <c r="D4636" s="26">
        <v>2735</v>
      </c>
      <c r="E4636" s="28">
        <v>1.7000000000000006E-3</v>
      </c>
      <c r="F4636" s="28">
        <v>2725.2015967670659</v>
      </c>
    </row>
    <row r="4637" spans="1:6">
      <c r="A4637" s="20">
        <v>0.56087962962962967</v>
      </c>
      <c r="B4637" s="21">
        <v>2735</v>
      </c>
      <c r="C4637" s="16">
        <v>1</v>
      </c>
      <c r="D4637" s="26">
        <v>2735</v>
      </c>
      <c r="E4637" s="28">
        <v>1.7000000000000006E-3</v>
      </c>
      <c r="F4637" s="28">
        <v>2725.2182540525619</v>
      </c>
    </row>
    <row r="4638" spans="1:6">
      <c r="A4638" s="20">
        <v>0.56092592592592594</v>
      </c>
      <c r="B4638" s="21">
        <v>2734.5</v>
      </c>
      <c r="C4638" s="16">
        <v>1</v>
      </c>
      <c r="D4638" s="26">
        <v>2735</v>
      </c>
      <c r="E4638" s="28">
        <v>1.7000000000000006E-3</v>
      </c>
      <c r="F4638" s="28">
        <v>2725.2348830206724</v>
      </c>
    </row>
    <row r="4639" spans="1:6">
      <c r="A4639" s="20">
        <v>0.56094907407407413</v>
      </c>
      <c r="B4639" s="21">
        <v>2735</v>
      </c>
      <c r="C4639" s="16">
        <v>1</v>
      </c>
      <c r="D4639" s="26">
        <v>2735</v>
      </c>
      <c r="E4639" s="28">
        <v>1.7000000000000006E-3</v>
      </c>
      <c r="F4639" s="28">
        <v>2725.2514837195372</v>
      </c>
    </row>
    <row r="4640" spans="1:6">
      <c r="A4640" s="20">
        <v>0.56097222222222221</v>
      </c>
      <c r="B4640" s="21">
        <v>2735</v>
      </c>
      <c r="C4640" s="16">
        <v>1</v>
      </c>
      <c r="D4640" s="26">
        <v>2735</v>
      </c>
      <c r="E4640" s="28">
        <v>1.7000000000000006E-3</v>
      </c>
      <c r="F4640" s="28">
        <v>2725.2680561972138</v>
      </c>
    </row>
    <row r="4641" spans="1:6">
      <c r="A4641" s="20">
        <v>0.56103009259259262</v>
      </c>
      <c r="B4641" s="21">
        <v>2735</v>
      </c>
      <c r="C4641" s="16">
        <v>1</v>
      </c>
      <c r="D4641" s="26">
        <v>2735</v>
      </c>
      <c r="E4641" s="28">
        <v>1.7000000000000006E-3</v>
      </c>
      <c r="F4641" s="28">
        <v>2725.2846005016786</v>
      </c>
    </row>
    <row r="4642" spans="1:6">
      <c r="A4642" s="20">
        <v>0.5610532407407407</v>
      </c>
      <c r="B4642" s="21">
        <v>2735</v>
      </c>
      <c r="C4642" s="16">
        <v>1</v>
      </c>
      <c r="D4642" s="26">
        <v>2735</v>
      </c>
      <c r="E4642" s="28">
        <v>1.7000000000000006E-3</v>
      </c>
      <c r="F4642" s="28">
        <v>2725.3011166808255</v>
      </c>
    </row>
    <row r="4643" spans="1:6">
      <c r="A4643" s="20">
        <v>0.56107638888888889</v>
      </c>
      <c r="B4643" s="21">
        <v>2735</v>
      </c>
      <c r="C4643" s="16">
        <v>1</v>
      </c>
      <c r="D4643" s="26">
        <v>2735</v>
      </c>
      <c r="E4643" s="28">
        <v>1.7000000000000006E-3</v>
      </c>
      <c r="F4643" s="28">
        <v>2725.3176047824682</v>
      </c>
    </row>
    <row r="4644" spans="1:6">
      <c r="A4644" s="20">
        <v>0.56112268518518515</v>
      </c>
      <c r="B4644" s="21">
        <v>2735</v>
      </c>
      <c r="C4644" s="16">
        <v>1</v>
      </c>
      <c r="D4644" s="26">
        <v>2735</v>
      </c>
      <c r="E4644" s="28">
        <v>1.7000000000000006E-3</v>
      </c>
      <c r="F4644" s="28">
        <v>2725.3340648543381</v>
      </c>
    </row>
    <row r="4645" spans="1:6">
      <c r="A4645" s="20">
        <v>0.5611342592592593</v>
      </c>
      <c r="B4645" s="21">
        <v>2735</v>
      </c>
      <c r="C4645" s="16">
        <v>1</v>
      </c>
      <c r="D4645" s="26">
        <v>2735</v>
      </c>
      <c r="E4645" s="28">
        <v>1.7000000000000006E-3</v>
      </c>
      <c r="F4645" s="28">
        <v>2725.3504969440855</v>
      </c>
    </row>
    <row r="4646" spans="1:6">
      <c r="A4646" s="20">
        <v>0.56118055555555557</v>
      </c>
      <c r="B4646" s="21">
        <v>2734.5</v>
      </c>
      <c r="C4646" s="16">
        <v>1</v>
      </c>
      <c r="D4646" s="26">
        <v>2735</v>
      </c>
      <c r="E4646" s="28">
        <v>1.7000000000000006E-3</v>
      </c>
      <c r="F4646" s="28">
        <v>2725.3669010992808</v>
      </c>
    </row>
    <row r="4647" spans="1:6">
      <c r="A4647" s="20">
        <v>0.56125000000000003</v>
      </c>
      <c r="B4647" s="21">
        <v>2734.5</v>
      </c>
      <c r="C4647" s="16">
        <v>1</v>
      </c>
      <c r="D4647" s="26">
        <v>2735</v>
      </c>
      <c r="E4647" s="28">
        <v>1.7000000000000006E-3</v>
      </c>
      <c r="F4647" s="28">
        <v>2725.3832773674121</v>
      </c>
    </row>
    <row r="4648" spans="1:6">
      <c r="A4648" s="20">
        <v>0.56128472222222225</v>
      </c>
      <c r="B4648" s="21">
        <v>2735</v>
      </c>
      <c r="C4648" s="16">
        <v>1</v>
      </c>
      <c r="D4648" s="26">
        <v>2735</v>
      </c>
      <c r="E4648" s="28">
        <v>1.7000000000000006E-3</v>
      </c>
      <c r="F4648" s="28">
        <v>2725.3996257958875</v>
      </c>
    </row>
    <row r="4649" spans="1:6">
      <c r="A4649" s="20">
        <v>0.56130787037037033</v>
      </c>
      <c r="B4649" s="21">
        <v>2735</v>
      </c>
      <c r="C4649" s="16">
        <v>1</v>
      </c>
      <c r="D4649" s="26">
        <v>2735</v>
      </c>
      <c r="E4649" s="28">
        <v>1.7000000000000006E-3</v>
      </c>
      <c r="F4649" s="28">
        <v>2725.4159464320346</v>
      </c>
    </row>
    <row r="4650" spans="1:6">
      <c r="A4650" s="20">
        <v>0.56135416666666671</v>
      </c>
      <c r="B4650" s="21">
        <v>2733.5</v>
      </c>
      <c r="C4650" s="16">
        <v>1</v>
      </c>
      <c r="D4650" s="26">
        <v>2735</v>
      </c>
      <c r="E4650" s="28">
        <v>1.7000000000000006E-3</v>
      </c>
      <c r="F4650" s="28">
        <v>2725.4322393231</v>
      </c>
    </row>
    <row r="4651" spans="1:6">
      <c r="A4651" s="20">
        <v>0.56140046296296298</v>
      </c>
      <c r="B4651" s="21">
        <v>2733</v>
      </c>
      <c r="C4651" s="16">
        <v>1</v>
      </c>
      <c r="D4651" s="26">
        <v>2735</v>
      </c>
      <c r="E4651" s="28">
        <v>1.7000000000000006E-3</v>
      </c>
      <c r="F4651" s="28">
        <v>2725.448504516251</v>
      </c>
    </row>
    <row r="4652" spans="1:6">
      <c r="A4652" s="20">
        <v>0.56141203703703701</v>
      </c>
      <c r="B4652" s="21">
        <v>2733</v>
      </c>
      <c r="C4652" s="16">
        <v>1</v>
      </c>
      <c r="D4652" s="26">
        <v>2735</v>
      </c>
      <c r="E4652" s="28">
        <v>1.7000000000000006E-3</v>
      </c>
      <c r="F4652" s="28">
        <v>2725.4647420585734</v>
      </c>
    </row>
    <row r="4653" spans="1:6">
      <c r="A4653" s="20">
        <v>0.5614351851851852</v>
      </c>
      <c r="B4653" s="21">
        <v>2733.5</v>
      </c>
      <c r="C4653" s="16">
        <v>1</v>
      </c>
      <c r="D4653" s="26">
        <v>2735</v>
      </c>
      <c r="E4653" s="28">
        <v>1.7000000000000006E-3</v>
      </c>
      <c r="F4653" s="28">
        <v>2725.480951997074</v>
      </c>
    </row>
    <row r="4654" spans="1:6">
      <c r="A4654" s="20">
        <v>0.56146990740740743</v>
      </c>
      <c r="B4654" s="21">
        <v>2733</v>
      </c>
      <c r="C4654" s="16">
        <v>1</v>
      </c>
      <c r="D4654" s="26">
        <v>2735</v>
      </c>
      <c r="E4654" s="28">
        <v>1.7000000000000006E-3</v>
      </c>
      <c r="F4654" s="28">
        <v>2725.4971343786792</v>
      </c>
    </row>
    <row r="4655" spans="1:6">
      <c r="A4655" s="20">
        <v>0.56149305555555551</v>
      </c>
      <c r="B4655" s="21">
        <v>2733</v>
      </c>
      <c r="C4655" s="16">
        <v>1</v>
      </c>
      <c r="D4655" s="26">
        <v>2735</v>
      </c>
      <c r="E4655" s="28">
        <v>1.7000000000000006E-3</v>
      </c>
      <c r="F4655" s="28">
        <v>2725.5132892502356</v>
      </c>
    </row>
    <row r="4656" spans="1:6">
      <c r="A4656" s="20">
        <v>0.56150462962962966</v>
      </c>
      <c r="B4656" s="21">
        <v>2733</v>
      </c>
      <c r="C4656" s="16">
        <v>1</v>
      </c>
      <c r="D4656" s="26">
        <v>2735</v>
      </c>
      <c r="E4656" s="28">
        <v>1.7000000000000006E-3</v>
      </c>
      <c r="F4656" s="28">
        <v>2725.5294166585104</v>
      </c>
    </row>
    <row r="4657" spans="1:6">
      <c r="A4657" s="20">
        <v>0.56156249999999996</v>
      </c>
      <c r="B4657" s="21">
        <v>2733.5</v>
      </c>
      <c r="C4657" s="16">
        <v>1</v>
      </c>
      <c r="D4657" s="26">
        <v>2735</v>
      </c>
      <c r="E4657" s="28">
        <v>1.7000000000000006E-3</v>
      </c>
      <c r="F4657" s="28">
        <v>2725.5455166501911</v>
      </c>
    </row>
    <row r="4658" spans="1:6">
      <c r="A4658" s="20">
        <v>0.56160879629629634</v>
      </c>
      <c r="B4658" s="21">
        <v>2733.5</v>
      </c>
      <c r="C4658" s="16">
        <v>1</v>
      </c>
      <c r="D4658" s="26">
        <v>2735</v>
      </c>
      <c r="E4658" s="28">
        <v>1.7000000000000006E-3</v>
      </c>
      <c r="F4658" s="28">
        <v>2725.5615892718856</v>
      </c>
    </row>
    <row r="4659" spans="1:6">
      <c r="A4659" s="20">
        <v>0.56167824074074069</v>
      </c>
      <c r="B4659" s="21">
        <v>2733</v>
      </c>
      <c r="C4659" s="16">
        <v>1</v>
      </c>
      <c r="D4659" s="26">
        <v>2735</v>
      </c>
      <c r="E4659" s="28">
        <v>1.7000000000000006E-3</v>
      </c>
      <c r="F4659" s="28">
        <v>2725.5776345701233</v>
      </c>
    </row>
    <row r="4660" spans="1:6">
      <c r="A4660" s="20">
        <v>0.56174768518518514</v>
      </c>
      <c r="B4660" s="21">
        <v>2734</v>
      </c>
      <c r="C4660" s="16">
        <v>1</v>
      </c>
      <c r="D4660" s="26">
        <v>2735</v>
      </c>
      <c r="E4660" s="28">
        <v>1.7000000000000006E-3</v>
      </c>
      <c r="F4660" s="28">
        <v>2725.5936525913539</v>
      </c>
    </row>
    <row r="4661" spans="1:6">
      <c r="A4661" s="20">
        <v>0.56178240740740737</v>
      </c>
      <c r="B4661" s="21">
        <v>2734</v>
      </c>
      <c r="C4661" s="16">
        <v>1</v>
      </c>
      <c r="D4661" s="26">
        <v>2735</v>
      </c>
      <c r="E4661" s="28">
        <v>1.7000000000000006E-3</v>
      </c>
      <c r="F4661" s="28">
        <v>2725.6096433819484</v>
      </c>
    </row>
    <row r="4662" spans="1:6">
      <c r="A4662" s="20">
        <v>0.5618171296296296</v>
      </c>
      <c r="B4662" s="21">
        <v>2733.5</v>
      </c>
      <c r="C4662" s="16">
        <v>1</v>
      </c>
      <c r="D4662" s="26">
        <v>2735</v>
      </c>
      <c r="E4662" s="28">
        <v>1.7000000000000006E-3</v>
      </c>
      <c r="F4662" s="28">
        <v>2725.6256069881993</v>
      </c>
    </row>
    <row r="4663" spans="1:6">
      <c r="A4663" s="20">
        <v>0.56184027777777779</v>
      </c>
      <c r="B4663" s="21">
        <v>2733.5</v>
      </c>
      <c r="C4663" s="16">
        <v>1</v>
      </c>
      <c r="D4663" s="26">
        <v>2735</v>
      </c>
      <c r="E4663" s="28">
        <v>1.7000000000000006E-3</v>
      </c>
      <c r="F4663" s="28">
        <v>2725.6415434563191</v>
      </c>
    </row>
    <row r="4664" spans="1:6">
      <c r="A4664" s="20">
        <v>0.56190972222222224</v>
      </c>
      <c r="B4664" s="21">
        <v>2733.5</v>
      </c>
      <c r="C4664" s="16">
        <v>1</v>
      </c>
      <c r="D4664" s="26">
        <v>2735</v>
      </c>
      <c r="E4664" s="28">
        <v>1.7000000000000006E-3</v>
      </c>
      <c r="F4664" s="28">
        <v>2725.6574528324436</v>
      </c>
    </row>
    <row r="4665" spans="1:6">
      <c r="A4665" s="20">
        <v>0.56192129629629628</v>
      </c>
      <c r="B4665" s="21">
        <v>2733</v>
      </c>
      <c r="C4665" s="16">
        <v>1</v>
      </c>
      <c r="D4665" s="26">
        <v>2735</v>
      </c>
      <c r="E4665" s="28">
        <v>1.7000000000000006E-3</v>
      </c>
      <c r="F4665" s="28">
        <v>2725.6733351626285</v>
      </c>
    </row>
    <row r="4666" spans="1:6">
      <c r="A4666" s="20">
        <v>0.56194444444444447</v>
      </c>
      <c r="B4666" s="21">
        <v>2733.5</v>
      </c>
      <c r="C4666" s="16">
        <v>1</v>
      </c>
      <c r="D4666" s="26">
        <v>2735</v>
      </c>
      <c r="E4666" s="28">
        <v>1.7000000000000006E-3</v>
      </c>
      <c r="F4666" s="28">
        <v>2725.689190492852</v>
      </c>
    </row>
    <row r="4667" spans="1:6">
      <c r="A4667" s="20">
        <v>0.56199074074074074</v>
      </c>
      <c r="B4667" s="21">
        <v>2733</v>
      </c>
      <c r="C4667" s="16">
        <v>1</v>
      </c>
      <c r="D4667" s="26">
        <v>2735</v>
      </c>
      <c r="E4667" s="28">
        <v>1.7000000000000006E-3</v>
      </c>
      <c r="F4667" s="28">
        <v>2725.7050188690141</v>
      </c>
    </row>
    <row r="4668" spans="1:6">
      <c r="A4668" s="20">
        <v>0.56204861111111115</v>
      </c>
      <c r="B4668" s="21">
        <v>2733</v>
      </c>
      <c r="C4668" s="16">
        <v>1</v>
      </c>
      <c r="D4668" s="26">
        <v>2735</v>
      </c>
      <c r="E4668" s="28">
        <v>1.7000000000000006E-3</v>
      </c>
      <c r="F4668" s="28">
        <v>2725.7208203369369</v>
      </c>
    </row>
    <row r="4669" spans="1:6">
      <c r="A4669" s="20">
        <v>0.56208333333333338</v>
      </c>
      <c r="B4669" s="21">
        <v>2733</v>
      </c>
      <c r="C4669" s="16">
        <v>1</v>
      </c>
      <c r="D4669" s="26">
        <v>2735</v>
      </c>
      <c r="E4669" s="28">
        <v>1.7000000000000006E-3</v>
      </c>
      <c r="F4669" s="28">
        <v>2725.7365949423643</v>
      </c>
    </row>
    <row r="4670" spans="1:6">
      <c r="A4670" s="20">
        <v>0.56216435185185187</v>
      </c>
      <c r="B4670" s="21">
        <v>2733.5</v>
      </c>
      <c r="C4670" s="16">
        <v>1</v>
      </c>
      <c r="D4670" s="26">
        <v>2735</v>
      </c>
      <c r="E4670" s="28">
        <v>1.7000000000000006E-3</v>
      </c>
      <c r="F4670" s="28">
        <v>2725.752342730962</v>
      </c>
    </row>
    <row r="4671" spans="1:6">
      <c r="A4671" s="20">
        <v>0.56223379629629633</v>
      </c>
      <c r="B4671" s="21">
        <v>2733.5</v>
      </c>
      <c r="C4671" s="16">
        <v>1</v>
      </c>
      <c r="D4671" s="26">
        <v>2735</v>
      </c>
      <c r="E4671" s="28">
        <v>1.7000000000000006E-3</v>
      </c>
      <c r="F4671" s="28">
        <v>2725.7680637483195</v>
      </c>
    </row>
    <row r="4672" spans="1:6">
      <c r="A4672" s="20">
        <v>0.56225694444444441</v>
      </c>
      <c r="B4672" s="21">
        <v>2733.5</v>
      </c>
      <c r="C4672" s="16">
        <v>1</v>
      </c>
      <c r="D4672" s="26">
        <v>2735</v>
      </c>
      <c r="E4672" s="28">
        <v>1.7000000000000006E-3</v>
      </c>
      <c r="F4672" s="28">
        <v>2725.7837580399473</v>
      </c>
    </row>
    <row r="4673" spans="1:6">
      <c r="A4673" s="20">
        <v>0.56226851851851856</v>
      </c>
      <c r="B4673" s="21">
        <v>2734</v>
      </c>
      <c r="C4673" s="16">
        <v>1</v>
      </c>
      <c r="D4673" s="26">
        <v>2735</v>
      </c>
      <c r="E4673" s="28">
        <v>1.7000000000000006E-3</v>
      </c>
      <c r="F4673" s="28">
        <v>2725.7994256512793</v>
      </c>
    </row>
    <row r="4674" spans="1:6">
      <c r="A4674" s="20">
        <v>0.56233796296296301</v>
      </c>
      <c r="B4674" s="21">
        <v>2733.5</v>
      </c>
      <c r="C4674" s="16">
        <v>1</v>
      </c>
      <c r="D4674" s="26">
        <v>2735</v>
      </c>
      <c r="E4674" s="28">
        <v>1.7000000000000006E-3</v>
      </c>
      <c r="F4674" s="28">
        <v>2725.815066627672</v>
      </c>
    </row>
    <row r="4675" spans="1:6">
      <c r="A4675" s="20">
        <v>0.56238425925925928</v>
      </c>
      <c r="B4675" s="21">
        <v>2734</v>
      </c>
      <c r="C4675" s="16">
        <v>1</v>
      </c>
      <c r="D4675" s="26">
        <v>2735</v>
      </c>
      <c r="E4675" s="28">
        <v>1.7000000000000006E-3</v>
      </c>
      <c r="F4675" s="28">
        <v>2725.8306810144049</v>
      </c>
    </row>
    <row r="4676" spans="1:6">
      <c r="A4676" s="20">
        <v>0.56240740740740736</v>
      </c>
      <c r="B4676" s="21">
        <v>2734</v>
      </c>
      <c r="C4676" s="16">
        <v>1</v>
      </c>
      <c r="D4676" s="26">
        <v>2735</v>
      </c>
      <c r="E4676" s="28">
        <v>1.7000000000000006E-3</v>
      </c>
      <c r="F4676" s="28">
        <v>2725.8462688566806</v>
      </c>
    </row>
    <row r="4677" spans="1:6">
      <c r="A4677" s="20">
        <v>0.56241898148148151</v>
      </c>
      <c r="B4677" s="21">
        <v>2734</v>
      </c>
      <c r="C4677" s="16">
        <v>1</v>
      </c>
      <c r="D4677" s="26">
        <v>2735</v>
      </c>
      <c r="E4677" s="28">
        <v>1.7000000000000006E-3</v>
      </c>
      <c r="F4677" s="28">
        <v>2725.8618301996244</v>
      </c>
    </row>
    <row r="4678" spans="1:6">
      <c r="A4678" s="20">
        <v>0.56246527777777777</v>
      </c>
      <c r="B4678" s="21">
        <v>2734</v>
      </c>
      <c r="C4678" s="16">
        <v>1</v>
      </c>
      <c r="D4678" s="26">
        <v>2735</v>
      </c>
      <c r="E4678" s="28">
        <v>1.7000000000000006E-3</v>
      </c>
      <c r="F4678" s="28">
        <v>2725.8773650882849</v>
      </c>
    </row>
    <row r="4679" spans="1:6">
      <c r="A4679" s="20">
        <v>0.5625</v>
      </c>
      <c r="B4679" s="21">
        <v>2734</v>
      </c>
      <c r="C4679" s="16">
        <v>1</v>
      </c>
      <c r="D4679" s="26">
        <v>2735</v>
      </c>
      <c r="E4679" s="28">
        <v>1.7000000000000006E-3</v>
      </c>
      <c r="F4679" s="28">
        <v>2725.892873567635</v>
      </c>
    </row>
    <row r="4680" spans="1:6">
      <c r="A4680" s="20">
        <v>0.56255787037037042</v>
      </c>
      <c r="B4680" s="21">
        <v>2733.5</v>
      </c>
      <c r="C4680" s="16">
        <v>1</v>
      </c>
      <c r="D4680" s="26">
        <v>2735</v>
      </c>
      <c r="E4680" s="28">
        <v>1.7000000000000006E-3</v>
      </c>
      <c r="F4680" s="28">
        <v>2725.9083556825699</v>
      </c>
    </row>
    <row r="4681" spans="1:6">
      <c r="A4681" s="20">
        <v>0.56258101851851849</v>
      </c>
      <c r="B4681" s="21">
        <v>2734</v>
      </c>
      <c r="C4681" s="16">
        <v>1</v>
      </c>
      <c r="D4681" s="26">
        <v>2735</v>
      </c>
      <c r="E4681" s="28">
        <v>1.7000000000000006E-3</v>
      </c>
      <c r="F4681" s="28">
        <v>2725.9238114779096</v>
      </c>
    </row>
    <row r="4682" spans="1:6">
      <c r="A4682" s="20">
        <v>0.56263888888888891</v>
      </c>
      <c r="B4682" s="21">
        <v>2734.5</v>
      </c>
      <c r="C4682" s="16">
        <v>1</v>
      </c>
      <c r="D4682" s="26">
        <v>2735</v>
      </c>
      <c r="E4682" s="28">
        <v>1.7000000000000006E-3</v>
      </c>
      <c r="F4682" s="28">
        <v>2725.9392409983971</v>
      </c>
    </row>
    <row r="4683" spans="1:6">
      <c r="A4683" s="20">
        <v>0.56265046296296295</v>
      </c>
      <c r="B4683" s="21">
        <v>2734.5</v>
      </c>
      <c r="C4683" s="16">
        <v>1</v>
      </c>
      <c r="D4683" s="26">
        <v>2735</v>
      </c>
      <c r="E4683" s="28">
        <v>1.7000000000000006E-3</v>
      </c>
      <c r="F4683" s="28">
        <v>2725.9546442886999</v>
      </c>
    </row>
    <row r="4684" spans="1:6">
      <c r="A4684" s="20">
        <v>0.56269675925925922</v>
      </c>
      <c r="B4684" s="21">
        <v>2734.5</v>
      </c>
      <c r="C4684" s="16">
        <v>1</v>
      </c>
      <c r="D4684" s="26">
        <v>2735</v>
      </c>
      <c r="E4684" s="28">
        <v>1.7000000000000006E-3</v>
      </c>
      <c r="F4684" s="28">
        <v>2725.9700213934093</v>
      </c>
    </row>
    <row r="4685" spans="1:6">
      <c r="A4685" s="20">
        <v>0.56275462962962963</v>
      </c>
      <c r="B4685" s="21">
        <v>2734.5</v>
      </c>
      <c r="C4685" s="16">
        <v>1</v>
      </c>
      <c r="D4685" s="26">
        <v>2735</v>
      </c>
      <c r="E4685" s="28">
        <v>1.7000000000000006E-3</v>
      </c>
      <c r="F4685" s="28">
        <v>2725.9853723570404</v>
      </c>
    </row>
    <row r="4686" spans="1:6">
      <c r="A4686" s="20">
        <v>0.5628009259259259</v>
      </c>
      <c r="B4686" s="21">
        <v>2734</v>
      </c>
      <c r="C4686" s="16">
        <v>1</v>
      </c>
      <c r="D4686" s="26">
        <v>2735</v>
      </c>
      <c r="E4686" s="28">
        <v>1.7000000000000006E-3</v>
      </c>
      <c r="F4686" s="28">
        <v>2726.0006972240335</v>
      </c>
    </row>
    <row r="4687" spans="1:6">
      <c r="A4687" s="20">
        <v>0.56285879629629632</v>
      </c>
      <c r="B4687" s="21">
        <v>2734</v>
      </c>
      <c r="C4687" s="16">
        <v>1</v>
      </c>
      <c r="D4687" s="26">
        <v>2735</v>
      </c>
      <c r="E4687" s="28">
        <v>1.7000000000000006E-3</v>
      </c>
      <c r="F4687" s="28">
        <v>2726.0159960387527</v>
      </c>
    </row>
    <row r="4688" spans="1:6">
      <c r="A4688" s="20">
        <v>0.56288194444444439</v>
      </c>
      <c r="B4688" s="21">
        <v>2734</v>
      </c>
      <c r="C4688" s="16">
        <v>1</v>
      </c>
      <c r="D4688" s="26">
        <v>2735</v>
      </c>
      <c r="E4688" s="28">
        <v>1.7000000000000006E-3</v>
      </c>
      <c r="F4688" s="28">
        <v>2726.0312688454869</v>
      </c>
    </row>
    <row r="4689" spans="1:6">
      <c r="A4689" s="20">
        <v>0.56290509259259258</v>
      </c>
      <c r="B4689" s="21">
        <v>2734</v>
      </c>
      <c r="C4689" s="16">
        <v>1</v>
      </c>
      <c r="D4689" s="26">
        <v>2735</v>
      </c>
      <c r="E4689" s="28">
        <v>1.7000000000000006E-3</v>
      </c>
      <c r="F4689" s="28">
        <v>2726.0465156884497</v>
      </c>
    </row>
    <row r="4690" spans="1:6">
      <c r="A4690" s="20">
        <v>0.56295138888888885</v>
      </c>
      <c r="B4690" s="21">
        <v>2734</v>
      </c>
      <c r="C4690" s="16">
        <v>1</v>
      </c>
      <c r="D4690" s="26">
        <v>2735</v>
      </c>
      <c r="E4690" s="28">
        <v>1.7000000000000006E-3</v>
      </c>
      <c r="F4690" s="28">
        <v>2726.0617366117795</v>
      </c>
    </row>
    <row r="4691" spans="1:6">
      <c r="A4691" s="20">
        <v>0.5630208333333333</v>
      </c>
      <c r="B4691" s="21">
        <v>2733.5</v>
      </c>
      <c r="C4691" s="16">
        <v>1</v>
      </c>
      <c r="D4691" s="26">
        <v>2735</v>
      </c>
      <c r="E4691" s="28">
        <v>1.7000000000000006E-3</v>
      </c>
      <c r="F4691" s="28">
        <v>2726.0769316595392</v>
      </c>
    </row>
    <row r="4692" spans="1:6">
      <c r="A4692" s="20">
        <v>0.56305555555555553</v>
      </c>
      <c r="B4692" s="21">
        <v>2733</v>
      </c>
      <c r="C4692" s="16">
        <v>1</v>
      </c>
      <c r="D4692" s="26">
        <v>2735</v>
      </c>
      <c r="E4692" s="28">
        <v>1.7000000000000006E-3</v>
      </c>
      <c r="F4692" s="28">
        <v>2726.0921008757182</v>
      </c>
    </row>
    <row r="4693" spans="1:6">
      <c r="A4693" s="20">
        <v>0.56309027777777776</v>
      </c>
      <c r="B4693" s="21">
        <v>2733</v>
      </c>
      <c r="C4693" s="16">
        <v>1</v>
      </c>
      <c r="D4693" s="26">
        <v>2735</v>
      </c>
      <c r="E4693" s="28">
        <v>1.7000000000000006E-3</v>
      </c>
      <c r="F4693" s="28">
        <v>2726.1072443042294</v>
      </c>
    </row>
    <row r="4694" spans="1:6">
      <c r="A4694" s="20">
        <v>0.56312499999999999</v>
      </c>
      <c r="B4694" s="21">
        <v>2732.5</v>
      </c>
      <c r="C4694" s="16">
        <v>1</v>
      </c>
      <c r="D4694" s="26">
        <v>2735</v>
      </c>
      <c r="E4694" s="28">
        <v>1.7000000000000006E-3</v>
      </c>
      <c r="F4694" s="28">
        <v>2726.1223619889124</v>
      </c>
    </row>
    <row r="4695" spans="1:6">
      <c r="A4695" s="20">
        <v>0.56313657407407403</v>
      </c>
      <c r="B4695" s="21">
        <v>2732.5</v>
      </c>
      <c r="C4695" s="16">
        <v>1</v>
      </c>
      <c r="D4695" s="26">
        <v>2735</v>
      </c>
      <c r="E4695" s="28">
        <v>1.7000000000000006E-3</v>
      </c>
      <c r="F4695" s="28">
        <v>2726.1374539735311</v>
      </c>
    </row>
    <row r="4696" spans="1:6">
      <c r="A4696" s="20">
        <v>0.56315972222222221</v>
      </c>
      <c r="B4696" s="21">
        <v>2733</v>
      </c>
      <c r="C4696" s="16">
        <v>1</v>
      </c>
      <c r="D4696" s="26">
        <v>2735</v>
      </c>
      <c r="E4696" s="28">
        <v>1.7000000000000006E-3</v>
      </c>
      <c r="F4696" s="28">
        <v>2726.1525203017763</v>
      </c>
    </row>
    <row r="4697" spans="1:6">
      <c r="A4697" s="20">
        <v>0.5631828703703704</v>
      </c>
      <c r="B4697" s="21">
        <v>2732.5</v>
      </c>
      <c r="C4697" s="16">
        <v>1</v>
      </c>
      <c r="D4697" s="26">
        <v>2735</v>
      </c>
      <c r="E4697" s="28">
        <v>1.7000000000000006E-3</v>
      </c>
      <c r="F4697" s="28">
        <v>2726.1675610172633</v>
      </c>
    </row>
    <row r="4698" spans="1:6">
      <c r="A4698" s="20">
        <v>0.56320601851851848</v>
      </c>
      <c r="B4698" s="21">
        <v>2731.5</v>
      </c>
      <c r="C4698" s="16">
        <v>1</v>
      </c>
      <c r="D4698" s="26">
        <v>2735</v>
      </c>
      <c r="E4698" s="28">
        <v>1.7000000000000006E-3</v>
      </c>
      <c r="F4698" s="28">
        <v>2726.1825761635341</v>
      </c>
    </row>
    <row r="4699" spans="1:6">
      <c r="A4699" s="20">
        <v>0.56325231481481486</v>
      </c>
      <c r="B4699" s="21">
        <v>2731.5</v>
      </c>
      <c r="C4699" s="16">
        <v>1</v>
      </c>
      <c r="D4699" s="26">
        <v>2735</v>
      </c>
      <c r="E4699" s="28">
        <v>1.7000000000000006E-3</v>
      </c>
      <c r="F4699" s="28">
        <v>2726.1975657840562</v>
      </c>
    </row>
    <row r="4700" spans="1:6">
      <c r="A4700" s="20">
        <v>0.56328703703703709</v>
      </c>
      <c r="B4700" s="21">
        <v>2731.5</v>
      </c>
      <c r="C4700" s="16">
        <v>1</v>
      </c>
      <c r="D4700" s="26">
        <v>2735</v>
      </c>
      <c r="E4700" s="28">
        <v>1.7000000000000006E-3</v>
      </c>
      <c r="F4700" s="28">
        <v>2726.2125299222234</v>
      </c>
    </row>
    <row r="4701" spans="1:6">
      <c r="A4701" s="20">
        <v>0.56331018518518516</v>
      </c>
      <c r="B4701" s="21">
        <v>2731.5</v>
      </c>
      <c r="C4701" s="16">
        <v>1</v>
      </c>
      <c r="D4701" s="26">
        <v>2735</v>
      </c>
      <c r="E4701" s="28">
        <v>1.7000000000000006E-3</v>
      </c>
      <c r="F4701" s="28">
        <v>2726.2274686213555</v>
      </c>
    </row>
    <row r="4702" spans="1:6">
      <c r="A4702" s="20">
        <v>0.56333333333333335</v>
      </c>
      <c r="B4702" s="21">
        <v>2731</v>
      </c>
      <c r="C4702" s="16">
        <v>1</v>
      </c>
      <c r="D4702" s="26">
        <v>2735</v>
      </c>
      <c r="E4702" s="28">
        <v>1.7000000000000006E-3</v>
      </c>
      <c r="F4702" s="28">
        <v>2726.2423819246992</v>
      </c>
    </row>
    <row r="4703" spans="1:6">
      <c r="A4703" s="20">
        <v>0.56339120370370366</v>
      </c>
      <c r="B4703" s="21">
        <v>2731</v>
      </c>
      <c r="C4703" s="16">
        <v>1</v>
      </c>
      <c r="D4703" s="26">
        <v>2735</v>
      </c>
      <c r="E4703" s="28">
        <v>1.7000000000000006E-3</v>
      </c>
      <c r="F4703" s="28">
        <v>2726.257269875427</v>
      </c>
    </row>
    <row r="4704" spans="1:6">
      <c r="A4704" s="20">
        <v>0.56342592592592589</v>
      </c>
      <c r="B4704" s="21">
        <v>2731.5</v>
      </c>
      <c r="C4704" s="16">
        <v>1</v>
      </c>
      <c r="D4704" s="26">
        <v>2735</v>
      </c>
      <c r="E4704" s="28">
        <v>1.7000000000000006E-3</v>
      </c>
      <c r="F4704" s="28">
        <v>2726.272132516639</v>
      </c>
    </row>
    <row r="4705" spans="1:6">
      <c r="A4705" s="20">
        <v>0.56346064814814811</v>
      </c>
      <c r="B4705" s="21">
        <v>2731</v>
      </c>
      <c r="C4705" s="16">
        <v>1</v>
      </c>
      <c r="D4705" s="26">
        <v>2735</v>
      </c>
      <c r="E4705" s="28">
        <v>1.7000000000000006E-3</v>
      </c>
      <c r="F4705" s="28">
        <v>2726.2869698913605</v>
      </c>
    </row>
    <row r="4706" spans="1:6">
      <c r="A4706" s="20">
        <v>0.56354166666666672</v>
      </c>
      <c r="B4706" s="21">
        <v>2731.5</v>
      </c>
      <c r="C4706" s="16">
        <v>1</v>
      </c>
      <c r="D4706" s="26">
        <v>2735</v>
      </c>
      <c r="E4706" s="28">
        <v>1.7000000000000006E-3</v>
      </c>
      <c r="F4706" s="28">
        <v>2726.3017820425453</v>
      </c>
    </row>
    <row r="4707" spans="1:6">
      <c r="A4707" s="20">
        <v>0.56357638888888884</v>
      </c>
      <c r="B4707" s="21">
        <v>2731</v>
      </c>
      <c r="C4707" s="16">
        <v>1</v>
      </c>
      <c r="D4707" s="26">
        <v>2735</v>
      </c>
      <c r="E4707" s="28">
        <v>1.7000000000000006E-3</v>
      </c>
      <c r="F4707" s="28">
        <v>2726.3165690130731</v>
      </c>
    </row>
    <row r="4708" spans="1:6">
      <c r="A4708" s="20">
        <v>0.56363425925925925</v>
      </c>
      <c r="B4708" s="21">
        <v>2730.5</v>
      </c>
      <c r="C4708" s="16">
        <v>1</v>
      </c>
      <c r="D4708" s="26">
        <v>2735</v>
      </c>
      <c r="E4708" s="28">
        <v>1.7000000000000006E-3</v>
      </c>
      <c r="F4708" s="28">
        <v>2726.3313308457509</v>
      </c>
    </row>
    <row r="4709" spans="1:6">
      <c r="A4709" s="20">
        <v>0.56369212962962967</v>
      </c>
      <c r="B4709" s="21">
        <v>2731</v>
      </c>
      <c r="C4709" s="16">
        <v>1</v>
      </c>
      <c r="D4709" s="26">
        <v>2735</v>
      </c>
      <c r="E4709" s="28">
        <v>1.7000000000000006E-3</v>
      </c>
      <c r="F4709" s="28">
        <v>2726.346067583313</v>
      </c>
    </row>
    <row r="4710" spans="1:6">
      <c r="A4710" s="20">
        <v>0.56377314814814816</v>
      </c>
      <c r="B4710" s="21">
        <v>2731</v>
      </c>
      <c r="C4710" s="16">
        <v>1</v>
      </c>
      <c r="D4710" s="26">
        <v>2735</v>
      </c>
      <c r="E4710" s="28">
        <v>1.7000000000000006E-3</v>
      </c>
      <c r="F4710" s="28">
        <v>2726.3607792684215</v>
      </c>
    </row>
    <row r="4711" spans="1:6">
      <c r="A4711" s="20">
        <v>0.56380787037037039</v>
      </c>
      <c r="B4711" s="21">
        <v>2730.5</v>
      </c>
      <c r="C4711" s="16">
        <v>1</v>
      </c>
      <c r="D4711" s="26">
        <v>2735</v>
      </c>
      <c r="E4711" s="28">
        <v>1.7000000000000006E-3</v>
      </c>
      <c r="F4711" s="28">
        <v>2726.3754659436654</v>
      </c>
    </row>
    <row r="4712" spans="1:6">
      <c r="A4712" s="20">
        <v>0.5638657407407407</v>
      </c>
      <c r="B4712" s="21">
        <v>2731</v>
      </c>
      <c r="C4712" s="16">
        <v>1</v>
      </c>
      <c r="D4712" s="26">
        <v>2735</v>
      </c>
      <c r="E4712" s="28">
        <v>1.7000000000000006E-3</v>
      </c>
      <c r="F4712" s="28">
        <v>2726.3901276515612</v>
      </c>
    </row>
    <row r="4713" spans="1:6">
      <c r="A4713" s="20">
        <v>0.56387731481481485</v>
      </c>
      <c r="B4713" s="21">
        <v>2731</v>
      </c>
      <c r="C4713" s="16">
        <v>1</v>
      </c>
      <c r="D4713" s="26">
        <v>2735</v>
      </c>
      <c r="E4713" s="28">
        <v>1.7000000000000006E-3</v>
      </c>
      <c r="F4713" s="28">
        <v>2726.4047644345537</v>
      </c>
    </row>
    <row r="4714" spans="1:6">
      <c r="A4714" s="20">
        <v>0.56388888888888888</v>
      </c>
      <c r="B4714" s="21">
        <v>2731</v>
      </c>
      <c r="C4714" s="16">
        <v>1</v>
      </c>
      <c r="D4714" s="26">
        <v>2735</v>
      </c>
      <c r="E4714" s="28">
        <v>1.7000000000000006E-3</v>
      </c>
      <c r="F4714" s="28">
        <v>2726.4193763350149</v>
      </c>
    </row>
    <row r="4715" spans="1:6">
      <c r="A4715" s="20">
        <v>0.56393518518518515</v>
      </c>
      <c r="B4715" s="21">
        <v>2731</v>
      </c>
      <c r="C4715" s="16">
        <v>1</v>
      </c>
      <c r="D4715" s="26">
        <v>2735</v>
      </c>
      <c r="E4715" s="28">
        <v>1.7000000000000006E-3</v>
      </c>
      <c r="F4715" s="28">
        <v>2726.4339633952454</v>
      </c>
    </row>
    <row r="4716" spans="1:6">
      <c r="A4716" s="20">
        <v>0.5639467592592593</v>
      </c>
      <c r="B4716" s="21">
        <v>2731</v>
      </c>
      <c r="C4716" s="16">
        <v>1</v>
      </c>
      <c r="D4716" s="26">
        <v>2735</v>
      </c>
      <c r="E4716" s="28">
        <v>1.7000000000000006E-3</v>
      </c>
      <c r="F4716" s="28">
        <v>2726.4485256574735</v>
      </c>
    </row>
    <row r="4717" spans="1:6">
      <c r="A4717" s="20">
        <v>0.56405092592592587</v>
      </c>
      <c r="B4717" s="21">
        <v>2731</v>
      </c>
      <c r="C4717" s="16">
        <v>1</v>
      </c>
      <c r="D4717" s="26">
        <v>2735</v>
      </c>
      <c r="E4717" s="28">
        <v>1.7000000000000006E-3</v>
      </c>
      <c r="F4717" s="28">
        <v>2726.4630631638556</v>
      </c>
    </row>
    <row r="4718" spans="1:6">
      <c r="A4718" s="20">
        <v>0.56409722222222225</v>
      </c>
      <c r="B4718" s="21">
        <v>2730.5</v>
      </c>
      <c r="C4718" s="16">
        <v>1</v>
      </c>
      <c r="D4718" s="26">
        <v>2735</v>
      </c>
      <c r="E4718" s="28">
        <v>1.7000000000000006E-3</v>
      </c>
      <c r="F4718" s="28">
        <v>2726.4775759564773</v>
      </c>
    </row>
    <row r="4719" spans="1:6">
      <c r="A4719" s="20">
        <v>0.56414351851851852</v>
      </c>
      <c r="B4719" s="21">
        <v>2730.5</v>
      </c>
      <c r="C4719" s="16">
        <v>1</v>
      </c>
      <c r="D4719" s="26">
        <v>2735</v>
      </c>
      <c r="E4719" s="28">
        <v>1.7000000000000006E-3</v>
      </c>
      <c r="F4719" s="28">
        <v>2726.4920640773512</v>
      </c>
    </row>
    <row r="4720" spans="1:6">
      <c r="A4720" s="20">
        <v>0.56415509259259256</v>
      </c>
      <c r="B4720" s="21">
        <v>2731</v>
      </c>
      <c r="C4720" s="16">
        <v>1</v>
      </c>
      <c r="D4720" s="26">
        <v>2735</v>
      </c>
      <c r="E4720" s="28">
        <v>1.7000000000000006E-3</v>
      </c>
      <c r="F4720" s="28">
        <v>2726.5065275684196</v>
      </c>
    </row>
    <row r="4721" spans="1:6">
      <c r="A4721" s="20">
        <v>0.56437499999999996</v>
      </c>
      <c r="B4721" s="21">
        <v>2731</v>
      </c>
      <c r="C4721" s="16">
        <v>1</v>
      </c>
      <c r="D4721" s="26">
        <v>2735</v>
      </c>
      <c r="E4721" s="28">
        <v>1.7000000000000006E-3</v>
      </c>
      <c r="F4721" s="28">
        <v>2726.5209664715535</v>
      </c>
    </row>
    <row r="4722" spans="1:6">
      <c r="A4722" s="20">
        <v>0.56444444444444442</v>
      </c>
      <c r="B4722" s="21">
        <v>2731</v>
      </c>
      <c r="C4722" s="16">
        <v>1</v>
      </c>
      <c r="D4722" s="26">
        <v>2735</v>
      </c>
      <c r="E4722" s="28">
        <v>1.7000000000000006E-3</v>
      </c>
      <c r="F4722" s="28">
        <v>2726.5353808285518</v>
      </c>
    </row>
    <row r="4723" spans="1:6">
      <c r="A4723" s="20">
        <v>0.56445601851851857</v>
      </c>
      <c r="B4723" s="21">
        <v>2731</v>
      </c>
      <c r="C4723" s="16">
        <v>1</v>
      </c>
      <c r="D4723" s="26">
        <v>2735</v>
      </c>
      <c r="E4723" s="28">
        <v>1.7000000000000006E-3</v>
      </c>
      <c r="F4723" s="28">
        <v>2726.5497706811434</v>
      </c>
    </row>
    <row r="4724" spans="1:6">
      <c r="A4724" s="20">
        <v>0.56451388888888887</v>
      </c>
      <c r="B4724" s="21">
        <v>2730.5</v>
      </c>
      <c r="C4724" s="16">
        <v>1</v>
      </c>
      <c r="D4724" s="26">
        <v>2735</v>
      </c>
      <c r="E4724" s="28">
        <v>1.7000000000000006E-3</v>
      </c>
      <c r="F4724" s="28">
        <v>2726.5641360709856</v>
      </c>
    </row>
    <row r="4725" spans="1:6">
      <c r="A4725" s="20">
        <v>0.56453703703703706</v>
      </c>
      <c r="B4725" s="21">
        <v>2730.5</v>
      </c>
      <c r="C4725" s="16">
        <v>1</v>
      </c>
      <c r="D4725" s="26">
        <v>2735</v>
      </c>
      <c r="E4725" s="28">
        <v>1.7000000000000006E-3</v>
      </c>
      <c r="F4725" s="28">
        <v>2726.5784770396649</v>
      </c>
    </row>
    <row r="4726" spans="1:6">
      <c r="A4726" s="20">
        <v>0.56457175925925929</v>
      </c>
      <c r="B4726" s="21">
        <v>2730.5</v>
      </c>
      <c r="C4726" s="16">
        <v>1</v>
      </c>
      <c r="D4726" s="26">
        <v>2735</v>
      </c>
      <c r="E4726" s="28">
        <v>1.7000000000000006E-3</v>
      </c>
      <c r="F4726" s="28">
        <v>2726.5927936286976</v>
      </c>
    </row>
    <row r="4727" spans="1:6">
      <c r="A4727" s="20">
        <v>0.56460648148148151</v>
      </c>
      <c r="B4727" s="21">
        <v>2730.5</v>
      </c>
      <c r="C4727" s="16">
        <v>1</v>
      </c>
      <c r="D4727" s="26">
        <v>2735</v>
      </c>
      <c r="E4727" s="28">
        <v>1.7000000000000006E-3</v>
      </c>
      <c r="F4727" s="28">
        <v>2726.6070858795288</v>
      </c>
    </row>
    <row r="4728" spans="1:6">
      <c r="A4728" s="20">
        <v>0.56464120370370374</v>
      </c>
      <c r="B4728" s="21">
        <v>2731</v>
      </c>
      <c r="C4728" s="16">
        <v>1</v>
      </c>
      <c r="D4728" s="26">
        <v>2735</v>
      </c>
      <c r="E4728" s="28">
        <v>1.7000000000000006E-3</v>
      </c>
      <c r="F4728" s="28">
        <v>2726.6213538335337</v>
      </c>
    </row>
    <row r="4729" spans="1:6">
      <c r="A4729" s="20">
        <v>0.56468750000000001</v>
      </c>
      <c r="B4729" s="21">
        <v>2730.5</v>
      </c>
      <c r="C4729" s="16">
        <v>1</v>
      </c>
      <c r="D4729" s="26">
        <v>2735</v>
      </c>
      <c r="E4729" s="28">
        <v>1.7000000000000006E-3</v>
      </c>
      <c r="F4729" s="28">
        <v>2726.6355975320166</v>
      </c>
    </row>
    <row r="4730" spans="1:6">
      <c r="A4730" s="20">
        <v>0.56482638888888892</v>
      </c>
      <c r="B4730" s="21">
        <v>2730.5</v>
      </c>
      <c r="C4730" s="16">
        <v>1</v>
      </c>
      <c r="D4730" s="26">
        <v>2735</v>
      </c>
      <c r="E4730" s="28">
        <v>1.7000000000000006E-3</v>
      </c>
      <c r="F4730" s="28">
        <v>2726.6498170162122</v>
      </c>
    </row>
    <row r="4731" spans="1:6">
      <c r="A4731" s="20">
        <v>0.56488425925925922</v>
      </c>
      <c r="B4731" s="21">
        <v>2731</v>
      </c>
      <c r="C4731" s="16">
        <v>1</v>
      </c>
      <c r="D4731" s="26">
        <v>2735</v>
      </c>
      <c r="E4731" s="28">
        <v>1.7000000000000006E-3</v>
      </c>
      <c r="F4731" s="28">
        <v>2726.6640123272846</v>
      </c>
    </row>
    <row r="4732" spans="1:6">
      <c r="A4732" s="20">
        <v>0.56489583333333337</v>
      </c>
      <c r="B4732" s="21">
        <v>2731</v>
      </c>
      <c r="C4732" s="16">
        <v>1</v>
      </c>
      <c r="D4732" s="26">
        <v>2735</v>
      </c>
      <c r="E4732" s="28">
        <v>1.7000000000000006E-3</v>
      </c>
      <c r="F4732" s="28">
        <v>2726.6781835063284</v>
      </c>
    </row>
    <row r="4733" spans="1:6">
      <c r="A4733" s="20">
        <v>0.56495370370370368</v>
      </c>
      <c r="B4733" s="21">
        <v>2732</v>
      </c>
      <c r="C4733" s="16">
        <v>1</v>
      </c>
      <c r="D4733" s="26">
        <v>2735</v>
      </c>
      <c r="E4733" s="28">
        <v>1.7000000000000006E-3</v>
      </c>
      <c r="F4733" s="28">
        <v>2726.6923305943678</v>
      </c>
    </row>
    <row r="4734" spans="1:6">
      <c r="A4734" s="20">
        <v>0.56499999999999995</v>
      </c>
      <c r="B4734" s="21">
        <v>2732</v>
      </c>
      <c r="C4734" s="16">
        <v>1</v>
      </c>
      <c r="D4734" s="26">
        <v>2735</v>
      </c>
      <c r="E4734" s="28">
        <v>1.7000000000000006E-3</v>
      </c>
      <c r="F4734" s="28">
        <v>2726.7064536323574</v>
      </c>
    </row>
    <row r="4735" spans="1:6">
      <c r="A4735" s="20">
        <v>0.5650694444444444</v>
      </c>
      <c r="B4735" s="21">
        <v>2732</v>
      </c>
      <c r="C4735" s="16">
        <v>1</v>
      </c>
      <c r="D4735" s="26">
        <v>2735</v>
      </c>
      <c r="E4735" s="28">
        <v>1.7000000000000006E-3</v>
      </c>
      <c r="F4735" s="28">
        <v>2726.7205526611824</v>
      </c>
    </row>
    <row r="4736" spans="1:6">
      <c r="A4736" s="20">
        <v>0.56511574074074078</v>
      </c>
      <c r="B4736" s="21">
        <v>2732</v>
      </c>
      <c r="C4736" s="16">
        <v>1</v>
      </c>
      <c r="D4736" s="26">
        <v>2735</v>
      </c>
      <c r="E4736" s="28">
        <v>1.7000000000000006E-3</v>
      </c>
      <c r="F4736" s="28">
        <v>2726.7346277216584</v>
      </c>
    </row>
    <row r="4737" spans="1:6">
      <c r="A4737" s="20">
        <v>0.56512731481481482</v>
      </c>
      <c r="B4737" s="21">
        <v>2732</v>
      </c>
      <c r="C4737" s="16">
        <v>1</v>
      </c>
      <c r="D4737" s="26">
        <v>2735</v>
      </c>
      <c r="E4737" s="28">
        <v>1.7000000000000006E-3</v>
      </c>
      <c r="F4737" s="28">
        <v>2726.7486788545316</v>
      </c>
    </row>
    <row r="4738" spans="1:6">
      <c r="A4738" s="20">
        <v>0.56516203703703705</v>
      </c>
      <c r="B4738" s="21">
        <v>2731.5</v>
      </c>
      <c r="C4738" s="16">
        <v>1</v>
      </c>
      <c r="D4738" s="26">
        <v>2735</v>
      </c>
      <c r="E4738" s="28">
        <v>1.7000000000000006E-3</v>
      </c>
      <c r="F4738" s="28">
        <v>2726.7627061004787</v>
      </c>
    </row>
    <row r="4739" spans="1:6">
      <c r="A4739" s="20">
        <v>0.56518518518518523</v>
      </c>
      <c r="B4739" s="21">
        <v>2732</v>
      </c>
      <c r="C4739" s="16">
        <v>1</v>
      </c>
      <c r="D4739" s="26">
        <v>2735</v>
      </c>
      <c r="E4739" s="28">
        <v>1.7000000000000006E-3</v>
      </c>
      <c r="F4739" s="28">
        <v>2726.7767095001077</v>
      </c>
    </row>
    <row r="4740" spans="1:6">
      <c r="A4740" s="20">
        <v>0.56519675925925927</v>
      </c>
      <c r="B4740" s="21">
        <v>2732</v>
      </c>
      <c r="C4740" s="16">
        <v>1</v>
      </c>
      <c r="D4740" s="26">
        <v>2735</v>
      </c>
      <c r="E4740" s="28">
        <v>1.7000000000000006E-3</v>
      </c>
      <c r="F4740" s="28">
        <v>2726.7906890939576</v>
      </c>
    </row>
    <row r="4741" spans="1:6">
      <c r="A4741" s="20">
        <v>0.56524305555555554</v>
      </c>
      <c r="B4741" s="21">
        <v>2731.5</v>
      </c>
      <c r="C4741" s="16">
        <v>1</v>
      </c>
      <c r="D4741" s="26">
        <v>2735</v>
      </c>
      <c r="E4741" s="28">
        <v>1.7000000000000006E-3</v>
      </c>
      <c r="F4741" s="28">
        <v>2726.804644922498</v>
      </c>
    </row>
    <row r="4742" spans="1:6">
      <c r="A4742" s="20">
        <v>0.56528935185185181</v>
      </c>
      <c r="B4742" s="21">
        <v>2731</v>
      </c>
      <c r="C4742" s="16">
        <v>1</v>
      </c>
      <c r="D4742" s="26">
        <v>2735</v>
      </c>
      <c r="E4742" s="28">
        <v>1.7000000000000006E-3</v>
      </c>
      <c r="F4742" s="28">
        <v>2726.8185770261298</v>
      </c>
    </row>
    <row r="4743" spans="1:6">
      <c r="A4743" s="20">
        <v>0.5653125</v>
      </c>
      <c r="B4743" s="21">
        <v>2731.5</v>
      </c>
      <c r="C4743" s="16">
        <v>1</v>
      </c>
      <c r="D4743" s="26">
        <v>2735</v>
      </c>
      <c r="E4743" s="28">
        <v>1.7000000000000006E-3</v>
      </c>
      <c r="F4743" s="28">
        <v>2726.8324854451853</v>
      </c>
    </row>
    <row r="4744" spans="1:6">
      <c r="A4744" s="20">
        <v>0.56535879629629626</v>
      </c>
      <c r="B4744" s="21">
        <v>2731.5</v>
      </c>
      <c r="C4744" s="16">
        <v>1</v>
      </c>
      <c r="D4744" s="26">
        <v>2735</v>
      </c>
      <c r="E4744" s="28">
        <v>1.7000000000000006E-3</v>
      </c>
      <c r="F4744" s="28">
        <v>2726.8463702199283</v>
      </c>
    </row>
    <row r="4745" spans="1:6">
      <c r="A4745" s="20">
        <v>0.56545138888888891</v>
      </c>
      <c r="B4745" s="21">
        <v>2730.5</v>
      </c>
      <c r="C4745" s="16">
        <v>1</v>
      </c>
      <c r="D4745" s="26">
        <v>2735</v>
      </c>
      <c r="E4745" s="28">
        <v>1.7000000000000006E-3</v>
      </c>
      <c r="F4745" s="28">
        <v>2726.8602313905544</v>
      </c>
    </row>
    <row r="4746" spans="1:6">
      <c r="A4746" s="20">
        <v>0.56547453703703698</v>
      </c>
      <c r="B4746" s="21">
        <v>2730.5</v>
      </c>
      <c r="C4746" s="16">
        <v>1</v>
      </c>
      <c r="D4746" s="26">
        <v>2735</v>
      </c>
      <c r="E4746" s="28">
        <v>1.7000000000000006E-3</v>
      </c>
      <c r="F4746" s="28">
        <v>2726.8740689971905</v>
      </c>
    </row>
    <row r="4747" spans="1:6">
      <c r="A4747" s="20">
        <v>0.5655324074074074</v>
      </c>
      <c r="B4747" s="21">
        <v>2730.5</v>
      </c>
      <c r="C4747" s="16">
        <v>1</v>
      </c>
      <c r="D4747" s="26">
        <v>2735</v>
      </c>
      <c r="E4747" s="28">
        <v>1.7000000000000006E-3</v>
      </c>
      <c r="F4747" s="28">
        <v>2726.8878830798953</v>
      </c>
    </row>
    <row r="4748" spans="1:6">
      <c r="A4748" s="20">
        <v>0.56554398148148144</v>
      </c>
      <c r="B4748" s="21">
        <v>2730.5</v>
      </c>
      <c r="C4748" s="16">
        <v>1</v>
      </c>
      <c r="D4748" s="26">
        <v>2735</v>
      </c>
      <c r="E4748" s="28">
        <v>1.7000000000000006E-3</v>
      </c>
      <c r="F4748" s="28">
        <v>2726.9016736786593</v>
      </c>
    </row>
    <row r="4749" spans="1:6">
      <c r="A4749" s="20">
        <v>0.56557870370370367</v>
      </c>
      <c r="B4749" s="21">
        <v>2730.5</v>
      </c>
      <c r="C4749" s="16">
        <v>1</v>
      </c>
      <c r="D4749" s="26">
        <v>2735</v>
      </c>
      <c r="E4749" s="28">
        <v>1.7000000000000006E-3</v>
      </c>
      <c r="F4749" s="28">
        <v>2726.9154408334057</v>
      </c>
    </row>
    <row r="4750" spans="1:6">
      <c r="A4750" s="20">
        <v>0.56560185185185186</v>
      </c>
      <c r="B4750" s="21">
        <v>2730.5</v>
      </c>
      <c r="C4750" s="16">
        <v>1</v>
      </c>
      <c r="D4750" s="26">
        <v>2735</v>
      </c>
      <c r="E4750" s="28">
        <v>1.7000000000000006E-3</v>
      </c>
      <c r="F4750" s="28">
        <v>2726.9291845839889</v>
      </c>
    </row>
    <row r="4751" spans="1:6">
      <c r="A4751" s="20">
        <v>0.56562500000000004</v>
      </c>
      <c r="B4751" s="21">
        <v>2730</v>
      </c>
      <c r="C4751" s="16">
        <v>1</v>
      </c>
      <c r="D4751" s="26">
        <v>2735</v>
      </c>
      <c r="E4751" s="28">
        <v>1.7000000000000006E-3</v>
      </c>
      <c r="F4751" s="28">
        <v>2726.9429049701962</v>
      </c>
    </row>
    <row r="4752" spans="1:6">
      <c r="A4752" s="20">
        <v>0.56563657407407408</v>
      </c>
      <c r="B4752" s="21">
        <v>2730</v>
      </c>
      <c r="C4752" s="16">
        <v>1</v>
      </c>
      <c r="D4752" s="26">
        <v>2735</v>
      </c>
      <c r="E4752" s="28">
        <v>1.7000000000000006E-3</v>
      </c>
      <c r="F4752" s="28">
        <v>2726.956602031747</v>
      </c>
    </row>
    <row r="4753" spans="1:6">
      <c r="A4753" s="20">
        <v>0.56567129629629631</v>
      </c>
      <c r="B4753" s="21">
        <v>2730</v>
      </c>
      <c r="C4753" s="16">
        <v>1</v>
      </c>
      <c r="D4753" s="26">
        <v>2735</v>
      </c>
      <c r="E4753" s="28">
        <v>1.7000000000000006E-3</v>
      </c>
      <c r="F4753" s="28">
        <v>2726.9702758082931</v>
      </c>
    </row>
    <row r="4754" spans="1:6">
      <c r="A4754" s="20">
        <v>0.5656944444444445</v>
      </c>
      <c r="B4754" s="21">
        <v>2730</v>
      </c>
      <c r="C4754" s="16">
        <v>1</v>
      </c>
      <c r="D4754" s="26">
        <v>2735</v>
      </c>
      <c r="E4754" s="28">
        <v>1.7000000000000006E-3</v>
      </c>
      <c r="F4754" s="28">
        <v>2726.9839263394188</v>
      </c>
    </row>
    <row r="4755" spans="1:6">
      <c r="A4755" s="20">
        <v>0.56575231481481481</v>
      </c>
      <c r="B4755" s="21">
        <v>2729.5</v>
      </c>
      <c r="C4755" s="16">
        <v>1</v>
      </c>
      <c r="D4755" s="26">
        <v>2735</v>
      </c>
      <c r="E4755" s="28">
        <v>1.7000000000000006E-3</v>
      </c>
      <c r="F4755" s="28">
        <v>2726.9975536646416</v>
      </c>
    </row>
    <row r="4756" spans="1:6">
      <c r="A4756" s="20">
        <v>0.56576388888888884</v>
      </c>
      <c r="B4756" s="21">
        <v>2729.5</v>
      </c>
      <c r="C4756" s="16">
        <v>1</v>
      </c>
      <c r="D4756" s="26">
        <v>2735</v>
      </c>
      <c r="E4756" s="28">
        <v>1.7000000000000006E-3</v>
      </c>
      <c r="F4756" s="28">
        <v>2727.0111578234118</v>
      </c>
    </row>
    <row r="4757" spans="1:6">
      <c r="A4757" s="20">
        <v>0.56579861111111107</v>
      </c>
      <c r="B4757" s="21">
        <v>2730</v>
      </c>
      <c r="C4757" s="16">
        <v>1</v>
      </c>
      <c r="D4757" s="26">
        <v>2735</v>
      </c>
      <c r="E4757" s="28">
        <v>1.7000000000000006E-3</v>
      </c>
      <c r="F4757" s="28">
        <v>2727.024738855112</v>
      </c>
    </row>
    <row r="4758" spans="1:6">
      <c r="A4758" s="20">
        <v>0.56582175925925926</v>
      </c>
      <c r="B4758" s="21">
        <v>2730</v>
      </c>
      <c r="C4758" s="16">
        <v>1</v>
      </c>
      <c r="D4758" s="26">
        <v>2735</v>
      </c>
      <c r="E4758" s="28">
        <v>1.7000000000000006E-3</v>
      </c>
      <c r="F4758" s="28">
        <v>2727.0382967990581</v>
      </c>
    </row>
    <row r="4759" spans="1:6">
      <c r="A4759" s="20">
        <v>0.56585648148148149</v>
      </c>
      <c r="B4759" s="21">
        <v>2730.5</v>
      </c>
      <c r="C4759" s="16">
        <v>1</v>
      </c>
      <c r="D4759" s="26">
        <v>2735</v>
      </c>
      <c r="E4759" s="28">
        <v>1.7000000000000006E-3</v>
      </c>
      <c r="F4759" s="28">
        <v>2727.0518316944999</v>
      </c>
    </row>
    <row r="4760" spans="1:6">
      <c r="A4760" s="20">
        <v>0.56589120370370372</v>
      </c>
      <c r="B4760" s="21">
        <v>2730.5</v>
      </c>
      <c r="C4760" s="16">
        <v>1</v>
      </c>
      <c r="D4760" s="26">
        <v>2735</v>
      </c>
      <c r="E4760" s="28">
        <v>1.7000000000000006E-3</v>
      </c>
      <c r="F4760" s="28">
        <v>2727.0653435806194</v>
      </c>
    </row>
    <row r="4761" spans="1:6">
      <c r="A4761" s="20">
        <v>0.56592592592592594</v>
      </c>
      <c r="B4761" s="21">
        <v>2730</v>
      </c>
      <c r="C4761" s="16">
        <v>1</v>
      </c>
      <c r="D4761" s="26">
        <v>2735</v>
      </c>
      <c r="E4761" s="28">
        <v>1.7000000000000006E-3</v>
      </c>
      <c r="F4761" s="28">
        <v>2727.0788324965324</v>
      </c>
    </row>
    <row r="4762" spans="1:6">
      <c r="A4762" s="20">
        <v>0.56593749999999998</v>
      </c>
      <c r="B4762" s="21">
        <v>2730</v>
      </c>
      <c r="C4762" s="16">
        <v>1</v>
      </c>
      <c r="D4762" s="26">
        <v>2735</v>
      </c>
      <c r="E4762" s="28">
        <v>1.7000000000000006E-3</v>
      </c>
      <c r="F4762" s="28">
        <v>2727.0922984812883</v>
      </c>
    </row>
    <row r="4763" spans="1:6">
      <c r="A4763" s="20">
        <v>0.56596064814814817</v>
      </c>
      <c r="B4763" s="21">
        <v>2730</v>
      </c>
      <c r="C4763" s="16">
        <v>1</v>
      </c>
      <c r="D4763" s="26">
        <v>2735</v>
      </c>
      <c r="E4763" s="28">
        <v>1.7000000000000006E-3</v>
      </c>
      <c r="F4763" s="28">
        <v>2727.1057415738701</v>
      </c>
    </row>
    <row r="4764" spans="1:6">
      <c r="A4764" s="20">
        <v>0.56604166666666667</v>
      </c>
      <c r="B4764" s="21">
        <v>2730</v>
      </c>
      <c r="C4764" s="16">
        <v>1</v>
      </c>
      <c r="D4764" s="26">
        <v>2735</v>
      </c>
      <c r="E4764" s="28">
        <v>1.7000000000000006E-3</v>
      </c>
      <c r="F4764" s="28">
        <v>2727.1191618131943</v>
      </c>
    </row>
    <row r="4765" spans="1:6">
      <c r="A4765" s="20">
        <v>0.5660532407407407</v>
      </c>
      <c r="B4765" s="21">
        <v>2730</v>
      </c>
      <c r="C4765" s="16">
        <v>1</v>
      </c>
      <c r="D4765" s="26">
        <v>2735</v>
      </c>
      <c r="E4765" s="28">
        <v>1.7000000000000006E-3</v>
      </c>
      <c r="F4765" s="28">
        <v>2727.1325592381118</v>
      </c>
    </row>
    <row r="4766" spans="1:6">
      <c r="A4766" s="20">
        <v>0.56607638888888889</v>
      </c>
      <c r="B4766" s="21">
        <v>2730</v>
      </c>
      <c r="C4766" s="16">
        <v>1</v>
      </c>
      <c r="D4766" s="26">
        <v>2735</v>
      </c>
      <c r="E4766" s="28">
        <v>1.7000000000000006E-3</v>
      </c>
      <c r="F4766" s="28">
        <v>2727.145933887407</v>
      </c>
    </row>
    <row r="4767" spans="1:6">
      <c r="A4767" s="20">
        <v>0.56613425925925931</v>
      </c>
      <c r="B4767" s="21">
        <v>2730</v>
      </c>
      <c r="C4767" s="16">
        <v>1</v>
      </c>
      <c r="D4767" s="26">
        <v>2735</v>
      </c>
      <c r="E4767" s="28">
        <v>1.7000000000000006E-3</v>
      </c>
      <c r="F4767" s="28">
        <v>2727.1592857997985</v>
      </c>
    </row>
    <row r="4768" spans="1:6">
      <c r="A4768" s="20">
        <v>0.56614583333333335</v>
      </c>
      <c r="B4768" s="21">
        <v>2730</v>
      </c>
      <c r="C4768" s="16">
        <v>1</v>
      </c>
      <c r="D4768" s="26">
        <v>2735</v>
      </c>
      <c r="E4768" s="28">
        <v>1.7000000000000006E-3</v>
      </c>
      <c r="F4768" s="28">
        <v>2727.1726150139389</v>
      </c>
    </row>
    <row r="4769" spans="1:6">
      <c r="A4769" s="20">
        <v>0.56619212962962961</v>
      </c>
      <c r="B4769" s="21">
        <v>2730</v>
      </c>
      <c r="C4769" s="16">
        <v>1</v>
      </c>
      <c r="D4769" s="26">
        <v>2735</v>
      </c>
      <c r="E4769" s="28">
        <v>1.7000000000000006E-3</v>
      </c>
      <c r="F4769" s="28">
        <v>2727.1859215684153</v>
      </c>
    </row>
    <row r="4770" spans="1:6">
      <c r="A4770" s="20">
        <v>0.56627314814814811</v>
      </c>
      <c r="B4770" s="21">
        <v>2730</v>
      </c>
      <c r="C4770" s="16">
        <v>1</v>
      </c>
      <c r="D4770" s="26">
        <v>2735</v>
      </c>
      <c r="E4770" s="28">
        <v>1.7000000000000006E-3</v>
      </c>
      <c r="F4770" s="28">
        <v>2727.199205501749</v>
      </c>
    </row>
    <row r="4771" spans="1:6">
      <c r="A4771" s="20">
        <v>0.56633101851851853</v>
      </c>
      <c r="B4771" s="21">
        <v>2730</v>
      </c>
      <c r="C4771" s="16">
        <v>1</v>
      </c>
      <c r="D4771" s="26">
        <v>2735</v>
      </c>
      <c r="E4771" s="28">
        <v>1.7000000000000006E-3</v>
      </c>
      <c r="F4771" s="28">
        <v>2727.2124668523961</v>
      </c>
    </row>
    <row r="4772" spans="1:6">
      <c r="A4772" s="20">
        <v>0.56636574074074075</v>
      </c>
      <c r="B4772" s="21">
        <v>2729.5</v>
      </c>
      <c r="C4772" s="16">
        <v>1</v>
      </c>
      <c r="D4772" s="26">
        <v>2735</v>
      </c>
      <c r="E4772" s="28">
        <v>1.7000000000000006E-3</v>
      </c>
      <c r="F4772" s="28">
        <v>2727.2257056587468</v>
      </c>
    </row>
    <row r="4773" spans="1:6">
      <c r="A4773" s="20">
        <v>0.56637731481481479</v>
      </c>
      <c r="B4773" s="21">
        <v>2729.5</v>
      </c>
      <c r="C4773" s="16">
        <v>1</v>
      </c>
      <c r="D4773" s="26">
        <v>2735</v>
      </c>
      <c r="E4773" s="28">
        <v>1.7000000000000006E-3</v>
      </c>
      <c r="F4773" s="28">
        <v>2727.2389219591269</v>
      </c>
    </row>
    <row r="4774" spans="1:6">
      <c r="A4774" s="20">
        <v>0.56642361111111106</v>
      </c>
      <c r="B4774" s="21">
        <v>2729</v>
      </c>
      <c r="C4774" s="16">
        <v>1</v>
      </c>
      <c r="D4774" s="26">
        <v>2735</v>
      </c>
      <c r="E4774" s="28">
        <v>1.7000000000000006E-3</v>
      </c>
      <c r="F4774" s="28">
        <v>2727.2521157917963</v>
      </c>
    </row>
    <row r="4775" spans="1:6">
      <c r="A4775" s="20">
        <v>0.56646990740740744</v>
      </c>
      <c r="B4775" s="21">
        <v>2729.5</v>
      </c>
      <c r="C4775" s="16">
        <v>1</v>
      </c>
      <c r="D4775" s="26">
        <v>2735</v>
      </c>
      <c r="E4775" s="28">
        <v>1.7000000000000006E-3</v>
      </c>
      <c r="F4775" s="28">
        <v>2727.2652871949504</v>
      </c>
    </row>
    <row r="4776" spans="1:6">
      <c r="A4776" s="20">
        <v>0.56650462962962966</v>
      </c>
      <c r="B4776" s="21">
        <v>2729.5</v>
      </c>
      <c r="C4776" s="16">
        <v>1</v>
      </c>
      <c r="D4776" s="26">
        <v>2735</v>
      </c>
      <c r="E4776" s="28">
        <v>1.7000000000000006E-3</v>
      </c>
      <c r="F4776" s="28">
        <v>2727.2784362067191</v>
      </c>
    </row>
    <row r="4777" spans="1:6">
      <c r="A4777" s="20">
        <v>0.56652777777777774</v>
      </c>
      <c r="B4777" s="21">
        <v>2729.5</v>
      </c>
      <c r="C4777" s="16">
        <v>1</v>
      </c>
      <c r="D4777" s="26">
        <v>2735</v>
      </c>
      <c r="E4777" s="28">
        <v>1.7000000000000006E-3</v>
      </c>
      <c r="F4777" s="28">
        <v>2727.2915628651676</v>
      </c>
    </row>
    <row r="4778" spans="1:6">
      <c r="A4778" s="20">
        <v>0.56655092592592593</v>
      </c>
      <c r="B4778" s="21">
        <v>2729</v>
      </c>
      <c r="C4778" s="16">
        <v>1</v>
      </c>
      <c r="D4778" s="26">
        <v>2735</v>
      </c>
      <c r="E4778" s="28">
        <v>1.7000000000000006E-3</v>
      </c>
      <c r="F4778" s="28">
        <v>2727.3046672082969</v>
      </c>
    </row>
    <row r="4779" spans="1:6">
      <c r="A4779" s="20">
        <v>0.56658564814814816</v>
      </c>
      <c r="B4779" s="21">
        <v>2729.5</v>
      </c>
      <c r="C4779" s="16">
        <v>1</v>
      </c>
      <c r="D4779" s="26">
        <v>2735</v>
      </c>
      <c r="E4779" s="28">
        <v>1.7000000000000006E-3</v>
      </c>
      <c r="F4779" s="28">
        <v>2727.3177492740429</v>
      </c>
    </row>
    <row r="4780" spans="1:6">
      <c r="A4780" s="20">
        <v>0.5665972222222222</v>
      </c>
      <c r="B4780" s="21">
        <v>2729</v>
      </c>
      <c r="C4780" s="16">
        <v>1</v>
      </c>
      <c r="D4780" s="26">
        <v>2735</v>
      </c>
      <c r="E4780" s="28">
        <v>1.7000000000000006E-3</v>
      </c>
      <c r="F4780" s="28">
        <v>2727.3308091002768</v>
      </c>
    </row>
    <row r="4781" spans="1:6">
      <c r="A4781" s="20">
        <v>0.56662037037037039</v>
      </c>
      <c r="B4781" s="21">
        <v>2729</v>
      </c>
      <c r="C4781" s="16">
        <v>1</v>
      </c>
      <c r="D4781" s="26">
        <v>2735</v>
      </c>
      <c r="E4781" s="28">
        <v>1.7000000000000006E-3</v>
      </c>
      <c r="F4781" s="28">
        <v>2727.3438467248066</v>
      </c>
    </row>
    <row r="4782" spans="1:6">
      <c r="A4782" s="20">
        <v>0.56666666666666665</v>
      </c>
      <c r="B4782" s="21">
        <v>2729</v>
      </c>
      <c r="C4782" s="16">
        <v>1</v>
      </c>
      <c r="D4782" s="26">
        <v>2735</v>
      </c>
      <c r="E4782" s="28">
        <v>1.7000000000000006E-3</v>
      </c>
      <c r="F4782" s="28">
        <v>2727.3568621853742</v>
      </c>
    </row>
    <row r="4783" spans="1:6">
      <c r="A4783" s="20">
        <v>0.56668981481481484</v>
      </c>
      <c r="B4783" s="21">
        <v>2729</v>
      </c>
      <c r="C4783" s="16">
        <v>1</v>
      </c>
      <c r="D4783" s="26">
        <v>2735</v>
      </c>
      <c r="E4783" s="28">
        <v>1.7000000000000006E-3</v>
      </c>
      <c r="F4783" s="28">
        <v>2727.3698555196593</v>
      </c>
    </row>
    <row r="4784" spans="1:6">
      <c r="A4784" s="20">
        <v>0.56680555555555556</v>
      </c>
      <c r="B4784" s="21">
        <v>2729.5</v>
      </c>
      <c r="C4784" s="16">
        <v>1</v>
      </c>
      <c r="D4784" s="26">
        <v>2735</v>
      </c>
      <c r="E4784" s="28">
        <v>1.7000000000000006E-3</v>
      </c>
      <c r="F4784" s="28">
        <v>2727.3828267652757</v>
      </c>
    </row>
    <row r="4785" spans="1:6">
      <c r="A4785" s="20">
        <v>0.56682870370370375</v>
      </c>
      <c r="B4785" s="21">
        <v>2729.5</v>
      </c>
      <c r="C4785" s="16">
        <v>1</v>
      </c>
      <c r="D4785" s="26">
        <v>2735</v>
      </c>
      <c r="E4785" s="28">
        <v>1.7000000000000006E-3</v>
      </c>
      <c r="F4785" s="28">
        <v>2727.3957759597747</v>
      </c>
    </row>
    <row r="4786" spans="1:6">
      <c r="A4786" s="20">
        <v>0.56685185185185183</v>
      </c>
      <c r="B4786" s="21">
        <v>2729</v>
      </c>
      <c r="C4786" s="16">
        <v>1</v>
      </c>
      <c r="D4786" s="26">
        <v>2735</v>
      </c>
      <c r="E4786" s="28">
        <v>1.7000000000000006E-3</v>
      </c>
      <c r="F4786" s="28">
        <v>2727.408703140643</v>
      </c>
    </row>
    <row r="4787" spans="1:6">
      <c r="A4787" s="20">
        <v>0.5668981481481481</v>
      </c>
      <c r="B4787" s="21">
        <v>2729</v>
      </c>
      <c r="C4787" s="16">
        <v>1</v>
      </c>
      <c r="D4787" s="26">
        <v>2735</v>
      </c>
      <c r="E4787" s="28">
        <v>1.7000000000000006E-3</v>
      </c>
      <c r="F4787" s="28">
        <v>2727.4216083453039</v>
      </c>
    </row>
    <row r="4788" spans="1:6">
      <c r="A4788" s="20">
        <v>0.56692129629629628</v>
      </c>
      <c r="B4788" s="21">
        <v>2728.5</v>
      </c>
      <c r="C4788" s="16">
        <v>1</v>
      </c>
      <c r="D4788" s="26">
        <v>2735</v>
      </c>
      <c r="E4788" s="28">
        <v>1.7000000000000006E-3</v>
      </c>
      <c r="F4788" s="28">
        <v>2727.4344916111168</v>
      </c>
    </row>
    <row r="4789" spans="1:6">
      <c r="A4789" s="20">
        <v>0.56699074074074074</v>
      </c>
      <c r="B4789" s="21">
        <v>2729</v>
      </c>
      <c r="C4789" s="16">
        <v>1</v>
      </c>
      <c r="D4789" s="26">
        <v>2735</v>
      </c>
      <c r="E4789" s="28">
        <v>1.7000000000000006E-3</v>
      </c>
      <c r="F4789" s="28">
        <v>2727.4473529753777</v>
      </c>
    </row>
    <row r="4790" spans="1:6">
      <c r="A4790" s="20">
        <v>0.56701388888888893</v>
      </c>
      <c r="B4790" s="21">
        <v>2729</v>
      </c>
      <c r="C4790" s="16">
        <v>1</v>
      </c>
      <c r="D4790" s="26">
        <v>2735</v>
      </c>
      <c r="E4790" s="28">
        <v>1.7000000000000006E-3</v>
      </c>
      <c r="F4790" s="28">
        <v>2727.4601924753197</v>
      </c>
    </row>
    <row r="4791" spans="1:6">
      <c r="A4791" s="20">
        <v>0.56704861111111116</v>
      </c>
      <c r="B4791" s="21">
        <v>2728.5</v>
      </c>
      <c r="C4791" s="16">
        <v>1</v>
      </c>
      <c r="D4791" s="26">
        <v>2735</v>
      </c>
      <c r="E4791" s="28">
        <v>1.7000000000000006E-3</v>
      </c>
      <c r="F4791" s="28">
        <v>2727.4730101481118</v>
      </c>
    </row>
    <row r="4792" spans="1:6">
      <c r="A4792" s="20">
        <v>0.56708333333333338</v>
      </c>
      <c r="B4792" s="21">
        <v>2729</v>
      </c>
      <c r="C4792" s="16">
        <v>1</v>
      </c>
      <c r="D4792" s="26">
        <v>2735</v>
      </c>
      <c r="E4792" s="28">
        <v>1.7000000000000006E-3</v>
      </c>
      <c r="F4792" s="28">
        <v>2727.4858060308602</v>
      </c>
    </row>
    <row r="4793" spans="1:6">
      <c r="A4793" s="20">
        <v>0.56709490740740742</v>
      </c>
      <c r="B4793" s="21">
        <v>2729</v>
      </c>
      <c r="C4793" s="16">
        <v>1</v>
      </c>
      <c r="D4793" s="26">
        <v>2735</v>
      </c>
      <c r="E4793" s="28">
        <v>1.7000000000000006E-3</v>
      </c>
      <c r="F4793" s="28">
        <v>2727.4985801606076</v>
      </c>
    </row>
    <row r="4794" spans="1:6">
      <c r="A4794" s="20">
        <v>0.56715277777777773</v>
      </c>
      <c r="B4794" s="21">
        <v>2729</v>
      </c>
      <c r="C4794" s="16">
        <v>1</v>
      </c>
      <c r="D4794" s="26">
        <v>2735</v>
      </c>
      <c r="E4794" s="28">
        <v>1.7000000000000006E-3</v>
      </c>
      <c r="F4794" s="28">
        <v>2727.5113325743346</v>
      </c>
    </row>
    <row r="4795" spans="1:6">
      <c r="A4795" s="20">
        <v>0.56722222222222218</v>
      </c>
      <c r="B4795" s="21">
        <v>2729</v>
      </c>
      <c r="C4795" s="16">
        <v>1</v>
      </c>
      <c r="D4795" s="26">
        <v>2735</v>
      </c>
      <c r="E4795" s="28">
        <v>1.7000000000000006E-3</v>
      </c>
      <c r="F4795" s="28">
        <v>2727.5240633089584</v>
      </c>
    </row>
    <row r="4796" spans="1:6">
      <c r="A4796" s="20">
        <v>0.56723379629629633</v>
      </c>
      <c r="B4796" s="21">
        <v>2729.5</v>
      </c>
      <c r="C4796" s="16">
        <v>1</v>
      </c>
      <c r="D4796" s="26">
        <v>2735</v>
      </c>
      <c r="E4796" s="28">
        <v>1.7000000000000006E-3</v>
      </c>
      <c r="F4796" s="28">
        <v>2727.5367724013331</v>
      </c>
    </row>
    <row r="4797" spans="1:6">
      <c r="A4797" s="20">
        <v>0.56738425925925928</v>
      </c>
      <c r="B4797" s="21">
        <v>2729</v>
      </c>
      <c r="C4797" s="16">
        <v>1</v>
      </c>
      <c r="D4797" s="26">
        <v>2735</v>
      </c>
      <c r="E4797" s="28">
        <v>1.7000000000000006E-3</v>
      </c>
      <c r="F4797" s="28">
        <v>2727.549459888251</v>
      </c>
    </row>
    <row r="4798" spans="1:6">
      <c r="A4798" s="20">
        <v>0.56740740740740736</v>
      </c>
      <c r="B4798" s="21">
        <v>2729</v>
      </c>
      <c r="C4798" s="16">
        <v>1</v>
      </c>
      <c r="D4798" s="26">
        <v>2735</v>
      </c>
      <c r="E4798" s="28">
        <v>1.7000000000000006E-3</v>
      </c>
      <c r="F4798" s="28">
        <v>2727.5621258064411</v>
      </c>
    </row>
    <row r="4799" spans="1:6">
      <c r="A4799" s="20">
        <v>0.56745370370370374</v>
      </c>
      <c r="B4799" s="21">
        <v>2729</v>
      </c>
      <c r="C4799" s="16">
        <v>1</v>
      </c>
      <c r="D4799" s="26">
        <v>2735</v>
      </c>
      <c r="E4799" s="28">
        <v>1.7000000000000006E-3</v>
      </c>
      <c r="F4799" s="28">
        <v>2727.5747701925702</v>
      </c>
    </row>
    <row r="4800" spans="1:6">
      <c r="A4800" s="20">
        <v>0.56748842592592597</v>
      </c>
      <c r="B4800" s="21">
        <v>2729</v>
      </c>
      <c r="C4800" s="16">
        <v>1</v>
      </c>
      <c r="D4800" s="26">
        <v>2735</v>
      </c>
      <c r="E4800" s="28">
        <v>1.7000000000000006E-3</v>
      </c>
      <c r="F4800" s="28">
        <v>2727.5873930832427</v>
      </c>
    </row>
    <row r="4801" spans="1:6">
      <c r="A4801" s="20">
        <v>0.56754629629629627</v>
      </c>
      <c r="B4801" s="21">
        <v>2729</v>
      </c>
      <c r="C4801" s="16">
        <v>1</v>
      </c>
      <c r="D4801" s="26">
        <v>2735</v>
      </c>
      <c r="E4801" s="28">
        <v>1.7000000000000006E-3</v>
      </c>
      <c r="F4801" s="28">
        <v>2727.5999945150011</v>
      </c>
    </row>
    <row r="4802" spans="1:6">
      <c r="A4802" s="20">
        <v>0.56755787037037042</v>
      </c>
      <c r="B4802" s="21">
        <v>2728.5</v>
      </c>
      <c r="C4802" s="16">
        <v>1</v>
      </c>
      <c r="D4802" s="26">
        <v>2735</v>
      </c>
      <c r="E4802" s="28">
        <v>1.7000000000000006E-3</v>
      </c>
      <c r="F4802" s="28">
        <v>2727.6125745243257</v>
      </c>
    </row>
    <row r="4803" spans="1:6">
      <c r="A4803" s="20">
        <v>0.56760416666666669</v>
      </c>
      <c r="B4803" s="21">
        <v>2728.5</v>
      </c>
      <c r="C4803" s="16">
        <v>1</v>
      </c>
      <c r="D4803" s="26">
        <v>2735</v>
      </c>
      <c r="E4803" s="28">
        <v>1.7000000000000006E-3</v>
      </c>
      <c r="F4803" s="28">
        <v>2727.6251331476342</v>
      </c>
    </row>
    <row r="4804" spans="1:6">
      <c r="A4804" s="20">
        <v>0.56761574074074073</v>
      </c>
      <c r="B4804" s="21">
        <v>2728.5</v>
      </c>
      <c r="C4804" s="16">
        <v>1</v>
      </c>
      <c r="D4804" s="26">
        <v>2735</v>
      </c>
      <c r="E4804" s="28">
        <v>1.7000000000000006E-3</v>
      </c>
      <c r="F4804" s="28">
        <v>2727.637670421283</v>
      </c>
    </row>
    <row r="4805" spans="1:6">
      <c r="A4805" s="20">
        <v>0.56763888888888892</v>
      </c>
      <c r="B4805" s="21">
        <v>2728.5</v>
      </c>
      <c r="C4805" s="16">
        <v>1</v>
      </c>
      <c r="D4805" s="26">
        <v>2735</v>
      </c>
      <c r="E4805" s="28">
        <v>1.7000000000000006E-3</v>
      </c>
      <c r="F4805" s="28">
        <v>2727.650186381567</v>
      </c>
    </row>
    <row r="4806" spans="1:6">
      <c r="A4806" s="20">
        <v>0.56775462962962964</v>
      </c>
      <c r="B4806" s="21">
        <v>2728.5</v>
      </c>
      <c r="C4806" s="16">
        <v>1</v>
      </c>
      <c r="D4806" s="26">
        <v>2735</v>
      </c>
      <c r="E4806" s="28">
        <v>1.7000000000000006E-3</v>
      </c>
      <c r="F4806" s="28">
        <v>2727.6626810647185</v>
      </c>
    </row>
    <row r="4807" spans="1:6">
      <c r="A4807" s="20">
        <v>0.5678009259259259</v>
      </c>
      <c r="B4807" s="21">
        <v>2728</v>
      </c>
      <c r="C4807" s="16">
        <v>1</v>
      </c>
      <c r="D4807" s="26">
        <v>2735</v>
      </c>
      <c r="E4807" s="28">
        <v>1.7000000000000006E-3</v>
      </c>
      <c r="F4807" s="28">
        <v>2727.6751545069087</v>
      </c>
    </row>
    <row r="4808" spans="1:6">
      <c r="A4808" s="20">
        <v>0.56782407407407409</v>
      </c>
      <c r="B4808" s="21">
        <v>2728</v>
      </c>
      <c r="C4808" s="16">
        <v>1</v>
      </c>
      <c r="D4808" s="26">
        <v>2735</v>
      </c>
      <c r="E4808" s="28">
        <v>1.7000000000000006E-3</v>
      </c>
      <c r="F4808" s="28">
        <v>2727.6876067442468</v>
      </c>
    </row>
    <row r="4809" spans="1:6">
      <c r="A4809" s="20">
        <v>0.5678819444444444</v>
      </c>
      <c r="B4809" s="21">
        <v>2728</v>
      </c>
      <c r="C4809" s="16">
        <v>1</v>
      </c>
      <c r="D4809" s="26">
        <v>2735</v>
      </c>
      <c r="E4809" s="28">
        <v>1.7000000000000006E-3</v>
      </c>
      <c r="F4809" s="28">
        <v>2727.7000378127814</v>
      </c>
    </row>
    <row r="4810" spans="1:6">
      <c r="A4810" s="20">
        <v>0.56789351851851855</v>
      </c>
      <c r="B4810" s="21">
        <v>2727.5</v>
      </c>
      <c r="C4810" s="16">
        <v>-1</v>
      </c>
      <c r="D4810" s="26">
        <v>2727.5</v>
      </c>
      <c r="E4810" s="28">
        <v>0</v>
      </c>
      <c r="F4810" s="28">
        <v>2735</v>
      </c>
    </row>
    <row r="4811" spans="1:6">
      <c r="A4811" s="20">
        <v>0.56792824074074078</v>
      </c>
      <c r="B4811" s="21">
        <v>2727.5</v>
      </c>
      <c r="C4811" s="16">
        <v>-1</v>
      </c>
      <c r="D4811" s="26">
        <v>2727.5</v>
      </c>
      <c r="E4811" s="28">
        <v>0</v>
      </c>
      <c r="F4811" s="28">
        <v>2735</v>
      </c>
    </row>
    <row r="4812" spans="1:6">
      <c r="A4812" s="20">
        <v>0.567962962962963</v>
      </c>
      <c r="B4812" s="21">
        <v>2727.5</v>
      </c>
      <c r="C4812" s="16">
        <v>-1</v>
      </c>
      <c r="D4812" s="26">
        <v>2727.5</v>
      </c>
      <c r="E4812" s="28">
        <v>0</v>
      </c>
      <c r="F4812" s="28">
        <v>2735</v>
      </c>
    </row>
    <row r="4813" spans="1:6">
      <c r="A4813" s="20">
        <v>0.56798611111111108</v>
      </c>
      <c r="B4813" s="21">
        <v>2728</v>
      </c>
      <c r="C4813" s="16">
        <v>-1</v>
      </c>
      <c r="D4813" s="26">
        <v>2727.5</v>
      </c>
      <c r="E4813" s="28">
        <v>0</v>
      </c>
      <c r="F4813" s="28">
        <v>2735</v>
      </c>
    </row>
    <row r="4814" spans="1:6">
      <c r="A4814" s="20">
        <v>0.56799768518518523</v>
      </c>
      <c r="B4814" s="21">
        <v>2727.5</v>
      </c>
      <c r="C4814" s="16">
        <v>-1</v>
      </c>
      <c r="D4814" s="26">
        <v>2727.5</v>
      </c>
      <c r="E4814" s="28">
        <v>0</v>
      </c>
      <c r="F4814" s="28">
        <v>2735</v>
      </c>
    </row>
    <row r="4815" spans="1:6">
      <c r="A4815" s="20">
        <v>0.56802083333333331</v>
      </c>
      <c r="B4815" s="21">
        <v>2727.5</v>
      </c>
      <c r="C4815" s="16">
        <v>-1</v>
      </c>
      <c r="D4815" s="26">
        <v>2727.5</v>
      </c>
      <c r="E4815" s="28">
        <v>0</v>
      </c>
      <c r="F4815" s="28">
        <v>2735</v>
      </c>
    </row>
    <row r="4816" spans="1:6">
      <c r="A4816" s="20">
        <v>0.56811342592592595</v>
      </c>
      <c r="B4816" s="21">
        <v>2727.5</v>
      </c>
      <c r="C4816" s="16">
        <v>-1</v>
      </c>
      <c r="D4816" s="26">
        <v>2727.5</v>
      </c>
      <c r="E4816" s="28">
        <v>0</v>
      </c>
      <c r="F4816" s="28">
        <v>2735</v>
      </c>
    </row>
    <row r="4817" spans="1:6">
      <c r="A4817" s="20">
        <v>0.56813657407407403</v>
      </c>
      <c r="B4817" s="21">
        <v>2727.5</v>
      </c>
      <c r="C4817" s="16">
        <v>-1</v>
      </c>
      <c r="D4817" s="26">
        <v>2727.5</v>
      </c>
      <c r="E4817" s="28">
        <v>0</v>
      </c>
      <c r="F4817" s="28">
        <v>2735</v>
      </c>
    </row>
    <row r="4818" spans="1:6">
      <c r="A4818" s="20">
        <v>0.56814814814814818</v>
      </c>
      <c r="B4818" s="21">
        <v>2727</v>
      </c>
      <c r="C4818" s="16">
        <v>-1</v>
      </c>
      <c r="D4818" s="26">
        <v>2727</v>
      </c>
      <c r="E4818" s="28">
        <v>1E-4</v>
      </c>
      <c r="F4818" s="28">
        <v>2734.9992000000002</v>
      </c>
    </row>
    <row r="4819" spans="1:6">
      <c r="A4819" s="20">
        <v>0.56820601851851849</v>
      </c>
      <c r="B4819" s="21">
        <v>2726.5</v>
      </c>
      <c r="C4819" s="16">
        <v>-1</v>
      </c>
      <c r="D4819" s="26">
        <v>2726.5</v>
      </c>
      <c r="E4819" s="28">
        <v>2.0000000000000001E-4</v>
      </c>
      <c r="F4819" s="28">
        <v>2734.9975001600001</v>
      </c>
    </row>
    <row r="4820" spans="1:6">
      <c r="A4820" s="20">
        <v>0.56821759259259264</v>
      </c>
      <c r="B4820" s="21">
        <v>2727.5</v>
      </c>
      <c r="C4820" s="16">
        <v>-1</v>
      </c>
      <c r="D4820" s="26">
        <v>2726.5</v>
      </c>
      <c r="E4820" s="28">
        <v>2.0000000000000001E-4</v>
      </c>
      <c r="F4820" s="28">
        <v>2734.9958006599682</v>
      </c>
    </row>
    <row r="4821" spans="1:6">
      <c r="A4821" s="20">
        <v>0.56829861111111113</v>
      </c>
      <c r="B4821" s="21">
        <v>2727</v>
      </c>
      <c r="C4821" s="16">
        <v>-1</v>
      </c>
      <c r="D4821" s="26">
        <v>2726.5</v>
      </c>
      <c r="E4821" s="28">
        <v>2.0000000000000001E-4</v>
      </c>
      <c r="F4821" s="28">
        <v>2734.9941014998362</v>
      </c>
    </row>
    <row r="4822" spans="1:6">
      <c r="A4822" s="20">
        <v>0.56837962962962962</v>
      </c>
      <c r="B4822" s="21">
        <v>2726.5</v>
      </c>
      <c r="C4822" s="16">
        <v>-1</v>
      </c>
      <c r="D4822" s="26">
        <v>2726.5</v>
      </c>
      <c r="E4822" s="28">
        <v>2.0000000000000001E-4</v>
      </c>
      <c r="F4822" s="28">
        <v>2734.9924026795361</v>
      </c>
    </row>
    <row r="4823" spans="1:6">
      <c r="A4823" s="20">
        <v>0.56839120370370366</v>
      </c>
      <c r="B4823" s="21">
        <v>2726.5</v>
      </c>
      <c r="C4823" s="16">
        <v>-1</v>
      </c>
      <c r="D4823" s="26">
        <v>2726.5</v>
      </c>
      <c r="E4823" s="28">
        <v>2.0000000000000001E-4</v>
      </c>
      <c r="F4823" s="28">
        <v>2734.990704199</v>
      </c>
    </row>
    <row r="4824" spans="1:6">
      <c r="A4824" s="20">
        <v>0.56841435185185185</v>
      </c>
      <c r="B4824" s="21">
        <v>2726.5</v>
      </c>
      <c r="C4824" s="16">
        <v>-1</v>
      </c>
      <c r="D4824" s="26">
        <v>2726.5</v>
      </c>
      <c r="E4824" s="28">
        <v>2.0000000000000001E-4</v>
      </c>
      <c r="F4824" s="28">
        <v>2734.9890060581602</v>
      </c>
    </row>
    <row r="4825" spans="1:6">
      <c r="A4825" s="20">
        <v>0.56844907407407408</v>
      </c>
      <c r="B4825" s="21">
        <v>2726.5</v>
      </c>
      <c r="C4825" s="16">
        <v>-1</v>
      </c>
      <c r="D4825" s="26">
        <v>2726.5</v>
      </c>
      <c r="E4825" s="28">
        <v>2.0000000000000001E-4</v>
      </c>
      <c r="F4825" s="28">
        <v>2734.9873082569484</v>
      </c>
    </row>
    <row r="4826" spans="1:6">
      <c r="A4826" s="20">
        <v>0.56846064814814812</v>
      </c>
      <c r="B4826" s="21">
        <v>2726.5</v>
      </c>
      <c r="C4826" s="16">
        <v>-1</v>
      </c>
      <c r="D4826" s="26">
        <v>2726.5</v>
      </c>
      <c r="E4826" s="28">
        <v>2.0000000000000001E-4</v>
      </c>
      <c r="F4826" s="28">
        <v>2734.9856107952969</v>
      </c>
    </row>
    <row r="4827" spans="1:6">
      <c r="A4827" s="20">
        <v>0.56849537037037035</v>
      </c>
      <c r="B4827" s="21">
        <v>2726.5</v>
      </c>
      <c r="C4827" s="16">
        <v>-1</v>
      </c>
      <c r="D4827" s="26">
        <v>2726.5</v>
      </c>
      <c r="E4827" s="28">
        <v>2.0000000000000001E-4</v>
      </c>
      <c r="F4827" s="28">
        <v>2734.983913673138</v>
      </c>
    </row>
    <row r="4828" spans="1:6">
      <c r="A4828" s="20">
        <v>0.56855324074074076</v>
      </c>
      <c r="B4828" s="21">
        <v>2725.5</v>
      </c>
      <c r="C4828" s="16">
        <v>-1</v>
      </c>
      <c r="D4828" s="26">
        <v>2725.5</v>
      </c>
      <c r="E4828" s="28">
        <v>3.0000000000000003E-4</v>
      </c>
      <c r="F4828" s="28">
        <v>2734.9810684990362</v>
      </c>
    </row>
    <row r="4829" spans="1:6">
      <c r="A4829" s="20">
        <v>0.56861111111111107</v>
      </c>
      <c r="B4829" s="21">
        <v>2725.5</v>
      </c>
      <c r="C4829" s="16">
        <v>-1</v>
      </c>
      <c r="D4829" s="26">
        <v>2725.5</v>
      </c>
      <c r="E4829" s="28">
        <v>3.0000000000000003E-4</v>
      </c>
      <c r="F4829" s="28">
        <v>2734.9782241784865</v>
      </c>
    </row>
    <row r="4830" spans="1:6">
      <c r="A4830" s="20">
        <v>0.56866898148148148</v>
      </c>
      <c r="B4830" s="21">
        <v>2725.5</v>
      </c>
      <c r="C4830" s="16">
        <v>-1</v>
      </c>
      <c r="D4830" s="26">
        <v>2725.5</v>
      </c>
      <c r="E4830" s="28">
        <v>3.0000000000000003E-4</v>
      </c>
      <c r="F4830" s="28">
        <v>2734.9753807112329</v>
      </c>
    </row>
    <row r="4831" spans="1:6">
      <c r="A4831" s="20">
        <v>0.56869212962962967</v>
      </c>
      <c r="B4831" s="21">
        <v>2726.5</v>
      </c>
      <c r="C4831" s="16">
        <v>-1</v>
      </c>
      <c r="D4831" s="26">
        <v>2725.5</v>
      </c>
      <c r="E4831" s="28">
        <v>3.0000000000000003E-4</v>
      </c>
      <c r="F4831" s="28">
        <v>2734.9725380970194</v>
      </c>
    </row>
    <row r="4832" spans="1:6">
      <c r="A4832" s="20">
        <v>0.56874999999999998</v>
      </c>
      <c r="B4832" s="21">
        <v>2726.5</v>
      </c>
      <c r="C4832" s="16">
        <v>-1</v>
      </c>
      <c r="D4832" s="26">
        <v>2725.5</v>
      </c>
      <c r="E4832" s="28">
        <v>3.0000000000000003E-4</v>
      </c>
      <c r="F4832" s="28">
        <v>2734.9696963355905</v>
      </c>
    </row>
    <row r="4833" spans="1:6">
      <c r="A4833" s="20">
        <v>0.56876157407407413</v>
      </c>
      <c r="B4833" s="21">
        <v>2726.5</v>
      </c>
      <c r="C4833" s="16">
        <v>-1</v>
      </c>
      <c r="D4833" s="26">
        <v>2725.5</v>
      </c>
      <c r="E4833" s="28">
        <v>3.0000000000000003E-4</v>
      </c>
      <c r="F4833" s="28">
        <v>2734.96685542669</v>
      </c>
    </row>
    <row r="4834" spans="1:6">
      <c r="A4834" s="20">
        <v>0.56885416666666666</v>
      </c>
      <c r="B4834" s="21">
        <v>2726.5</v>
      </c>
      <c r="C4834" s="16">
        <v>-1</v>
      </c>
      <c r="D4834" s="26">
        <v>2725.5</v>
      </c>
      <c r="E4834" s="28">
        <v>3.0000000000000003E-4</v>
      </c>
      <c r="F4834" s="28">
        <v>2734.964015370062</v>
      </c>
    </row>
    <row r="4835" spans="1:6">
      <c r="A4835" s="20">
        <v>0.56888888888888889</v>
      </c>
      <c r="B4835" s="21">
        <v>2726.5</v>
      </c>
      <c r="C4835" s="16">
        <v>-1</v>
      </c>
      <c r="D4835" s="26">
        <v>2725.5</v>
      </c>
      <c r="E4835" s="28">
        <v>3.0000000000000003E-4</v>
      </c>
      <c r="F4835" s="28">
        <v>2734.961176165451</v>
      </c>
    </row>
    <row r="4836" spans="1:6">
      <c r="A4836" s="20">
        <v>0.56891203703703708</v>
      </c>
      <c r="B4836" s="21">
        <v>2727</v>
      </c>
      <c r="C4836" s="16">
        <v>-1</v>
      </c>
      <c r="D4836" s="26">
        <v>2725.5</v>
      </c>
      <c r="E4836" s="28">
        <v>3.0000000000000003E-4</v>
      </c>
      <c r="F4836" s="28">
        <v>2734.9583378126013</v>
      </c>
    </row>
    <row r="4837" spans="1:6">
      <c r="A4837" s="20">
        <v>0.56893518518518515</v>
      </c>
      <c r="B4837" s="21">
        <v>2726.5</v>
      </c>
      <c r="C4837" s="16">
        <v>-1</v>
      </c>
      <c r="D4837" s="26">
        <v>2725.5</v>
      </c>
      <c r="E4837" s="28">
        <v>3.0000000000000003E-4</v>
      </c>
      <c r="F4837" s="28">
        <v>2734.9555003112573</v>
      </c>
    </row>
    <row r="4838" spans="1:6">
      <c r="A4838" s="20">
        <v>0.56895833333333334</v>
      </c>
      <c r="B4838" s="21">
        <v>2727</v>
      </c>
      <c r="C4838" s="16">
        <v>-1</v>
      </c>
      <c r="D4838" s="26">
        <v>2725.5</v>
      </c>
      <c r="E4838" s="28">
        <v>3.0000000000000003E-4</v>
      </c>
      <c r="F4838" s="28">
        <v>2734.952663661164</v>
      </c>
    </row>
    <row r="4839" spans="1:6">
      <c r="A4839" s="20">
        <v>0.56900462962962961</v>
      </c>
      <c r="B4839" s="21">
        <v>2726.5</v>
      </c>
      <c r="C4839" s="16">
        <v>-1</v>
      </c>
      <c r="D4839" s="26">
        <v>2725.5</v>
      </c>
      <c r="E4839" s="28">
        <v>3.0000000000000003E-4</v>
      </c>
      <c r="F4839" s="28">
        <v>2734.9498278620658</v>
      </c>
    </row>
    <row r="4840" spans="1:6">
      <c r="A4840" s="20">
        <v>0.56901620370370365</v>
      </c>
      <c r="B4840" s="21">
        <v>2726.5</v>
      </c>
      <c r="C4840" s="16">
        <v>-1</v>
      </c>
      <c r="D4840" s="26">
        <v>2725.5</v>
      </c>
      <c r="E4840" s="28">
        <v>3.0000000000000003E-4</v>
      </c>
      <c r="F4840" s="28">
        <v>2734.9469929137072</v>
      </c>
    </row>
    <row r="4841" spans="1:6">
      <c r="A4841" s="20">
        <v>0.5690856481481481</v>
      </c>
      <c r="B4841" s="21">
        <v>2726.5</v>
      </c>
      <c r="C4841" s="16">
        <v>-1</v>
      </c>
      <c r="D4841" s="26">
        <v>2725.5</v>
      </c>
      <c r="E4841" s="28">
        <v>3.0000000000000003E-4</v>
      </c>
      <c r="F4841" s="28">
        <v>2734.9441588158329</v>
      </c>
    </row>
    <row r="4842" spans="1:6">
      <c r="A4842" s="20">
        <v>0.56913194444444448</v>
      </c>
      <c r="B4842" s="21">
        <v>2726.5</v>
      </c>
      <c r="C4842" s="16">
        <v>-1</v>
      </c>
      <c r="D4842" s="26">
        <v>2725.5</v>
      </c>
      <c r="E4842" s="28">
        <v>3.0000000000000003E-4</v>
      </c>
      <c r="F4842" s="28">
        <v>2734.9413255681879</v>
      </c>
    </row>
    <row r="4843" spans="1:6">
      <c r="A4843" s="20">
        <v>0.56915509259259256</v>
      </c>
      <c r="B4843" s="21">
        <v>2726.5</v>
      </c>
      <c r="C4843" s="16">
        <v>-1</v>
      </c>
      <c r="D4843" s="26">
        <v>2725.5</v>
      </c>
      <c r="E4843" s="28">
        <v>3.0000000000000003E-4</v>
      </c>
      <c r="F4843" s="28">
        <v>2734.9384931705176</v>
      </c>
    </row>
    <row r="4844" spans="1:6">
      <c r="A4844" s="20">
        <v>0.56917824074074075</v>
      </c>
      <c r="B4844" s="21">
        <v>2726.5</v>
      </c>
      <c r="C4844" s="16">
        <v>-1</v>
      </c>
      <c r="D4844" s="26">
        <v>2725.5</v>
      </c>
      <c r="E4844" s="28">
        <v>3.0000000000000003E-4</v>
      </c>
      <c r="F4844" s="28">
        <v>2734.9356616225664</v>
      </c>
    </row>
    <row r="4845" spans="1:6">
      <c r="A4845" s="20">
        <v>0.56920138888888894</v>
      </c>
      <c r="B4845" s="21">
        <v>2727</v>
      </c>
      <c r="C4845" s="16">
        <v>-1</v>
      </c>
      <c r="D4845" s="26">
        <v>2725.5</v>
      </c>
      <c r="E4845" s="28">
        <v>3.0000000000000003E-4</v>
      </c>
      <c r="F4845" s="28">
        <v>2734.9328309240796</v>
      </c>
    </row>
    <row r="4846" spans="1:6">
      <c r="A4846" s="20">
        <v>0.56923611111111116</v>
      </c>
      <c r="B4846" s="21">
        <v>2727.5</v>
      </c>
      <c r="C4846" s="16">
        <v>-1</v>
      </c>
      <c r="D4846" s="26">
        <v>2725.5</v>
      </c>
      <c r="E4846" s="28">
        <v>3.0000000000000003E-4</v>
      </c>
      <c r="F4846" s="28">
        <v>2734.9300010748025</v>
      </c>
    </row>
    <row r="4847" spans="1:6">
      <c r="A4847" s="20">
        <v>0.5692476851851852</v>
      </c>
      <c r="B4847" s="21">
        <v>2727</v>
      </c>
      <c r="C4847" s="16">
        <v>-1</v>
      </c>
      <c r="D4847" s="26">
        <v>2725.5</v>
      </c>
      <c r="E4847" s="28">
        <v>3.0000000000000003E-4</v>
      </c>
      <c r="F4847" s="28">
        <v>2734.92717207448</v>
      </c>
    </row>
    <row r="4848" spans="1:6">
      <c r="A4848" s="20">
        <v>0.56931712962962966</v>
      </c>
      <c r="B4848" s="21">
        <v>2727.5</v>
      </c>
      <c r="C4848" s="16">
        <v>-1</v>
      </c>
      <c r="D4848" s="26">
        <v>2725.5</v>
      </c>
      <c r="E4848" s="28">
        <v>3.0000000000000003E-4</v>
      </c>
      <c r="F4848" s="28">
        <v>2734.9243439228576</v>
      </c>
    </row>
    <row r="4849" spans="1:6">
      <c r="A4849" s="20">
        <v>0.56939814814814815</v>
      </c>
      <c r="B4849" s="21">
        <v>2727</v>
      </c>
      <c r="C4849" s="16">
        <v>-1</v>
      </c>
      <c r="D4849" s="26">
        <v>2725.5</v>
      </c>
      <c r="E4849" s="28">
        <v>3.0000000000000003E-4</v>
      </c>
      <c r="F4849" s="28">
        <v>2734.9215166196809</v>
      </c>
    </row>
    <row r="4850" spans="1:6">
      <c r="A4850" s="20">
        <v>0.56942129629629634</v>
      </c>
      <c r="B4850" s="21">
        <v>2727.5</v>
      </c>
      <c r="C4850" s="16">
        <v>-1</v>
      </c>
      <c r="D4850" s="26">
        <v>2725.5</v>
      </c>
      <c r="E4850" s="28">
        <v>3.0000000000000003E-4</v>
      </c>
      <c r="F4850" s="28">
        <v>2734.9186901646949</v>
      </c>
    </row>
    <row r="4851" spans="1:6">
      <c r="A4851" s="20">
        <v>0.56943287037037038</v>
      </c>
      <c r="B4851" s="21">
        <v>2727.5</v>
      </c>
      <c r="C4851" s="16">
        <v>-1</v>
      </c>
      <c r="D4851" s="26">
        <v>2725.5</v>
      </c>
      <c r="E4851" s="28">
        <v>3.0000000000000003E-4</v>
      </c>
      <c r="F4851" s="28">
        <v>2734.9158645576454</v>
      </c>
    </row>
    <row r="4852" spans="1:6">
      <c r="A4852" s="20">
        <v>0.5695486111111111</v>
      </c>
      <c r="B4852" s="21">
        <v>2727</v>
      </c>
      <c r="C4852" s="16">
        <v>-1</v>
      </c>
      <c r="D4852" s="26">
        <v>2725.5</v>
      </c>
      <c r="E4852" s="28">
        <v>3.0000000000000003E-4</v>
      </c>
      <c r="F4852" s="28">
        <v>2734.9130397982781</v>
      </c>
    </row>
    <row r="4853" spans="1:6">
      <c r="A4853" s="20">
        <v>0.56957175925925929</v>
      </c>
      <c r="B4853" s="21">
        <v>2727</v>
      </c>
      <c r="C4853" s="16">
        <v>-1</v>
      </c>
      <c r="D4853" s="26">
        <v>2725.5</v>
      </c>
      <c r="E4853" s="28">
        <v>3.0000000000000003E-4</v>
      </c>
      <c r="F4853" s="28">
        <v>2734.9102158863384</v>
      </c>
    </row>
    <row r="4854" spans="1:6">
      <c r="A4854" s="20">
        <v>0.56959490740740737</v>
      </c>
      <c r="B4854" s="21">
        <v>2727</v>
      </c>
      <c r="C4854" s="16">
        <v>-1</v>
      </c>
      <c r="D4854" s="26">
        <v>2725.5</v>
      </c>
      <c r="E4854" s="28">
        <v>3.0000000000000003E-4</v>
      </c>
      <c r="F4854" s="28">
        <v>2734.9073928215726</v>
      </c>
    </row>
    <row r="4855" spans="1:6">
      <c r="A4855" s="20">
        <v>0.56966435185185182</v>
      </c>
      <c r="B4855" s="21">
        <v>2727</v>
      </c>
      <c r="C4855" s="16">
        <v>-1</v>
      </c>
      <c r="D4855" s="26">
        <v>2725.5</v>
      </c>
      <c r="E4855" s="28">
        <v>3.0000000000000003E-4</v>
      </c>
      <c r="F4855" s="28">
        <v>2734.9045706037259</v>
      </c>
    </row>
    <row r="4856" spans="1:6">
      <c r="A4856" s="20">
        <v>0.56973379629629628</v>
      </c>
      <c r="B4856" s="21">
        <v>2727</v>
      </c>
      <c r="C4856" s="16">
        <v>-1</v>
      </c>
      <c r="D4856" s="26">
        <v>2725.5</v>
      </c>
      <c r="E4856" s="28">
        <v>3.0000000000000003E-4</v>
      </c>
      <c r="F4856" s="28">
        <v>2734.9017492325447</v>
      </c>
    </row>
    <row r="4857" spans="1:6">
      <c r="A4857" s="20">
        <v>0.56976851851851851</v>
      </c>
      <c r="B4857" s="21">
        <v>2726</v>
      </c>
      <c r="C4857" s="16">
        <v>-1</v>
      </c>
      <c r="D4857" s="26">
        <v>2725.5</v>
      </c>
      <c r="E4857" s="28">
        <v>3.0000000000000003E-4</v>
      </c>
      <c r="F4857" s="28">
        <v>2734.8989287077748</v>
      </c>
    </row>
    <row r="4858" spans="1:6">
      <c r="A4858" s="20">
        <v>0.5697916666666667</v>
      </c>
      <c r="B4858" s="21">
        <v>2726.5</v>
      </c>
      <c r="C4858" s="16">
        <v>-1</v>
      </c>
      <c r="D4858" s="26">
        <v>2725.5</v>
      </c>
      <c r="E4858" s="28">
        <v>3.0000000000000003E-4</v>
      </c>
      <c r="F4858" s="28">
        <v>2734.8961090291623</v>
      </c>
    </row>
    <row r="4859" spans="1:6">
      <c r="A4859" s="20">
        <v>0.56980324074074074</v>
      </c>
      <c r="B4859" s="21">
        <v>2726.5</v>
      </c>
      <c r="C4859" s="16">
        <v>-1</v>
      </c>
      <c r="D4859" s="26">
        <v>2725.5</v>
      </c>
      <c r="E4859" s="28">
        <v>3.0000000000000003E-4</v>
      </c>
      <c r="F4859" s="28">
        <v>2734.8932901964536</v>
      </c>
    </row>
    <row r="4860" spans="1:6">
      <c r="A4860" s="20">
        <v>0.569849537037037</v>
      </c>
      <c r="B4860" s="21">
        <v>2726</v>
      </c>
      <c r="C4860" s="16">
        <v>-1</v>
      </c>
      <c r="D4860" s="26">
        <v>2725.5</v>
      </c>
      <c r="E4860" s="28">
        <v>3.0000000000000003E-4</v>
      </c>
      <c r="F4860" s="28">
        <v>2734.8904722093948</v>
      </c>
    </row>
    <row r="4861" spans="1:6">
      <c r="A4861" s="20">
        <v>0.56986111111111115</v>
      </c>
      <c r="B4861" s="21">
        <v>2726</v>
      </c>
      <c r="C4861" s="16">
        <v>-1</v>
      </c>
      <c r="D4861" s="26">
        <v>2725.5</v>
      </c>
      <c r="E4861" s="28">
        <v>3.0000000000000003E-4</v>
      </c>
      <c r="F4861" s="28">
        <v>2734.8876550677319</v>
      </c>
    </row>
    <row r="4862" spans="1:6">
      <c r="A4862" s="20">
        <v>0.56996527777777772</v>
      </c>
      <c r="B4862" s="21">
        <v>2726</v>
      </c>
      <c r="C4862" s="16">
        <v>-1</v>
      </c>
      <c r="D4862" s="26">
        <v>2725.5</v>
      </c>
      <c r="E4862" s="28">
        <v>3.0000000000000003E-4</v>
      </c>
      <c r="F4862" s="28">
        <v>2734.8848387712114</v>
      </c>
    </row>
    <row r="4863" spans="1:6">
      <c r="A4863" s="20">
        <v>0.56997685185185187</v>
      </c>
      <c r="B4863" s="21">
        <v>2726</v>
      </c>
      <c r="C4863" s="16">
        <v>-1</v>
      </c>
      <c r="D4863" s="26">
        <v>2725.5</v>
      </c>
      <c r="E4863" s="28">
        <v>3.0000000000000003E-4</v>
      </c>
      <c r="F4863" s="28">
        <v>2734.8820233195802</v>
      </c>
    </row>
    <row r="4864" spans="1:6">
      <c r="A4864" s="20">
        <v>0.5700115740740741</v>
      </c>
      <c r="B4864" s="21">
        <v>2726</v>
      </c>
      <c r="C4864" s="16">
        <v>-1</v>
      </c>
      <c r="D4864" s="26">
        <v>2725.5</v>
      </c>
      <c r="E4864" s="28">
        <v>3.0000000000000003E-4</v>
      </c>
      <c r="F4864" s="28">
        <v>2734.8792087125844</v>
      </c>
    </row>
    <row r="4865" spans="1:6">
      <c r="A4865" s="20">
        <v>0.57003472222222218</v>
      </c>
      <c r="B4865" s="21">
        <v>2726</v>
      </c>
      <c r="C4865" s="16">
        <v>-1</v>
      </c>
      <c r="D4865" s="26">
        <v>2725.5</v>
      </c>
      <c r="E4865" s="28">
        <v>3.0000000000000003E-4</v>
      </c>
      <c r="F4865" s="28">
        <v>2734.8763949499707</v>
      </c>
    </row>
    <row r="4866" spans="1:6">
      <c r="A4866" s="20">
        <v>0.5700925925925926</v>
      </c>
      <c r="B4866" s="21">
        <v>2726</v>
      </c>
      <c r="C4866" s="16">
        <v>-1</v>
      </c>
      <c r="D4866" s="26">
        <v>2725.5</v>
      </c>
      <c r="E4866" s="28">
        <v>3.0000000000000003E-4</v>
      </c>
      <c r="F4866" s="28">
        <v>2734.873582031486</v>
      </c>
    </row>
    <row r="4867" spans="1:6">
      <c r="A4867" s="20">
        <v>0.57011574074074078</v>
      </c>
      <c r="B4867" s="21">
        <v>2726</v>
      </c>
      <c r="C4867" s="16">
        <v>-1</v>
      </c>
      <c r="D4867" s="26">
        <v>2725.5</v>
      </c>
      <c r="E4867" s="28">
        <v>3.0000000000000003E-4</v>
      </c>
      <c r="F4867" s="28">
        <v>2734.8707699568763</v>
      </c>
    </row>
    <row r="4868" spans="1:6">
      <c r="A4868" s="20">
        <v>0.57018518518518524</v>
      </c>
      <c r="B4868" s="21">
        <v>2726</v>
      </c>
      <c r="C4868" s="16">
        <v>-1</v>
      </c>
      <c r="D4868" s="26">
        <v>2725.5</v>
      </c>
      <c r="E4868" s="28">
        <v>3.0000000000000003E-4</v>
      </c>
      <c r="F4868" s="28">
        <v>2734.8679587258894</v>
      </c>
    </row>
    <row r="4869" spans="1:6">
      <c r="A4869" s="20">
        <v>0.57023148148148151</v>
      </c>
      <c r="B4869" s="21">
        <v>2726</v>
      </c>
      <c r="C4869" s="16">
        <v>-1</v>
      </c>
      <c r="D4869" s="26">
        <v>2725.5</v>
      </c>
      <c r="E4869" s="28">
        <v>3.0000000000000003E-4</v>
      </c>
      <c r="F4869" s="28">
        <v>2734.8651483382714</v>
      </c>
    </row>
    <row r="4870" spans="1:6">
      <c r="A4870" s="20">
        <v>0.57025462962962958</v>
      </c>
      <c r="B4870" s="21">
        <v>2726</v>
      </c>
      <c r="C4870" s="16">
        <v>-1</v>
      </c>
      <c r="D4870" s="26">
        <v>2725.5</v>
      </c>
      <c r="E4870" s="28">
        <v>3.0000000000000003E-4</v>
      </c>
      <c r="F4870" s="28">
        <v>2734.86233879377</v>
      </c>
    </row>
    <row r="4871" spans="1:6">
      <c r="A4871" s="20">
        <v>0.57032407407407404</v>
      </c>
      <c r="B4871" s="21">
        <v>2726.5</v>
      </c>
      <c r="C4871" s="16">
        <v>-1</v>
      </c>
      <c r="D4871" s="26">
        <v>2725.5</v>
      </c>
      <c r="E4871" s="28">
        <v>3.0000000000000003E-4</v>
      </c>
      <c r="F4871" s="28">
        <v>2734.859530092132</v>
      </c>
    </row>
    <row r="4872" spans="1:6">
      <c r="A4872" s="20">
        <v>0.57033564814814819</v>
      </c>
      <c r="B4872" s="21">
        <v>2726.5</v>
      </c>
      <c r="C4872" s="16">
        <v>-1</v>
      </c>
      <c r="D4872" s="26">
        <v>2725.5</v>
      </c>
      <c r="E4872" s="28">
        <v>3.0000000000000003E-4</v>
      </c>
      <c r="F4872" s="28">
        <v>2734.8567222331044</v>
      </c>
    </row>
    <row r="4873" spans="1:6">
      <c r="A4873" s="20">
        <v>0.57038194444444446</v>
      </c>
      <c r="B4873" s="21">
        <v>2726.5</v>
      </c>
      <c r="C4873" s="16">
        <v>-1</v>
      </c>
      <c r="D4873" s="26">
        <v>2725.5</v>
      </c>
      <c r="E4873" s="28">
        <v>3.0000000000000003E-4</v>
      </c>
      <c r="F4873" s="28">
        <v>2734.8539152164344</v>
      </c>
    </row>
    <row r="4874" spans="1:6">
      <c r="A4874" s="20">
        <v>0.57047453703703699</v>
      </c>
      <c r="B4874" s="21">
        <v>2727</v>
      </c>
      <c r="C4874" s="16">
        <v>-1</v>
      </c>
      <c r="D4874" s="26">
        <v>2725.5</v>
      </c>
      <c r="E4874" s="28">
        <v>3.0000000000000003E-4</v>
      </c>
      <c r="F4874" s="28">
        <v>2734.8511090418697</v>
      </c>
    </row>
    <row r="4875" spans="1:6">
      <c r="A4875" s="20">
        <v>0.57052083333333337</v>
      </c>
      <c r="B4875" s="21">
        <v>2726.5</v>
      </c>
      <c r="C4875" s="16">
        <v>-1</v>
      </c>
      <c r="D4875" s="26">
        <v>2725.5</v>
      </c>
      <c r="E4875" s="28">
        <v>3.0000000000000003E-4</v>
      </c>
      <c r="F4875" s="28">
        <v>2734.8483037091573</v>
      </c>
    </row>
    <row r="4876" spans="1:6">
      <c r="A4876" s="20">
        <v>0.57057870370370367</v>
      </c>
      <c r="B4876" s="21">
        <v>2727</v>
      </c>
      <c r="C4876" s="16">
        <v>-1</v>
      </c>
      <c r="D4876" s="26">
        <v>2725.5</v>
      </c>
      <c r="E4876" s="28">
        <v>3.0000000000000003E-4</v>
      </c>
      <c r="F4876" s="28">
        <v>2734.8454992180446</v>
      </c>
    </row>
    <row r="4877" spans="1:6">
      <c r="A4877" s="20">
        <v>0.57060185185185186</v>
      </c>
      <c r="B4877" s="21">
        <v>2727</v>
      </c>
      <c r="C4877" s="16">
        <v>-1</v>
      </c>
      <c r="D4877" s="26">
        <v>2725.5</v>
      </c>
      <c r="E4877" s="28">
        <v>3.0000000000000003E-4</v>
      </c>
      <c r="F4877" s="28">
        <v>2734.8426955682789</v>
      </c>
    </row>
    <row r="4878" spans="1:6">
      <c r="A4878" s="20">
        <v>0.5706134259259259</v>
      </c>
      <c r="B4878" s="21">
        <v>2727.5</v>
      </c>
      <c r="C4878" s="16">
        <v>-1</v>
      </c>
      <c r="D4878" s="26">
        <v>2725.5</v>
      </c>
      <c r="E4878" s="28">
        <v>3.0000000000000003E-4</v>
      </c>
      <c r="F4878" s="28">
        <v>2734.8398927596086</v>
      </c>
    </row>
    <row r="4879" spans="1:6">
      <c r="A4879" s="20">
        <v>0.57064814814814813</v>
      </c>
      <c r="B4879" s="21">
        <v>2726.5</v>
      </c>
      <c r="C4879" s="16">
        <v>-1</v>
      </c>
      <c r="D4879" s="26">
        <v>2725.5</v>
      </c>
      <c r="E4879" s="28">
        <v>3.0000000000000003E-4</v>
      </c>
      <c r="F4879" s="28">
        <v>2734.8370907917806</v>
      </c>
    </row>
    <row r="4880" spans="1:6">
      <c r="A4880" s="20">
        <v>0.57070601851851854</v>
      </c>
      <c r="B4880" s="21">
        <v>2727</v>
      </c>
      <c r="C4880" s="16">
        <v>-1</v>
      </c>
      <c r="D4880" s="26">
        <v>2725.5</v>
      </c>
      <c r="E4880" s="28">
        <v>3.0000000000000003E-4</v>
      </c>
      <c r="F4880" s="28">
        <v>2734.8342896645431</v>
      </c>
    </row>
    <row r="4881" spans="1:6">
      <c r="A4881" s="20">
        <v>0.57075231481481481</v>
      </c>
      <c r="B4881" s="21">
        <v>2727</v>
      </c>
      <c r="C4881" s="16">
        <v>-1</v>
      </c>
      <c r="D4881" s="26">
        <v>2725.5</v>
      </c>
      <c r="E4881" s="28">
        <v>3.0000000000000003E-4</v>
      </c>
      <c r="F4881" s="28">
        <v>2734.8314893776437</v>
      </c>
    </row>
    <row r="4882" spans="1:6">
      <c r="A4882" s="20">
        <v>0.57081018518518523</v>
      </c>
      <c r="B4882" s="21">
        <v>2727</v>
      </c>
      <c r="C4882" s="16">
        <v>-1</v>
      </c>
      <c r="D4882" s="26">
        <v>2725.5</v>
      </c>
      <c r="E4882" s="28">
        <v>3.0000000000000003E-4</v>
      </c>
      <c r="F4882" s="28">
        <v>2734.8286899308305</v>
      </c>
    </row>
    <row r="4883" spans="1:6">
      <c r="A4883" s="20">
        <v>0.5708333333333333</v>
      </c>
      <c r="B4883" s="21">
        <v>2727.5</v>
      </c>
      <c r="C4883" s="16">
        <v>-1</v>
      </c>
      <c r="D4883" s="26">
        <v>2725.5</v>
      </c>
      <c r="E4883" s="28">
        <v>3.0000000000000003E-4</v>
      </c>
      <c r="F4883" s="28">
        <v>2734.825891323851</v>
      </c>
    </row>
    <row r="4884" spans="1:6">
      <c r="A4884" s="20">
        <v>0.57086805555555553</v>
      </c>
      <c r="B4884" s="21">
        <v>2727.5</v>
      </c>
      <c r="C4884" s="16">
        <v>-1</v>
      </c>
      <c r="D4884" s="26">
        <v>2725.5</v>
      </c>
      <c r="E4884" s="28">
        <v>3.0000000000000003E-4</v>
      </c>
      <c r="F4884" s="28">
        <v>2734.8230935564538</v>
      </c>
    </row>
    <row r="4885" spans="1:6">
      <c r="A4885" s="20">
        <v>0.5709143518518518</v>
      </c>
      <c r="B4885" s="21">
        <v>2727</v>
      </c>
      <c r="C4885" s="16">
        <v>-1</v>
      </c>
      <c r="D4885" s="26">
        <v>2725.5</v>
      </c>
      <c r="E4885" s="28">
        <v>3.0000000000000003E-4</v>
      </c>
      <c r="F4885" s="28">
        <v>2734.820296628387</v>
      </c>
    </row>
    <row r="4886" spans="1:6">
      <c r="A4886" s="20">
        <v>0.57093749999999999</v>
      </c>
      <c r="B4886" s="21">
        <v>2727.5</v>
      </c>
      <c r="C4886" s="16">
        <v>-1</v>
      </c>
      <c r="D4886" s="26">
        <v>2725.5</v>
      </c>
      <c r="E4886" s="28">
        <v>3.0000000000000003E-4</v>
      </c>
      <c r="F4886" s="28">
        <v>2734.8175005393987</v>
      </c>
    </row>
    <row r="4887" spans="1:6">
      <c r="A4887" s="20">
        <v>0.57098379629629625</v>
      </c>
      <c r="B4887" s="21">
        <v>2727.5</v>
      </c>
      <c r="C4887" s="16">
        <v>-1</v>
      </c>
      <c r="D4887" s="26">
        <v>2725.5</v>
      </c>
      <c r="E4887" s="28">
        <v>3.0000000000000003E-4</v>
      </c>
      <c r="F4887" s="28">
        <v>2734.8147052892368</v>
      </c>
    </row>
    <row r="4888" spans="1:6">
      <c r="A4888" s="20">
        <v>0.57100694444444444</v>
      </c>
      <c r="B4888" s="21">
        <v>2727.5</v>
      </c>
      <c r="C4888" s="16">
        <v>-1</v>
      </c>
      <c r="D4888" s="26">
        <v>2725.5</v>
      </c>
      <c r="E4888" s="28">
        <v>3.0000000000000003E-4</v>
      </c>
      <c r="F4888" s="28">
        <v>2734.81191087765</v>
      </c>
    </row>
    <row r="4889" spans="1:6">
      <c r="A4889" s="20">
        <v>0.57103009259259263</v>
      </c>
      <c r="B4889" s="21">
        <v>2727</v>
      </c>
      <c r="C4889" s="16">
        <v>-1</v>
      </c>
      <c r="D4889" s="26">
        <v>2725.5</v>
      </c>
      <c r="E4889" s="28">
        <v>3.0000000000000003E-4</v>
      </c>
      <c r="F4889" s="28">
        <v>2734.8091173043867</v>
      </c>
    </row>
    <row r="4890" spans="1:6">
      <c r="A4890" s="20">
        <v>0.57106481481481486</v>
      </c>
      <c r="B4890" s="21">
        <v>2727.5</v>
      </c>
      <c r="C4890" s="16">
        <v>-1</v>
      </c>
      <c r="D4890" s="26">
        <v>2725.5</v>
      </c>
      <c r="E4890" s="28">
        <v>3.0000000000000003E-4</v>
      </c>
      <c r="F4890" s="28">
        <v>2734.8063245691956</v>
      </c>
    </row>
    <row r="4891" spans="1:6">
      <c r="A4891" s="20">
        <v>0.5710763888888889</v>
      </c>
      <c r="B4891" s="21">
        <v>2727.5</v>
      </c>
      <c r="C4891" s="16">
        <v>-1</v>
      </c>
      <c r="D4891" s="26">
        <v>2725.5</v>
      </c>
      <c r="E4891" s="28">
        <v>3.0000000000000003E-4</v>
      </c>
      <c r="F4891" s="28">
        <v>2734.803532671825</v>
      </c>
    </row>
    <row r="4892" spans="1:6">
      <c r="A4892" s="20">
        <v>0.57116898148148143</v>
      </c>
      <c r="B4892" s="21">
        <v>2727.5</v>
      </c>
      <c r="C4892" s="16">
        <v>-1</v>
      </c>
      <c r="D4892" s="26">
        <v>2725.5</v>
      </c>
      <c r="E4892" s="28">
        <v>3.0000000000000003E-4</v>
      </c>
      <c r="F4892" s="28">
        <v>2734.8007416120236</v>
      </c>
    </row>
    <row r="4893" spans="1:6">
      <c r="A4893" s="20">
        <v>0.57118055555555558</v>
      </c>
      <c r="B4893" s="21">
        <v>2728</v>
      </c>
      <c r="C4893" s="16">
        <v>-1</v>
      </c>
      <c r="D4893" s="26">
        <v>2725.5</v>
      </c>
      <c r="E4893" s="28">
        <v>3.0000000000000003E-4</v>
      </c>
      <c r="F4893" s="28">
        <v>2734.7979513895398</v>
      </c>
    </row>
    <row r="4894" spans="1:6">
      <c r="A4894" s="20">
        <v>0.57119212962962962</v>
      </c>
      <c r="B4894" s="21">
        <v>2727.5</v>
      </c>
      <c r="C4894" s="16">
        <v>-1</v>
      </c>
      <c r="D4894" s="26">
        <v>2725.5</v>
      </c>
      <c r="E4894" s="28">
        <v>3.0000000000000003E-4</v>
      </c>
      <c r="F4894" s="28">
        <v>2734.7951620041231</v>
      </c>
    </row>
    <row r="4895" spans="1:6">
      <c r="A4895" s="20">
        <v>0.57121527777777781</v>
      </c>
      <c r="B4895" s="21">
        <v>2727.5</v>
      </c>
      <c r="C4895" s="16">
        <v>-1</v>
      </c>
      <c r="D4895" s="26">
        <v>2725.5</v>
      </c>
      <c r="E4895" s="28">
        <v>3.0000000000000003E-4</v>
      </c>
      <c r="F4895" s="28">
        <v>2734.792373455522</v>
      </c>
    </row>
    <row r="4896" spans="1:6">
      <c r="A4896" s="20">
        <v>0.57125000000000004</v>
      </c>
      <c r="B4896" s="21">
        <v>2727.5</v>
      </c>
      <c r="C4896" s="16">
        <v>-1</v>
      </c>
      <c r="D4896" s="26">
        <v>2725.5</v>
      </c>
      <c r="E4896" s="28">
        <v>3.0000000000000003E-4</v>
      </c>
      <c r="F4896" s="28">
        <v>2734.7895857434855</v>
      </c>
    </row>
    <row r="4897" spans="1:6">
      <c r="A4897" s="20">
        <v>0.57127314814814811</v>
      </c>
      <c r="B4897" s="21">
        <v>2728</v>
      </c>
      <c r="C4897" s="16">
        <v>-1</v>
      </c>
      <c r="D4897" s="26">
        <v>2725.5</v>
      </c>
      <c r="E4897" s="28">
        <v>3.0000000000000003E-4</v>
      </c>
      <c r="F4897" s="28">
        <v>2734.7867988677626</v>
      </c>
    </row>
    <row r="4898" spans="1:6">
      <c r="A4898" s="20">
        <v>0.5712962962962963</v>
      </c>
      <c r="B4898" s="21">
        <v>2728</v>
      </c>
      <c r="C4898" s="16">
        <v>-1</v>
      </c>
      <c r="D4898" s="26">
        <v>2725.5</v>
      </c>
      <c r="E4898" s="28">
        <v>3.0000000000000003E-4</v>
      </c>
      <c r="F4898" s="28">
        <v>2734.7840128281023</v>
      </c>
    </row>
    <row r="4899" spans="1:6">
      <c r="A4899" s="20">
        <v>0.57130787037037034</v>
      </c>
      <c r="B4899" s="21">
        <v>2728</v>
      </c>
      <c r="C4899" s="16">
        <v>-1</v>
      </c>
      <c r="D4899" s="26">
        <v>2725.5</v>
      </c>
      <c r="E4899" s="28">
        <v>3.0000000000000003E-4</v>
      </c>
      <c r="F4899" s="28">
        <v>2734.7812276242539</v>
      </c>
    </row>
    <row r="4900" spans="1:6">
      <c r="A4900" s="20">
        <v>0.57133101851851853</v>
      </c>
      <c r="B4900" s="21">
        <v>2728</v>
      </c>
      <c r="C4900" s="16">
        <v>-1</v>
      </c>
      <c r="D4900" s="26">
        <v>2725.5</v>
      </c>
      <c r="E4900" s="28">
        <v>3.0000000000000003E-4</v>
      </c>
      <c r="F4900" s="28">
        <v>2734.7784432559665</v>
      </c>
    </row>
    <row r="4901" spans="1:6">
      <c r="A4901" s="20">
        <v>0.57142361111111106</v>
      </c>
      <c r="B4901" s="21">
        <v>2728.5</v>
      </c>
      <c r="C4901" s="16">
        <v>-1</v>
      </c>
      <c r="D4901" s="26">
        <v>2725.5</v>
      </c>
      <c r="E4901" s="28">
        <v>3.0000000000000003E-4</v>
      </c>
      <c r="F4901" s="28">
        <v>2734.7756597229895</v>
      </c>
    </row>
    <row r="4902" spans="1:6">
      <c r="A4902" s="20">
        <v>0.57145833333333329</v>
      </c>
      <c r="B4902" s="21">
        <v>2729</v>
      </c>
      <c r="C4902" s="16">
        <v>-1</v>
      </c>
      <c r="D4902" s="26">
        <v>2725.5</v>
      </c>
      <c r="E4902" s="28">
        <v>3.0000000000000003E-4</v>
      </c>
      <c r="F4902" s="28">
        <v>2734.7728770250728</v>
      </c>
    </row>
    <row r="4903" spans="1:6">
      <c r="A4903" s="20">
        <v>0.57148148148148148</v>
      </c>
      <c r="B4903" s="21">
        <v>2729</v>
      </c>
      <c r="C4903" s="16">
        <v>-1</v>
      </c>
      <c r="D4903" s="26">
        <v>2725.5</v>
      </c>
      <c r="E4903" s="28">
        <v>3.0000000000000003E-4</v>
      </c>
      <c r="F4903" s="28">
        <v>2734.7700951619654</v>
      </c>
    </row>
    <row r="4904" spans="1:6">
      <c r="A4904" s="20">
        <v>0.57150462962962967</v>
      </c>
      <c r="B4904" s="21">
        <v>2729</v>
      </c>
      <c r="C4904" s="16">
        <v>-1</v>
      </c>
      <c r="D4904" s="26">
        <v>2725.5</v>
      </c>
      <c r="E4904" s="28">
        <v>3.0000000000000003E-4</v>
      </c>
      <c r="F4904" s="28">
        <v>2734.7673141334167</v>
      </c>
    </row>
    <row r="4905" spans="1:6">
      <c r="A4905" s="20">
        <v>0.57152777777777775</v>
      </c>
      <c r="B4905" s="21">
        <v>2729</v>
      </c>
      <c r="C4905" s="16">
        <v>-1</v>
      </c>
      <c r="D4905" s="26">
        <v>2725.5</v>
      </c>
      <c r="E4905" s="28">
        <v>3.0000000000000003E-4</v>
      </c>
      <c r="F4905" s="28">
        <v>2734.7645339391765</v>
      </c>
    </row>
    <row r="4906" spans="1:6">
      <c r="A4906" s="20">
        <v>0.57158564814814816</v>
      </c>
      <c r="B4906" s="21">
        <v>2729.5</v>
      </c>
      <c r="C4906" s="16">
        <v>-1</v>
      </c>
      <c r="D4906" s="26">
        <v>2725.5</v>
      </c>
      <c r="E4906" s="28">
        <v>3.0000000000000003E-4</v>
      </c>
      <c r="F4906" s="28">
        <v>2734.7617545789949</v>
      </c>
    </row>
    <row r="4907" spans="1:6">
      <c r="A4907" s="20">
        <v>0.57160879629629635</v>
      </c>
      <c r="B4907" s="21">
        <v>2729.5</v>
      </c>
      <c r="C4907" s="16">
        <v>-1</v>
      </c>
      <c r="D4907" s="26">
        <v>2725.5</v>
      </c>
      <c r="E4907" s="28">
        <v>3.0000000000000003E-4</v>
      </c>
      <c r="F4907" s="28">
        <v>2734.7589760526212</v>
      </c>
    </row>
    <row r="4908" spans="1:6">
      <c r="A4908" s="20">
        <v>0.57165509259259262</v>
      </c>
      <c r="B4908" s="21">
        <v>2729.5</v>
      </c>
      <c r="C4908" s="16">
        <v>-1</v>
      </c>
      <c r="D4908" s="26">
        <v>2725.5</v>
      </c>
      <c r="E4908" s="28">
        <v>3.0000000000000003E-4</v>
      </c>
      <c r="F4908" s="28">
        <v>2734.7561983598052</v>
      </c>
    </row>
    <row r="4909" spans="1:6">
      <c r="A4909" s="20">
        <v>0.57168981481481485</v>
      </c>
      <c r="B4909" s="21">
        <v>2730</v>
      </c>
      <c r="C4909" s="16">
        <v>-1</v>
      </c>
      <c r="D4909" s="26">
        <v>2725.5</v>
      </c>
      <c r="E4909" s="28">
        <v>3.0000000000000003E-4</v>
      </c>
      <c r="F4909" s="28">
        <v>2734.7534215002975</v>
      </c>
    </row>
    <row r="4910" spans="1:6">
      <c r="A4910" s="20">
        <v>0.57171296296296292</v>
      </c>
      <c r="B4910" s="21">
        <v>2730</v>
      </c>
      <c r="C4910" s="16">
        <v>-1</v>
      </c>
      <c r="D4910" s="26">
        <v>2725.5</v>
      </c>
      <c r="E4910" s="28">
        <v>3.0000000000000003E-4</v>
      </c>
      <c r="F4910" s="28">
        <v>2734.7506454738473</v>
      </c>
    </row>
    <row r="4911" spans="1:6">
      <c r="A4911" s="20">
        <v>0.57173611111111111</v>
      </c>
      <c r="B4911" s="21">
        <v>2729.5</v>
      </c>
      <c r="C4911" s="16">
        <v>-1</v>
      </c>
      <c r="D4911" s="26">
        <v>2725.5</v>
      </c>
      <c r="E4911" s="28">
        <v>3.0000000000000003E-4</v>
      </c>
      <c r="F4911" s="28">
        <v>2734.747870280205</v>
      </c>
    </row>
    <row r="4912" spans="1:6">
      <c r="A4912" s="20">
        <v>0.57178240740740738</v>
      </c>
      <c r="B4912" s="21">
        <v>2729.5</v>
      </c>
      <c r="C4912" s="16">
        <v>-1</v>
      </c>
      <c r="D4912" s="26">
        <v>2725.5</v>
      </c>
      <c r="E4912" s="28">
        <v>3.0000000000000003E-4</v>
      </c>
      <c r="F4912" s="28">
        <v>2734.745095919121</v>
      </c>
    </row>
    <row r="4913" spans="1:6">
      <c r="A4913" s="20">
        <v>0.57185185185185183</v>
      </c>
      <c r="B4913" s="21">
        <v>2729.5</v>
      </c>
      <c r="C4913" s="16">
        <v>-1</v>
      </c>
      <c r="D4913" s="26">
        <v>2725.5</v>
      </c>
      <c r="E4913" s="28">
        <v>3.0000000000000003E-4</v>
      </c>
      <c r="F4913" s="28">
        <v>2734.7423223903452</v>
      </c>
    </row>
    <row r="4914" spans="1:6">
      <c r="A4914" s="20">
        <v>0.57187500000000002</v>
      </c>
      <c r="B4914" s="21">
        <v>2729.5</v>
      </c>
      <c r="C4914" s="16">
        <v>-1</v>
      </c>
      <c r="D4914" s="26">
        <v>2725.5</v>
      </c>
      <c r="E4914" s="28">
        <v>3.0000000000000003E-4</v>
      </c>
      <c r="F4914" s="28">
        <v>2734.7395496936279</v>
      </c>
    </row>
    <row r="4915" spans="1:6">
      <c r="A4915" s="20">
        <v>0.5718981481481481</v>
      </c>
      <c r="B4915" s="21">
        <v>2729</v>
      </c>
      <c r="C4915" s="16">
        <v>-1</v>
      </c>
      <c r="D4915" s="26">
        <v>2725.5</v>
      </c>
      <c r="E4915" s="28">
        <v>3.0000000000000003E-4</v>
      </c>
      <c r="F4915" s="28">
        <v>2734.7367778287198</v>
      </c>
    </row>
    <row r="4916" spans="1:6">
      <c r="A4916" s="20">
        <v>0.57190972222222225</v>
      </c>
      <c r="B4916" s="21">
        <v>2729</v>
      </c>
      <c r="C4916" s="16">
        <v>-1</v>
      </c>
      <c r="D4916" s="26">
        <v>2725.5</v>
      </c>
      <c r="E4916" s="28">
        <v>3.0000000000000003E-4</v>
      </c>
      <c r="F4916" s="28">
        <v>2734.734006795371</v>
      </c>
    </row>
    <row r="4917" spans="1:6">
      <c r="A4917" s="20">
        <v>0.57193287037037033</v>
      </c>
      <c r="B4917" s="21">
        <v>2729.5</v>
      </c>
      <c r="C4917" s="16">
        <v>-1</v>
      </c>
      <c r="D4917" s="26">
        <v>2725.5</v>
      </c>
      <c r="E4917" s="28">
        <v>3.0000000000000003E-4</v>
      </c>
      <c r="F4917" s="28">
        <v>2734.7312365933326</v>
      </c>
    </row>
    <row r="4918" spans="1:6">
      <c r="A4918" s="20">
        <v>0.57196759259259256</v>
      </c>
      <c r="B4918" s="21">
        <v>2729.5</v>
      </c>
      <c r="C4918" s="16">
        <v>-1</v>
      </c>
      <c r="D4918" s="26">
        <v>2725.5</v>
      </c>
      <c r="E4918" s="28">
        <v>3.0000000000000003E-4</v>
      </c>
      <c r="F4918" s="28">
        <v>2734.7284672223545</v>
      </c>
    </row>
    <row r="4919" spans="1:6">
      <c r="A4919" s="20">
        <v>0.57199074074074074</v>
      </c>
      <c r="B4919" s="21">
        <v>2729.5</v>
      </c>
      <c r="C4919" s="16">
        <v>-1</v>
      </c>
      <c r="D4919" s="26">
        <v>2725.5</v>
      </c>
      <c r="E4919" s="28">
        <v>3.0000000000000003E-4</v>
      </c>
      <c r="F4919" s="28">
        <v>2734.7256986821876</v>
      </c>
    </row>
    <row r="4920" spans="1:6">
      <c r="A4920" s="20">
        <v>0.57204861111111116</v>
      </c>
      <c r="B4920" s="21">
        <v>2731</v>
      </c>
      <c r="C4920" s="16">
        <v>-1</v>
      </c>
      <c r="D4920" s="26">
        <v>2725.5</v>
      </c>
      <c r="E4920" s="28">
        <v>3.0000000000000003E-4</v>
      </c>
      <c r="F4920" s="28">
        <v>2734.7229309725831</v>
      </c>
    </row>
    <row r="4921" spans="1:6">
      <c r="A4921" s="20">
        <v>0.5720601851851852</v>
      </c>
      <c r="B4921" s="21">
        <v>2731</v>
      </c>
      <c r="C4921" s="16">
        <v>-1</v>
      </c>
      <c r="D4921" s="26">
        <v>2725.5</v>
      </c>
      <c r="E4921" s="28">
        <v>3.0000000000000003E-4</v>
      </c>
      <c r="F4921" s="28">
        <v>2734.7201640932913</v>
      </c>
    </row>
    <row r="4922" spans="1:6">
      <c r="A4922" s="20">
        <v>0.57208333333333339</v>
      </c>
      <c r="B4922" s="21">
        <v>2730.5</v>
      </c>
      <c r="C4922" s="16">
        <v>-1</v>
      </c>
      <c r="D4922" s="26">
        <v>2725.5</v>
      </c>
      <c r="E4922" s="28">
        <v>3.0000000000000003E-4</v>
      </c>
      <c r="F4922" s="28">
        <v>2734.7173980440634</v>
      </c>
    </row>
    <row r="4923" spans="1:6">
      <c r="A4923" s="20">
        <v>0.5721180555555555</v>
      </c>
      <c r="B4923" s="21">
        <v>2730.5</v>
      </c>
      <c r="C4923" s="16">
        <v>-1</v>
      </c>
      <c r="D4923" s="26">
        <v>2725.5</v>
      </c>
      <c r="E4923" s="28">
        <v>3.0000000000000003E-4</v>
      </c>
      <c r="F4923" s="28">
        <v>2734.7146328246504</v>
      </c>
    </row>
    <row r="4924" spans="1:6">
      <c r="A4924" s="20">
        <v>0.57215277777777773</v>
      </c>
      <c r="B4924" s="21">
        <v>2730</v>
      </c>
      <c r="C4924" s="16">
        <v>-1</v>
      </c>
      <c r="D4924" s="26">
        <v>2725.5</v>
      </c>
      <c r="E4924" s="28">
        <v>3.0000000000000003E-4</v>
      </c>
      <c r="F4924" s="28">
        <v>2734.7118684348029</v>
      </c>
    </row>
    <row r="4925" spans="1:6">
      <c r="A4925" s="20">
        <v>0.57222222222222219</v>
      </c>
      <c r="B4925" s="21">
        <v>2730</v>
      </c>
      <c r="C4925" s="16">
        <v>-1</v>
      </c>
      <c r="D4925" s="26">
        <v>2725.5</v>
      </c>
      <c r="E4925" s="28">
        <v>3.0000000000000003E-4</v>
      </c>
      <c r="F4925" s="28">
        <v>2734.7091048742723</v>
      </c>
    </row>
    <row r="4926" spans="1:6">
      <c r="A4926" s="20">
        <v>0.57223379629629634</v>
      </c>
      <c r="B4926" s="21">
        <v>2730.5</v>
      </c>
      <c r="C4926" s="16">
        <v>-1</v>
      </c>
      <c r="D4926" s="26">
        <v>2725.5</v>
      </c>
      <c r="E4926" s="28">
        <v>3.0000000000000003E-4</v>
      </c>
      <c r="F4926" s="28">
        <v>2734.7063421428102</v>
      </c>
    </row>
    <row r="4927" spans="1:6">
      <c r="A4927" s="20">
        <v>0.57226851851851857</v>
      </c>
      <c r="B4927" s="21">
        <v>2730.5</v>
      </c>
      <c r="C4927" s="16">
        <v>-1</v>
      </c>
      <c r="D4927" s="26">
        <v>2725.5</v>
      </c>
      <c r="E4927" s="28">
        <v>3.0000000000000003E-4</v>
      </c>
      <c r="F4927" s="28">
        <v>2734.7035802401674</v>
      </c>
    </row>
    <row r="4928" spans="1:6">
      <c r="A4928" s="20">
        <v>0.57233796296296291</v>
      </c>
      <c r="B4928" s="21">
        <v>2730.5</v>
      </c>
      <c r="C4928" s="16">
        <v>-1</v>
      </c>
      <c r="D4928" s="26">
        <v>2725.5</v>
      </c>
      <c r="E4928" s="28">
        <v>3.0000000000000003E-4</v>
      </c>
      <c r="F4928" s="28">
        <v>2734.7008191660952</v>
      </c>
    </row>
    <row r="4929" spans="1:6">
      <c r="A4929" s="20">
        <v>0.57234953703703706</v>
      </c>
      <c r="B4929" s="21">
        <v>2730.5</v>
      </c>
      <c r="C4929" s="16">
        <v>-1</v>
      </c>
      <c r="D4929" s="26">
        <v>2725.5</v>
      </c>
      <c r="E4929" s="28">
        <v>3.0000000000000003E-4</v>
      </c>
      <c r="F4929" s="28">
        <v>2734.6980589203454</v>
      </c>
    </row>
    <row r="4930" spans="1:6">
      <c r="A4930" s="20">
        <v>0.57238425925925929</v>
      </c>
      <c r="B4930" s="21">
        <v>2730.5</v>
      </c>
      <c r="C4930" s="16">
        <v>-1</v>
      </c>
      <c r="D4930" s="26">
        <v>2725.5</v>
      </c>
      <c r="E4930" s="28">
        <v>3.0000000000000003E-4</v>
      </c>
      <c r="F4930" s="28">
        <v>2734.6952995026691</v>
      </c>
    </row>
    <row r="4931" spans="1:6">
      <c r="A4931" s="20">
        <v>0.57241898148148151</v>
      </c>
      <c r="B4931" s="21">
        <v>2730.5</v>
      </c>
      <c r="C4931" s="16">
        <v>-1</v>
      </c>
      <c r="D4931" s="26">
        <v>2725.5</v>
      </c>
      <c r="E4931" s="28">
        <v>3.0000000000000003E-4</v>
      </c>
      <c r="F4931" s="28">
        <v>2734.6925409128185</v>
      </c>
    </row>
    <row r="4932" spans="1:6">
      <c r="A4932" s="20">
        <v>0.57248842592592597</v>
      </c>
      <c r="B4932" s="21">
        <v>2730</v>
      </c>
      <c r="C4932" s="16">
        <v>-1</v>
      </c>
      <c r="D4932" s="26">
        <v>2725.5</v>
      </c>
      <c r="E4932" s="28">
        <v>3.0000000000000003E-4</v>
      </c>
      <c r="F4932" s="28">
        <v>2734.6897831505448</v>
      </c>
    </row>
    <row r="4933" spans="1:6">
      <c r="A4933" s="20">
        <v>0.57256944444444446</v>
      </c>
      <c r="B4933" s="21">
        <v>2730.5</v>
      </c>
      <c r="C4933" s="16">
        <v>-1</v>
      </c>
      <c r="D4933" s="26">
        <v>2725.5</v>
      </c>
      <c r="E4933" s="28">
        <v>3.0000000000000003E-4</v>
      </c>
      <c r="F4933" s="28">
        <v>2734.6870262155999</v>
      </c>
    </row>
    <row r="4934" spans="1:6">
      <c r="A4934" s="20">
        <v>0.57260416666666669</v>
      </c>
      <c r="B4934" s="21">
        <v>2730</v>
      </c>
      <c r="C4934" s="16">
        <v>-1</v>
      </c>
      <c r="D4934" s="26">
        <v>2725.5</v>
      </c>
      <c r="E4934" s="28">
        <v>3.0000000000000003E-4</v>
      </c>
      <c r="F4934" s="28">
        <v>2734.6842701077353</v>
      </c>
    </row>
    <row r="4935" spans="1:6">
      <c r="A4935" s="20">
        <v>0.57265046296296296</v>
      </c>
      <c r="B4935" s="21">
        <v>2729.5</v>
      </c>
      <c r="C4935" s="16">
        <v>-1</v>
      </c>
      <c r="D4935" s="26">
        <v>2725.5</v>
      </c>
      <c r="E4935" s="28">
        <v>3.0000000000000003E-4</v>
      </c>
      <c r="F4935" s="28">
        <v>2734.6815148267028</v>
      </c>
    </row>
    <row r="4936" spans="1:6">
      <c r="A4936" s="20">
        <v>0.57268518518518519</v>
      </c>
      <c r="B4936" s="21">
        <v>2729.5</v>
      </c>
      <c r="C4936" s="16">
        <v>-1</v>
      </c>
      <c r="D4936" s="26">
        <v>2725.5</v>
      </c>
      <c r="E4936" s="28">
        <v>3.0000000000000003E-4</v>
      </c>
      <c r="F4936" s="28">
        <v>2734.6787603722546</v>
      </c>
    </row>
    <row r="4937" spans="1:6">
      <c r="A4937" s="20">
        <v>0.57273148148148145</v>
      </c>
      <c r="B4937" s="21">
        <v>2729.5</v>
      </c>
      <c r="C4937" s="16">
        <v>-1</v>
      </c>
      <c r="D4937" s="26">
        <v>2725.5</v>
      </c>
      <c r="E4937" s="28">
        <v>3.0000000000000003E-4</v>
      </c>
      <c r="F4937" s="28">
        <v>2734.6760067441428</v>
      </c>
    </row>
    <row r="4938" spans="1:6">
      <c r="A4938" s="20">
        <v>0.57275462962962964</v>
      </c>
      <c r="B4938" s="21">
        <v>2729.5</v>
      </c>
      <c r="C4938" s="16">
        <v>-1</v>
      </c>
      <c r="D4938" s="26">
        <v>2725.5</v>
      </c>
      <c r="E4938" s="28">
        <v>3.0000000000000003E-4</v>
      </c>
      <c r="F4938" s="28">
        <v>2734.6732539421196</v>
      </c>
    </row>
    <row r="4939" spans="1:6">
      <c r="A4939" s="20">
        <v>0.57277777777777783</v>
      </c>
      <c r="B4939" s="21">
        <v>2729</v>
      </c>
      <c r="C4939" s="16">
        <v>-1</v>
      </c>
      <c r="D4939" s="26">
        <v>2725.5</v>
      </c>
      <c r="E4939" s="28">
        <v>3.0000000000000003E-4</v>
      </c>
      <c r="F4939" s="28">
        <v>2734.6705019659371</v>
      </c>
    </row>
    <row r="4940" spans="1:6">
      <c r="A4940" s="20">
        <v>0.57280092592592591</v>
      </c>
      <c r="B4940" s="21">
        <v>2729.5</v>
      </c>
      <c r="C4940" s="16">
        <v>-1</v>
      </c>
      <c r="D4940" s="26">
        <v>2725.5</v>
      </c>
      <c r="E4940" s="28">
        <v>3.0000000000000003E-4</v>
      </c>
      <c r="F4940" s="28">
        <v>2734.6677508153475</v>
      </c>
    </row>
    <row r="4941" spans="1:6">
      <c r="A4941" s="20">
        <v>0.57284722222222217</v>
      </c>
      <c r="B4941" s="21">
        <v>2730</v>
      </c>
      <c r="C4941" s="16">
        <v>-1</v>
      </c>
      <c r="D4941" s="26">
        <v>2725.5</v>
      </c>
      <c r="E4941" s="28">
        <v>3.0000000000000003E-4</v>
      </c>
      <c r="F4941" s="28">
        <v>2734.665000490103</v>
      </c>
    </row>
    <row r="4942" spans="1:6">
      <c r="A4942" s="20">
        <v>0.57291666666666663</v>
      </c>
      <c r="B4942" s="21">
        <v>2730</v>
      </c>
      <c r="C4942" s="16">
        <v>-1</v>
      </c>
      <c r="D4942" s="26">
        <v>2725.5</v>
      </c>
      <c r="E4942" s="28">
        <v>3.0000000000000003E-4</v>
      </c>
      <c r="F4942" s="28">
        <v>2734.6622509899562</v>
      </c>
    </row>
    <row r="4943" spans="1:6">
      <c r="A4943" s="20">
        <v>0.57292824074074078</v>
      </c>
      <c r="B4943" s="21">
        <v>2729.5</v>
      </c>
      <c r="C4943" s="16">
        <v>-1</v>
      </c>
      <c r="D4943" s="26">
        <v>2725.5</v>
      </c>
      <c r="E4943" s="28">
        <v>3.0000000000000003E-4</v>
      </c>
      <c r="F4943" s="28">
        <v>2734.6595023146592</v>
      </c>
    </row>
    <row r="4944" spans="1:6">
      <c r="A4944" s="20">
        <v>0.57297453703703705</v>
      </c>
      <c r="B4944" s="21">
        <v>2730</v>
      </c>
      <c r="C4944" s="16">
        <v>-1</v>
      </c>
      <c r="D4944" s="26">
        <v>2725.5</v>
      </c>
      <c r="E4944" s="28">
        <v>3.0000000000000003E-4</v>
      </c>
      <c r="F4944" s="28">
        <v>2734.6567544639647</v>
      </c>
    </row>
    <row r="4945" spans="1:6">
      <c r="A4945" s="20">
        <v>0.57302083333333331</v>
      </c>
      <c r="B4945" s="21">
        <v>2729.5</v>
      </c>
      <c r="C4945" s="16">
        <v>-1</v>
      </c>
      <c r="D4945" s="26">
        <v>2725.5</v>
      </c>
      <c r="E4945" s="28">
        <v>3.0000000000000003E-4</v>
      </c>
      <c r="F4945" s="28">
        <v>2734.6540074376258</v>
      </c>
    </row>
    <row r="4946" spans="1:6">
      <c r="A4946" s="20">
        <v>0.57303240740740746</v>
      </c>
      <c r="B4946" s="21">
        <v>2729</v>
      </c>
      <c r="C4946" s="16">
        <v>-1</v>
      </c>
      <c r="D4946" s="26">
        <v>2725.5</v>
      </c>
      <c r="E4946" s="28">
        <v>3.0000000000000003E-4</v>
      </c>
      <c r="F4946" s="28">
        <v>2734.6512612353945</v>
      </c>
    </row>
    <row r="4947" spans="1:6">
      <c r="A4947" s="20">
        <v>0.57306712962962958</v>
      </c>
      <c r="B4947" s="21">
        <v>2729.5</v>
      </c>
      <c r="C4947" s="16">
        <v>-1</v>
      </c>
      <c r="D4947" s="26">
        <v>2725.5</v>
      </c>
      <c r="E4947" s="28">
        <v>3.0000000000000003E-4</v>
      </c>
      <c r="F4947" s="28">
        <v>2734.648515857024</v>
      </c>
    </row>
    <row r="4948" spans="1:6">
      <c r="A4948" s="20">
        <v>0.57310185185185181</v>
      </c>
      <c r="B4948" s="21">
        <v>2729.5</v>
      </c>
      <c r="C4948" s="16">
        <v>-1</v>
      </c>
      <c r="D4948" s="26">
        <v>2725.5</v>
      </c>
      <c r="E4948" s="28">
        <v>3.0000000000000003E-4</v>
      </c>
      <c r="F4948" s="28">
        <v>2734.6457713022669</v>
      </c>
    </row>
    <row r="4949" spans="1:6">
      <c r="A4949" s="20">
        <v>0.57314814814814818</v>
      </c>
      <c r="B4949" s="21">
        <v>2729.5</v>
      </c>
      <c r="C4949" s="16">
        <v>-1</v>
      </c>
      <c r="D4949" s="26">
        <v>2725.5</v>
      </c>
      <c r="E4949" s="28">
        <v>3.0000000000000003E-4</v>
      </c>
      <c r="F4949" s="28">
        <v>2734.6430275708763</v>
      </c>
    </row>
    <row r="4950" spans="1:6">
      <c r="A4950" s="20">
        <v>0.57325231481481487</v>
      </c>
      <c r="B4950" s="21">
        <v>2729.5</v>
      </c>
      <c r="C4950" s="16">
        <v>-1</v>
      </c>
      <c r="D4950" s="26">
        <v>2725.5</v>
      </c>
      <c r="E4950" s="28">
        <v>3.0000000000000003E-4</v>
      </c>
      <c r="F4950" s="28">
        <v>2734.6402846626052</v>
      </c>
    </row>
    <row r="4951" spans="1:6">
      <c r="A4951" s="20">
        <v>0.57332175925925921</v>
      </c>
      <c r="B4951" s="21">
        <v>2729.5</v>
      </c>
      <c r="C4951" s="16">
        <v>-1</v>
      </c>
      <c r="D4951" s="26">
        <v>2725.5</v>
      </c>
      <c r="E4951" s="28">
        <v>3.0000000000000003E-4</v>
      </c>
      <c r="F4951" s="28">
        <v>2734.6375425772062</v>
      </c>
    </row>
    <row r="4952" spans="1:6">
      <c r="A4952" s="20">
        <v>0.5733449074074074</v>
      </c>
      <c r="B4952" s="21">
        <v>2729.5</v>
      </c>
      <c r="C4952" s="16">
        <v>-1</v>
      </c>
      <c r="D4952" s="26">
        <v>2725.5</v>
      </c>
      <c r="E4952" s="28">
        <v>3.0000000000000003E-4</v>
      </c>
      <c r="F4952" s="28">
        <v>2734.6348013144329</v>
      </c>
    </row>
    <row r="4953" spans="1:6">
      <c r="A4953" s="20">
        <v>0.57341435185185186</v>
      </c>
      <c r="B4953" s="21">
        <v>2729.5</v>
      </c>
      <c r="C4953" s="16">
        <v>-1</v>
      </c>
      <c r="D4953" s="26">
        <v>2725.5</v>
      </c>
      <c r="E4953" s="28">
        <v>3.0000000000000003E-4</v>
      </c>
      <c r="F4953" s="28">
        <v>2734.6320608740384</v>
      </c>
    </row>
    <row r="4954" spans="1:6">
      <c r="A4954" s="20">
        <v>0.57343750000000004</v>
      </c>
      <c r="B4954" s="21">
        <v>2729</v>
      </c>
      <c r="C4954" s="16">
        <v>-1</v>
      </c>
      <c r="D4954" s="26">
        <v>2725.5</v>
      </c>
      <c r="E4954" s="28">
        <v>3.0000000000000003E-4</v>
      </c>
      <c r="F4954" s="28">
        <v>2734.6293212557762</v>
      </c>
    </row>
    <row r="4955" spans="1:6">
      <c r="A4955" s="20">
        <v>0.57344907407407408</v>
      </c>
      <c r="B4955" s="21">
        <v>2729</v>
      </c>
      <c r="C4955" s="16">
        <v>-1</v>
      </c>
      <c r="D4955" s="26">
        <v>2725.5</v>
      </c>
      <c r="E4955" s="28">
        <v>3.0000000000000003E-4</v>
      </c>
      <c r="F4955" s="28">
        <v>2734.6265824593993</v>
      </c>
    </row>
    <row r="4956" spans="1:6">
      <c r="A4956" s="20">
        <v>0.57356481481481481</v>
      </c>
      <c r="B4956" s="21">
        <v>2729.5</v>
      </c>
      <c r="C4956" s="16">
        <v>-1</v>
      </c>
      <c r="D4956" s="26">
        <v>2725.5</v>
      </c>
      <c r="E4956" s="28">
        <v>3.0000000000000003E-4</v>
      </c>
      <c r="F4956" s="28">
        <v>2734.6238444846613</v>
      </c>
    </row>
    <row r="4957" spans="1:6">
      <c r="A4957" s="20">
        <v>0.57357638888888884</v>
      </c>
      <c r="B4957" s="21">
        <v>2729</v>
      </c>
      <c r="C4957" s="16">
        <v>-1</v>
      </c>
      <c r="D4957" s="26">
        <v>2725.5</v>
      </c>
      <c r="E4957" s="28">
        <v>3.0000000000000003E-4</v>
      </c>
      <c r="F4957" s="28">
        <v>2734.6211073313157</v>
      </c>
    </row>
    <row r="4958" spans="1:6">
      <c r="A4958" s="20">
        <v>0.57359953703703703</v>
      </c>
      <c r="B4958" s="21">
        <v>2729.5</v>
      </c>
      <c r="C4958" s="16">
        <v>-1</v>
      </c>
      <c r="D4958" s="26">
        <v>2725.5</v>
      </c>
      <c r="E4958" s="28">
        <v>3.0000000000000003E-4</v>
      </c>
      <c r="F4958" s="28">
        <v>2734.6183709991165</v>
      </c>
    </row>
    <row r="4959" spans="1:6">
      <c r="A4959" s="20">
        <v>0.57363425925925926</v>
      </c>
      <c r="B4959" s="21">
        <v>2729.5</v>
      </c>
      <c r="C4959" s="16">
        <v>-1</v>
      </c>
      <c r="D4959" s="26">
        <v>2725.5</v>
      </c>
      <c r="E4959" s="28">
        <v>3.0000000000000003E-4</v>
      </c>
      <c r="F4959" s="28">
        <v>2734.6156354878167</v>
      </c>
    </row>
    <row r="4960" spans="1:6">
      <c r="A4960" s="20">
        <v>0.57365740740740745</v>
      </c>
      <c r="B4960" s="21">
        <v>2729.5</v>
      </c>
      <c r="C4960" s="16">
        <v>-1</v>
      </c>
      <c r="D4960" s="26">
        <v>2725.5</v>
      </c>
      <c r="E4960" s="28">
        <v>3.0000000000000003E-4</v>
      </c>
      <c r="F4960" s="28">
        <v>2734.6129007971704</v>
      </c>
    </row>
    <row r="4961" spans="1:6">
      <c r="A4961" s="20">
        <v>0.57368055555555553</v>
      </c>
      <c r="B4961" s="21">
        <v>2729.5</v>
      </c>
      <c r="C4961" s="16">
        <v>-1</v>
      </c>
      <c r="D4961" s="26">
        <v>2725.5</v>
      </c>
      <c r="E4961" s="28">
        <v>3.0000000000000003E-4</v>
      </c>
      <c r="F4961" s="28">
        <v>2734.610166926931</v>
      </c>
    </row>
    <row r="4962" spans="1:6">
      <c r="A4962" s="20">
        <v>0.5737268518518519</v>
      </c>
      <c r="B4962" s="21">
        <v>2729.5</v>
      </c>
      <c r="C4962" s="16">
        <v>-1</v>
      </c>
      <c r="D4962" s="26">
        <v>2725.5</v>
      </c>
      <c r="E4962" s="28">
        <v>3.0000000000000003E-4</v>
      </c>
      <c r="F4962" s="28">
        <v>2734.6074338768531</v>
      </c>
    </row>
    <row r="4963" spans="1:6">
      <c r="A4963" s="20">
        <v>0.57379629629629625</v>
      </c>
      <c r="B4963" s="21">
        <v>2729.5</v>
      </c>
      <c r="C4963" s="16">
        <v>-1</v>
      </c>
      <c r="D4963" s="26">
        <v>2725.5</v>
      </c>
      <c r="E4963" s="28">
        <v>3.0000000000000003E-4</v>
      </c>
      <c r="F4963" s="28">
        <v>2734.60470164669</v>
      </c>
    </row>
    <row r="4964" spans="1:6">
      <c r="A4964" s="20">
        <v>0.57381944444444444</v>
      </c>
      <c r="B4964" s="21">
        <v>2730</v>
      </c>
      <c r="C4964" s="16">
        <v>-1</v>
      </c>
      <c r="D4964" s="26">
        <v>2725.5</v>
      </c>
      <c r="E4964" s="28">
        <v>3.0000000000000003E-4</v>
      </c>
      <c r="F4964" s="28">
        <v>2734.6019702361959</v>
      </c>
    </row>
    <row r="4965" spans="1:6">
      <c r="A4965" s="20">
        <v>0.57385416666666667</v>
      </c>
      <c r="B4965" s="21">
        <v>2729.5</v>
      </c>
      <c r="C4965" s="16">
        <v>-1</v>
      </c>
      <c r="D4965" s="26">
        <v>2725.5</v>
      </c>
      <c r="E4965" s="28">
        <v>3.0000000000000003E-4</v>
      </c>
      <c r="F4965" s="28">
        <v>2734.5992396451252</v>
      </c>
    </row>
    <row r="4966" spans="1:6">
      <c r="A4966" s="20">
        <v>0.5738657407407407</v>
      </c>
      <c r="B4966" s="21">
        <v>2729.5</v>
      </c>
      <c r="C4966" s="16">
        <v>-1</v>
      </c>
      <c r="D4966" s="26">
        <v>2725.5</v>
      </c>
      <c r="E4966" s="28">
        <v>3.0000000000000003E-4</v>
      </c>
      <c r="F4966" s="28">
        <v>2734.5965098732318</v>
      </c>
    </row>
    <row r="4967" spans="1:6">
      <c r="A4967" s="20">
        <v>0.57403935185185184</v>
      </c>
      <c r="B4967" s="21">
        <v>2729.5</v>
      </c>
      <c r="C4967" s="16">
        <v>-1</v>
      </c>
      <c r="D4967" s="26">
        <v>2725.5</v>
      </c>
      <c r="E4967" s="28">
        <v>3.0000000000000003E-4</v>
      </c>
      <c r="F4967" s="28">
        <v>2734.5937809202696</v>
      </c>
    </row>
    <row r="4968" spans="1:6">
      <c r="A4968" s="20">
        <v>0.57405092592592588</v>
      </c>
      <c r="B4968" s="21">
        <v>2729</v>
      </c>
      <c r="C4968" s="16">
        <v>-1</v>
      </c>
      <c r="D4968" s="26">
        <v>2725.5</v>
      </c>
      <c r="E4968" s="28">
        <v>3.0000000000000003E-4</v>
      </c>
      <c r="F4968" s="28">
        <v>2734.5910527859937</v>
      </c>
    </row>
    <row r="4969" spans="1:6">
      <c r="A4969" s="20">
        <v>0.57407407407407407</v>
      </c>
      <c r="B4969" s="21">
        <v>2728.5</v>
      </c>
      <c r="C4969" s="16">
        <v>-1</v>
      </c>
      <c r="D4969" s="26">
        <v>2725.5</v>
      </c>
      <c r="E4969" s="28">
        <v>3.0000000000000003E-4</v>
      </c>
      <c r="F4969" s="28">
        <v>2734.588325470158</v>
      </c>
    </row>
    <row r="4970" spans="1:6">
      <c r="A4970" s="20">
        <v>0.57409722222222226</v>
      </c>
      <c r="B4970" s="21">
        <v>2729</v>
      </c>
      <c r="C4970" s="16">
        <v>-1</v>
      </c>
      <c r="D4970" s="26">
        <v>2725.5</v>
      </c>
      <c r="E4970" s="28">
        <v>3.0000000000000003E-4</v>
      </c>
      <c r="F4970" s="28">
        <v>2734.5855989725169</v>
      </c>
    </row>
    <row r="4971" spans="1:6">
      <c r="A4971" s="20">
        <v>0.57418981481481479</v>
      </c>
      <c r="B4971" s="21">
        <v>2729</v>
      </c>
      <c r="C4971" s="16">
        <v>-1</v>
      </c>
      <c r="D4971" s="26">
        <v>2725.5</v>
      </c>
      <c r="E4971" s="28">
        <v>3.0000000000000003E-4</v>
      </c>
      <c r="F4971" s="28">
        <v>2734.5828732928253</v>
      </c>
    </row>
    <row r="4972" spans="1:6">
      <c r="A4972" s="20">
        <v>0.57424768518518521</v>
      </c>
      <c r="B4972" s="21">
        <v>2728.5</v>
      </c>
      <c r="C4972" s="16">
        <v>-1</v>
      </c>
      <c r="D4972" s="26">
        <v>2725.5</v>
      </c>
      <c r="E4972" s="28">
        <v>3.0000000000000003E-4</v>
      </c>
      <c r="F4972" s="28">
        <v>2734.5801484308377</v>
      </c>
    </row>
    <row r="4973" spans="1:6">
      <c r="A4973" s="20">
        <v>0.57427083333333329</v>
      </c>
      <c r="B4973" s="21">
        <v>2729</v>
      </c>
      <c r="C4973" s="16">
        <v>-1</v>
      </c>
      <c r="D4973" s="26">
        <v>2725.5</v>
      </c>
      <c r="E4973" s="28">
        <v>3.0000000000000003E-4</v>
      </c>
      <c r="F4973" s="28">
        <v>2734.5774243863084</v>
      </c>
    </row>
    <row r="4974" spans="1:6">
      <c r="A4974" s="20">
        <v>0.57430555555555551</v>
      </c>
      <c r="B4974" s="21">
        <v>2728.5</v>
      </c>
      <c r="C4974" s="16">
        <v>-1</v>
      </c>
      <c r="D4974" s="26">
        <v>2725.5</v>
      </c>
      <c r="E4974" s="28">
        <v>3.0000000000000003E-4</v>
      </c>
      <c r="F4974" s="28">
        <v>2734.5747011589924</v>
      </c>
    </row>
    <row r="4975" spans="1:6">
      <c r="A4975" s="20">
        <v>0.57444444444444442</v>
      </c>
      <c r="B4975" s="21">
        <v>2728.5</v>
      </c>
      <c r="C4975" s="16">
        <v>-1</v>
      </c>
      <c r="D4975" s="26">
        <v>2725.5</v>
      </c>
      <c r="E4975" s="28">
        <v>3.0000000000000003E-4</v>
      </c>
      <c r="F4975" s="28">
        <v>2734.5719787486446</v>
      </c>
    </row>
    <row r="4976" spans="1:6">
      <c r="A4976" s="20">
        <v>0.57454861111111111</v>
      </c>
      <c r="B4976" s="21">
        <v>2728</v>
      </c>
      <c r="C4976" s="16">
        <v>-1</v>
      </c>
      <c r="D4976" s="26">
        <v>2725.5</v>
      </c>
      <c r="E4976" s="28">
        <v>3.0000000000000003E-4</v>
      </c>
      <c r="F4976" s="28">
        <v>2734.5692571550198</v>
      </c>
    </row>
    <row r="4977" spans="1:6">
      <c r="A4977" s="20">
        <v>0.57458333333333333</v>
      </c>
      <c r="B4977" s="21">
        <v>2728</v>
      </c>
      <c r="C4977" s="16">
        <v>-1</v>
      </c>
      <c r="D4977" s="26">
        <v>2725.5</v>
      </c>
      <c r="E4977" s="28">
        <v>3.0000000000000003E-4</v>
      </c>
      <c r="F4977" s="28">
        <v>2734.5665363778735</v>
      </c>
    </row>
    <row r="4978" spans="1:6">
      <c r="A4978" s="20">
        <v>0.57460648148148152</v>
      </c>
      <c r="B4978" s="21">
        <v>2728.5</v>
      </c>
      <c r="C4978" s="16">
        <v>-1</v>
      </c>
      <c r="D4978" s="26">
        <v>2725.5</v>
      </c>
      <c r="E4978" s="28">
        <v>3.0000000000000003E-4</v>
      </c>
      <c r="F4978" s="28">
        <v>2734.56381641696</v>
      </c>
    </row>
    <row r="4979" spans="1:6">
      <c r="A4979" s="20">
        <v>0.5746296296296296</v>
      </c>
      <c r="B4979" s="21">
        <v>2729</v>
      </c>
      <c r="C4979" s="16">
        <v>-1</v>
      </c>
      <c r="D4979" s="26">
        <v>2725.5</v>
      </c>
      <c r="E4979" s="28">
        <v>3.0000000000000003E-4</v>
      </c>
      <c r="F4979" s="28">
        <v>2734.5610972720351</v>
      </c>
    </row>
    <row r="4980" spans="1:6">
      <c r="A4980" s="20">
        <v>0.5747106481481481</v>
      </c>
      <c r="B4980" s="21">
        <v>2729</v>
      </c>
      <c r="C4980" s="16">
        <v>-1</v>
      </c>
      <c r="D4980" s="26">
        <v>2725.5</v>
      </c>
      <c r="E4980" s="28">
        <v>3.0000000000000003E-4</v>
      </c>
      <c r="F4980" s="28">
        <v>2734.5583789428533</v>
      </c>
    </row>
    <row r="4981" spans="1:6">
      <c r="A4981" s="20">
        <v>0.57475694444444447</v>
      </c>
      <c r="B4981" s="21">
        <v>2729</v>
      </c>
      <c r="C4981" s="16">
        <v>-1</v>
      </c>
      <c r="D4981" s="26">
        <v>2725.5</v>
      </c>
      <c r="E4981" s="28">
        <v>3.0000000000000003E-4</v>
      </c>
      <c r="F4981" s="28">
        <v>2734.5556614291704</v>
      </c>
    </row>
    <row r="4982" spans="1:6">
      <c r="A4982" s="20">
        <v>0.57483796296296297</v>
      </c>
      <c r="B4982" s="21">
        <v>2728.5</v>
      </c>
      <c r="C4982" s="16">
        <v>-1</v>
      </c>
      <c r="D4982" s="26">
        <v>2725.5</v>
      </c>
      <c r="E4982" s="28">
        <v>3.0000000000000003E-4</v>
      </c>
      <c r="F4982" s="28">
        <v>2734.5529447307417</v>
      </c>
    </row>
    <row r="4983" spans="1:6">
      <c r="A4983" s="20">
        <v>0.57484953703703701</v>
      </c>
      <c r="B4983" s="21">
        <v>2728.5</v>
      </c>
      <c r="C4983" s="16">
        <v>-1</v>
      </c>
      <c r="D4983" s="26">
        <v>2725.5</v>
      </c>
      <c r="E4983" s="28">
        <v>3.0000000000000003E-4</v>
      </c>
      <c r="F4983" s="28">
        <v>2734.5502288473226</v>
      </c>
    </row>
    <row r="4984" spans="1:6">
      <c r="A4984" s="20">
        <v>0.57490740740740742</v>
      </c>
      <c r="B4984" s="21">
        <v>2728.5</v>
      </c>
      <c r="C4984" s="16">
        <v>-1</v>
      </c>
      <c r="D4984" s="26">
        <v>2725.5</v>
      </c>
      <c r="E4984" s="28">
        <v>3.0000000000000003E-4</v>
      </c>
      <c r="F4984" s="28">
        <v>2734.5475137786684</v>
      </c>
    </row>
    <row r="4985" spans="1:6">
      <c r="A4985" s="20">
        <v>0.5749305555555555</v>
      </c>
      <c r="B4985" s="21">
        <v>2728.5</v>
      </c>
      <c r="C4985" s="16">
        <v>-1</v>
      </c>
      <c r="D4985" s="26">
        <v>2725.5</v>
      </c>
      <c r="E4985" s="28">
        <v>3.0000000000000003E-4</v>
      </c>
      <c r="F4985" s="28">
        <v>2734.5447995245349</v>
      </c>
    </row>
    <row r="4986" spans="1:6">
      <c r="A4986" s="20">
        <v>0.57494212962962965</v>
      </c>
      <c r="B4986" s="21">
        <v>2728.5</v>
      </c>
      <c r="C4986" s="16">
        <v>-1</v>
      </c>
      <c r="D4986" s="26">
        <v>2725.5</v>
      </c>
      <c r="E4986" s="28">
        <v>3.0000000000000003E-4</v>
      </c>
      <c r="F4986" s="28">
        <v>2734.5420860846775</v>
      </c>
    </row>
    <row r="4987" spans="1:6">
      <c r="A4987" s="20">
        <v>0.57497685185185188</v>
      </c>
      <c r="B4987" s="21">
        <v>2728.5</v>
      </c>
      <c r="C4987" s="16">
        <v>-1</v>
      </c>
      <c r="D4987" s="26">
        <v>2725.5</v>
      </c>
      <c r="E4987" s="28">
        <v>3.0000000000000003E-4</v>
      </c>
      <c r="F4987" s="28">
        <v>2734.539373458852</v>
      </c>
    </row>
    <row r="4988" spans="1:6">
      <c r="A4988" s="20">
        <v>0.57505787037037037</v>
      </c>
      <c r="B4988" s="21">
        <v>2729</v>
      </c>
      <c r="C4988" s="16">
        <v>-1</v>
      </c>
      <c r="D4988" s="26">
        <v>2725.5</v>
      </c>
      <c r="E4988" s="28">
        <v>3.0000000000000003E-4</v>
      </c>
      <c r="F4988" s="28">
        <v>2734.5366616468145</v>
      </c>
    </row>
    <row r="4989" spans="1:6">
      <c r="A4989" s="20">
        <v>0.5750925925925926</v>
      </c>
      <c r="B4989" s="21">
        <v>2729</v>
      </c>
      <c r="C4989" s="16">
        <v>-1</v>
      </c>
      <c r="D4989" s="26">
        <v>2725.5</v>
      </c>
      <c r="E4989" s="28">
        <v>3.0000000000000003E-4</v>
      </c>
      <c r="F4989" s="28">
        <v>2734.5339506483206</v>
      </c>
    </row>
    <row r="4990" spans="1:6">
      <c r="A4990" s="20">
        <v>0.57510416666666664</v>
      </c>
      <c r="B4990" s="21">
        <v>2728.5</v>
      </c>
      <c r="C4990" s="16">
        <v>-1</v>
      </c>
      <c r="D4990" s="26">
        <v>2725.5</v>
      </c>
      <c r="E4990" s="28">
        <v>3.0000000000000003E-4</v>
      </c>
      <c r="F4990" s="28">
        <v>2734.5312404631259</v>
      </c>
    </row>
    <row r="4991" spans="1:6">
      <c r="A4991" s="20">
        <v>0.57515046296296302</v>
      </c>
      <c r="B4991" s="21">
        <v>2728.5</v>
      </c>
      <c r="C4991" s="16">
        <v>-1</v>
      </c>
      <c r="D4991" s="26">
        <v>2725.5</v>
      </c>
      <c r="E4991" s="28">
        <v>3.0000000000000003E-4</v>
      </c>
      <c r="F4991" s="28">
        <v>2734.5285310909871</v>
      </c>
    </row>
    <row r="4992" spans="1:6">
      <c r="A4992" s="20">
        <v>0.57518518518518513</v>
      </c>
      <c r="B4992" s="21">
        <v>2729</v>
      </c>
      <c r="C4992" s="16">
        <v>-1</v>
      </c>
      <c r="D4992" s="26">
        <v>2725.5</v>
      </c>
      <c r="E4992" s="28">
        <v>3.0000000000000003E-4</v>
      </c>
      <c r="F4992" s="28">
        <v>2734.5258225316597</v>
      </c>
    </row>
    <row r="4993" spans="1:6">
      <c r="A4993" s="20">
        <v>0.57525462962962959</v>
      </c>
      <c r="B4993" s="21">
        <v>2728.5</v>
      </c>
      <c r="C4993" s="16">
        <v>-1</v>
      </c>
      <c r="D4993" s="26">
        <v>2725.5</v>
      </c>
      <c r="E4993" s="28">
        <v>3.0000000000000003E-4</v>
      </c>
      <c r="F4993" s="28">
        <v>2734.5231147849004</v>
      </c>
    </row>
    <row r="4994" spans="1:6">
      <c r="A4994" s="20">
        <v>0.57528935185185182</v>
      </c>
      <c r="B4994" s="21">
        <v>2728.5</v>
      </c>
      <c r="C4994" s="16">
        <v>-1</v>
      </c>
      <c r="D4994" s="26">
        <v>2725.5</v>
      </c>
      <c r="E4994" s="28">
        <v>3.0000000000000003E-4</v>
      </c>
      <c r="F4994" s="28">
        <v>2734.5204078504648</v>
      </c>
    </row>
    <row r="4995" spans="1:6">
      <c r="A4995" s="20">
        <v>0.57533564814814819</v>
      </c>
      <c r="B4995" s="21">
        <v>2729</v>
      </c>
      <c r="C4995" s="16">
        <v>-1</v>
      </c>
      <c r="D4995" s="26">
        <v>2725.5</v>
      </c>
      <c r="E4995" s="28">
        <v>3.0000000000000003E-4</v>
      </c>
      <c r="F4995" s="28">
        <v>2734.5177017281098</v>
      </c>
    </row>
    <row r="4996" spans="1:6">
      <c r="A4996" s="20">
        <v>0.57541666666666669</v>
      </c>
      <c r="B4996" s="21">
        <v>2729</v>
      </c>
      <c r="C4996" s="16">
        <v>-1</v>
      </c>
      <c r="D4996" s="26">
        <v>2725.5</v>
      </c>
      <c r="E4996" s="28">
        <v>3.0000000000000003E-4</v>
      </c>
      <c r="F4996" s="28">
        <v>2734.5149964175912</v>
      </c>
    </row>
    <row r="4997" spans="1:6">
      <c r="A4997" s="20">
        <v>0.57545138888888892</v>
      </c>
      <c r="B4997" s="21">
        <v>2728.5</v>
      </c>
      <c r="C4997" s="16">
        <v>-1</v>
      </c>
      <c r="D4997" s="26">
        <v>2725.5</v>
      </c>
      <c r="E4997" s="28">
        <v>3.0000000000000003E-4</v>
      </c>
      <c r="F4997" s="28">
        <v>2734.5122919186661</v>
      </c>
    </row>
    <row r="4998" spans="1:6">
      <c r="A4998" s="20">
        <v>0.57548611111111114</v>
      </c>
      <c r="B4998" s="21">
        <v>2728.5</v>
      </c>
      <c r="C4998" s="16">
        <v>-1</v>
      </c>
      <c r="D4998" s="26">
        <v>2725.5</v>
      </c>
      <c r="E4998" s="28">
        <v>3.0000000000000003E-4</v>
      </c>
      <c r="F4998" s="28">
        <v>2734.5095882310907</v>
      </c>
    </row>
    <row r="4999" spans="1:6">
      <c r="A4999" s="20">
        <v>0.57549768518518518</v>
      </c>
      <c r="B4999" s="21">
        <v>2728.5</v>
      </c>
      <c r="C4999" s="16">
        <v>-1</v>
      </c>
      <c r="D4999" s="26">
        <v>2725.5</v>
      </c>
      <c r="E4999" s="28">
        <v>3.0000000000000003E-4</v>
      </c>
      <c r="F4999" s="28">
        <v>2734.5068853546213</v>
      </c>
    </row>
    <row r="5000" spans="1:6">
      <c r="A5000" s="20">
        <v>0.57554398148148145</v>
      </c>
      <c r="B5000" s="21">
        <v>2728.5</v>
      </c>
      <c r="C5000" s="16">
        <v>-1</v>
      </c>
      <c r="D5000" s="26">
        <v>2725.5</v>
      </c>
      <c r="E5000" s="28">
        <v>3.0000000000000003E-4</v>
      </c>
      <c r="F5000" s="28">
        <v>2734.5041832890151</v>
      </c>
    </row>
    <row r="5001" spans="1:6">
      <c r="A5001" s="20">
        <v>0.57562500000000005</v>
      </c>
      <c r="B5001" s="21">
        <v>2729</v>
      </c>
      <c r="C5001" s="16">
        <v>-1</v>
      </c>
      <c r="D5001" s="26">
        <v>2725.5</v>
      </c>
      <c r="E5001" s="28">
        <v>3.0000000000000003E-4</v>
      </c>
      <c r="F5001" s="28">
        <v>2734.5014820340284</v>
      </c>
    </row>
    <row r="5002" spans="1:6">
      <c r="A5002" s="20">
        <v>0.57572916666666663</v>
      </c>
      <c r="B5002" s="21">
        <v>2729.5</v>
      </c>
      <c r="C5002" s="16">
        <v>-1</v>
      </c>
      <c r="D5002" s="26">
        <v>2725.5</v>
      </c>
      <c r="E5002" s="28">
        <v>3.0000000000000003E-4</v>
      </c>
      <c r="F5002" s="28">
        <v>2734.4987815894183</v>
      </c>
    </row>
    <row r="5003" spans="1:6">
      <c r="A5003" s="20">
        <v>0.57574074074074078</v>
      </c>
      <c r="B5003" s="21">
        <v>2729.5</v>
      </c>
      <c r="C5003" s="16">
        <v>-1</v>
      </c>
      <c r="D5003" s="26">
        <v>2725.5</v>
      </c>
      <c r="E5003" s="28">
        <v>3.0000000000000003E-4</v>
      </c>
      <c r="F5003" s="28">
        <v>2734.4960819549415</v>
      </c>
    </row>
    <row r="5004" spans="1:6">
      <c r="A5004" s="20">
        <v>0.575775462962963</v>
      </c>
      <c r="B5004" s="21">
        <v>2729.5</v>
      </c>
      <c r="C5004" s="16">
        <v>-1</v>
      </c>
      <c r="D5004" s="26">
        <v>2725.5</v>
      </c>
      <c r="E5004" s="28">
        <v>3.0000000000000003E-4</v>
      </c>
      <c r="F5004" s="28">
        <v>2734.4933831303551</v>
      </c>
    </row>
    <row r="5005" spans="1:6">
      <c r="A5005" s="20">
        <v>0.57578703703703704</v>
      </c>
      <c r="B5005" s="21">
        <v>2729.5</v>
      </c>
      <c r="C5005" s="16">
        <v>-1</v>
      </c>
      <c r="D5005" s="26">
        <v>2725.5</v>
      </c>
      <c r="E5005" s="28">
        <v>3.0000000000000003E-4</v>
      </c>
      <c r="F5005" s="28">
        <v>2734.490685115416</v>
      </c>
    </row>
    <row r="5006" spans="1:6">
      <c r="A5006" s="20">
        <v>0.57583333333333331</v>
      </c>
      <c r="B5006" s="21">
        <v>2730</v>
      </c>
      <c r="C5006" s="16">
        <v>-1</v>
      </c>
      <c r="D5006" s="26">
        <v>2725.5</v>
      </c>
      <c r="E5006" s="28">
        <v>3.0000000000000003E-4</v>
      </c>
      <c r="F5006" s="28">
        <v>2734.4879879098812</v>
      </c>
    </row>
    <row r="5007" spans="1:6">
      <c r="A5007" s="20">
        <v>0.57586805555555554</v>
      </c>
      <c r="B5007" s="21">
        <v>2729.5</v>
      </c>
      <c r="C5007" s="16">
        <v>-1</v>
      </c>
      <c r="D5007" s="26">
        <v>2725.5</v>
      </c>
      <c r="E5007" s="28">
        <v>3.0000000000000003E-4</v>
      </c>
      <c r="F5007" s="28">
        <v>2734.4852915135084</v>
      </c>
    </row>
    <row r="5008" spans="1:6">
      <c r="A5008" s="20">
        <v>0.57592592592592595</v>
      </c>
      <c r="B5008" s="21">
        <v>2730</v>
      </c>
      <c r="C5008" s="16">
        <v>-1</v>
      </c>
      <c r="D5008" s="26">
        <v>2725.5</v>
      </c>
      <c r="E5008" s="28">
        <v>3.0000000000000003E-4</v>
      </c>
      <c r="F5008" s="28">
        <v>2734.4825959260543</v>
      </c>
    </row>
    <row r="5009" spans="1:6">
      <c r="A5009" s="20">
        <v>0.57594907407407403</v>
      </c>
      <c r="B5009" s="21">
        <v>2730</v>
      </c>
      <c r="C5009" s="16">
        <v>-1</v>
      </c>
      <c r="D5009" s="26">
        <v>2725.5</v>
      </c>
      <c r="E5009" s="28">
        <v>3.0000000000000003E-4</v>
      </c>
      <c r="F5009" s="28">
        <v>2734.4799011472765</v>
      </c>
    </row>
    <row r="5010" spans="1:6">
      <c r="A5010" s="20">
        <v>0.57603009259259264</v>
      </c>
      <c r="B5010" s="21">
        <v>2729.5</v>
      </c>
      <c r="C5010" s="16">
        <v>-1</v>
      </c>
      <c r="D5010" s="26">
        <v>2725.5</v>
      </c>
      <c r="E5010" s="28">
        <v>3.0000000000000003E-4</v>
      </c>
      <c r="F5010" s="28">
        <v>2734.4772071769321</v>
      </c>
    </row>
    <row r="5011" spans="1:6">
      <c r="A5011" s="20">
        <v>0.57605324074074071</v>
      </c>
      <c r="B5011" s="21">
        <v>2730</v>
      </c>
      <c r="C5011" s="16">
        <v>-1</v>
      </c>
      <c r="D5011" s="26">
        <v>2725.5</v>
      </c>
      <c r="E5011" s="28">
        <v>3.0000000000000003E-4</v>
      </c>
      <c r="F5011" s="28">
        <v>2734.4745140147788</v>
      </c>
    </row>
    <row r="5012" spans="1:6">
      <c r="A5012" s="20">
        <v>0.57606481481481486</v>
      </c>
      <c r="B5012" s="21">
        <v>2730</v>
      </c>
      <c r="C5012" s="16">
        <v>-1</v>
      </c>
      <c r="D5012" s="26">
        <v>2725.5</v>
      </c>
      <c r="E5012" s="28">
        <v>3.0000000000000003E-4</v>
      </c>
      <c r="F5012" s="28">
        <v>2734.4718216605743</v>
      </c>
    </row>
    <row r="5013" spans="1:6">
      <c r="A5013" s="20">
        <v>0.57612268518518517</v>
      </c>
      <c r="B5013" s="21">
        <v>2729.5</v>
      </c>
      <c r="C5013" s="16">
        <v>-1</v>
      </c>
      <c r="D5013" s="26">
        <v>2725.5</v>
      </c>
      <c r="E5013" s="28">
        <v>3.0000000000000003E-4</v>
      </c>
      <c r="F5013" s="28">
        <v>2734.4691301140761</v>
      </c>
    </row>
    <row r="5014" spans="1:6">
      <c r="A5014" s="20">
        <v>0.57614583333333336</v>
      </c>
      <c r="B5014" s="21">
        <v>2730</v>
      </c>
      <c r="C5014" s="16">
        <v>-1</v>
      </c>
      <c r="D5014" s="26">
        <v>2725.5</v>
      </c>
      <c r="E5014" s="28">
        <v>3.0000000000000003E-4</v>
      </c>
      <c r="F5014" s="28">
        <v>2734.4664393750418</v>
      </c>
    </row>
    <row r="5015" spans="1:6">
      <c r="A5015" s="20">
        <v>0.57623842592592589</v>
      </c>
      <c r="B5015" s="21">
        <v>2730</v>
      </c>
      <c r="C5015" s="16">
        <v>-1</v>
      </c>
      <c r="D5015" s="26">
        <v>2725.5</v>
      </c>
      <c r="E5015" s="28">
        <v>3.0000000000000003E-4</v>
      </c>
      <c r="F5015" s="28">
        <v>2734.4637494432291</v>
      </c>
    </row>
    <row r="5016" spans="1:6">
      <c r="A5016" s="20">
        <v>0.57635416666666661</v>
      </c>
      <c r="B5016" s="21">
        <v>2730</v>
      </c>
      <c r="C5016" s="16">
        <v>-1</v>
      </c>
      <c r="D5016" s="26">
        <v>2725.5</v>
      </c>
      <c r="E5016" s="28">
        <v>3.0000000000000003E-4</v>
      </c>
      <c r="F5016" s="28">
        <v>2734.461060318396</v>
      </c>
    </row>
    <row r="5017" spans="1:6">
      <c r="A5017" s="20">
        <v>0.57638888888888884</v>
      </c>
      <c r="B5017" s="21">
        <v>2729.5</v>
      </c>
      <c r="C5017" s="16">
        <v>-1</v>
      </c>
      <c r="D5017" s="26">
        <v>2725.5</v>
      </c>
      <c r="E5017" s="28">
        <v>3.0000000000000003E-4</v>
      </c>
      <c r="F5017" s="28">
        <v>2734.4583720003006</v>
      </c>
    </row>
    <row r="5018" spans="1:6">
      <c r="A5018" s="20">
        <v>0.57642361111111107</v>
      </c>
      <c r="B5018" s="21">
        <v>2729.5</v>
      </c>
      <c r="C5018" s="16">
        <v>-1</v>
      </c>
      <c r="D5018" s="26">
        <v>2725.5</v>
      </c>
      <c r="E5018" s="28">
        <v>3.0000000000000003E-4</v>
      </c>
      <c r="F5018" s="28">
        <v>2734.4556844887006</v>
      </c>
    </row>
    <row r="5019" spans="1:6">
      <c r="A5019" s="20">
        <v>0.57643518518518522</v>
      </c>
      <c r="B5019" s="21">
        <v>2730</v>
      </c>
      <c r="C5019" s="16">
        <v>-1</v>
      </c>
      <c r="D5019" s="26">
        <v>2725.5</v>
      </c>
      <c r="E5019" s="28">
        <v>3.0000000000000003E-4</v>
      </c>
      <c r="F5019" s="28">
        <v>2734.452997783354</v>
      </c>
    </row>
    <row r="5020" spans="1:6">
      <c r="A5020" s="20">
        <v>0.57655092592592594</v>
      </c>
      <c r="B5020" s="21">
        <v>2730</v>
      </c>
      <c r="C5020" s="16">
        <v>-1</v>
      </c>
      <c r="D5020" s="26">
        <v>2725.5</v>
      </c>
      <c r="E5020" s="28">
        <v>3.0000000000000003E-4</v>
      </c>
      <c r="F5020" s="28">
        <v>2734.4503118840189</v>
      </c>
    </row>
    <row r="5021" spans="1:6">
      <c r="A5021" s="20">
        <v>0.57659722222222221</v>
      </c>
      <c r="B5021" s="21">
        <v>2730</v>
      </c>
      <c r="C5021" s="16">
        <v>-1</v>
      </c>
      <c r="D5021" s="26">
        <v>2725.5</v>
      </c>
      <c r="E5021" s="28">
        <v>3.0000000000000003E-4</v>
      </c>
      <c r="F5021" s="28">
        <v>2734.4476267904538</v>
      </c>
    </row>
    <row r="5022" spans="1:6">
      <c r="A5022" s="20">
        <v>0.57663194444444443</v>
      </c>
      <c r="B5022" s="21">
        <v>2729.5</v>
      </c>
      <c r="C5022" s="16">
        <v>-1</v>
      </c>
      <c r="D5022" s="26">
        <v>2725.5</v>
      </c>
      <c r="E5022" s="28">
        <v>3.0000000000000003E-4</v>
      </c>
      <c r="F5022" s="28">
        <v>2734.4449425024168</v>
      </c>
    </row>
    <row r="5023" spans="1:6">
      <c r="A5023" s="20">
        <v>0.57664351851851847</v>
      </c>
      <c r="B5023" s="21">
        <v>2729.5</v>
      </c>
      <c r="C5023" s="16">
        <v>-1</v>
      </c>
      <c r="D5023" s="26">
        <v>2725.5</v>
      </c>
      <c r="E5023" s="28">
        <v>3.0000000000000003E-4</v>
      </c>
      <c r="F5023" s="28">
        <v>2734.4422590196659</v>
      </c>
    </row>
    <row r="5024" spans="1:6">
      <c r="A5024" s="20">
        <v>0.57666666666666666</v>
      </c>
      <c r="B5024" s="21">
        <v>2729.5</v>
      </c>
      <c r="C5024" s="16">
        <v>-1</v>
      </c>
      <c r="D5024" s="26">
        <v>2725.5</v>
      </c>
      <c r="E5024" s="28">
        <v>3.0000000000000003E-4</v>
      </c>
      <c r="F5024" s="28">
        <v>2734.4395763419602</v>
      </c>
    </row>
    <row r="5025" spans="1:6">
      <c r="A5025" s="20">
        <v>0.57672453703703708</v>
      </c>
      <c r="B5025" s="21">
        <v>2729.5</v>
      </c>
      <c r="C5025" s="16">
        <v>-1</v>
      </c>
      <c r="D5025" s="26">
        <v>2725.5</v>
      </c>
      <c r="E5025" s="28">
        <v>3.0000000000000003E-4</v>
      </c>
      <c r="F5025" s="28">
        <v>2734.4368944690577</v>
      </c>
    </row>
    <row r="5026" spans="1:6">
      <c r="A5026" s="20">
        <v>0.57674768518518515</v>
      </c>
      <c r="B5026" s="21">
        <v>2729</v>
      </c>
      <c r="C5026" s="16">
        <v>-1</v>
      </c>
      <c r="D5026" s="26">
        <v>2725.5</v>
      </c>
      <c r="E5026" s="28">
        <v>3.0000000000000003E-4</v>
      </c>
      <c r="F5026" s="28">
        <v>2734.434213400717</v>
      </c>
    </row>
    <row r="5027" spans="1:6">
      <c r="A5027" s="20">
        <v>0.57685185185185184</v>
      </c>
      <c r="B5027" s="21">
        <v>2729.5</v>
      </c>
      <c r="C5027" s="16">
        <v>-1</v>
      </c>
      <c r="D5027" s="26">
        <v>2725.5</v>
      </c>
      <c r="E5027" s="28">
        <v>3.0000000000000003E-4</v>
      </c>
      <c r="F5027" s="28">
        <v>2734.431533136697</v>
      </c>
    </row>
    <row r="5028" spans="1:6">
      <c r="A5028" s="20">
        <v>0.57687500000000003</v>
      </c>
      <c r="B5028" s="21">
        <v>2729</v>
      </c>
      <c r="C5028" s="16">
        <v>-1</v>
      </c>
      <c r="D5028" s="26">
        <v>2725.5</v>
      </c>
      <c r="E5028" s="28">
        <v>3.0000000000000003E-4</v>
      </c>
      <c r="F5028" s="28">
        <v>2734.4288536767558</v>
      </c>
    </row>
    <row r="5029" spans="1:6">
      <c r="A5029" s="20">
        <v>0.57692129629629629</v>
      </c>
      <c r="B5029" s="21">
        <v>2729.5</v>
      </c>
      <c r="C5029" s="16">
        <v>-1</v>
      </c>
      <c r="D5029" s="26">
        <v>2725.5</v>
      </c>
      <c r="E5029" s="28">
        <v>3.0000000000000003E-4</v>
      </c>
      <c r="F5029" s="28">
        <v>2734.4261750206529</v>
      </c>
    </row>
    <row r="5030" spans="1:6">
      <c r="A5030" s="20">
        <v>0.57696759259259256</v>
      </c>
      <c r="B5030" s="21">
        <v>2729</v>
      </c>
      <c r="C5030" s="16">
        <v>-1</v>
      </c>
      <c r="D5030" s="26">
        <v>2725.5</v>
      </c>
      <c r="E5030" s="28">
        <v>3.0000000000000003E-4</v>
      </c>
      <c r="F5030" s="28">
        <v>2734.4234971681467</v>
      </c>
    </row>
    <row r="5031" spans="1:6">
      <c r="A5031" s="20">
        <v>0.57700231481481479</v>
      </c>
      <c r="B5031" s="21">
        <v>2729</v>
      </c>
      <c r="C5031" s="16">
        <v>-1</v>
      </c>
      <c r="D5031" s="26">
        <v>2725.5</v>
      </c>
      <c r="E5031" s="28">
        <v>3.0000000000000003E-4</v>
      </c>
      <c r="F5031" s="28">
        <v>2734.4208201189963</v>
      </c>
    </row>
    <row r="5032" spans="1:6">
      <c r="A5032" s="20">
        <v>0.57703703703703701</v>
      </c>
      <c r="B5032" s="21">
        <v>2729</v>
      </c>
      <c r="C5032" s="16">
        <v>-1</v>
      </c>
      <c r="D5032" s="26">
        <v>2725.5</v>
      </c>
      <c r="E5032" s="28">
        <v>3.0000000000000003E-4</v>
      </c>
      <c r="F5032" s="28">
        <v>2734.4181438729606</v>
      </c>
    </row>
    <row r="5033" spans="1:6">
      <c r="A5033" s="20">
        <v>0.57704861111111116</v>
      </c>
      <c r="B5033" s="21">
        <v>2729.5</v>
      </c>
      <c r="C5033" s="16">
        <v>-1</v>
      </c>
      <c r="D5033" s="26">
        <v>2725.5</v>
      </c>
      <c r="E5033" s="28">
        <v>3.0000000000000003E-4</v>
      </c>
      <c r="F5033" s="28">
        <v>2734.4154684297987</v>
      </c>
    </row>
    <row r="5034" spans="1:6">
      <c r="A5034" s="20">
        <v>0.57712962962962966</v>
      </c>
      <c r="B5034" s="21">
        <v>2729</v>
      </c>
      <c r="C5034" s="16">
        <v>-1</v>
      </c>
      <c r="D5034" s="26">
        <v>2725.5</v>
      </c>
      <c r="E5034" s="28">
        <v>3.0000000000000003E-4</v>
      </c>
      <c r="F5034" s="28">
        <v>2734.4127937892699</v>
      </c>
    </row>
    <row r="5035" spans="1:6">
      <c r="A5035" s="20">
        <v>0.57725694444444442</v>
      </c>
      <c r="B5035" s="21">
        <v>2729.5</v>
      </c>
      <c r="C5035" s="16">
        <v>-1</v>
      </c>
      <c r="D5035" s="26">
        <v>2725.5</v>
      </c>
      <c r="E5035" s="28">
        <v>3.0000000000000003E-4</v>
      </c>
      <c r="F5035" s="28">
        <v>2734.4101199511333</v>
      </c>
    </row>
    <row r="5036" spans="1:6">
      <c r="A5036" s="20">
        <v>0.57729166666666665</v>
      </c>
      <c r="B5036" s="21">
        <v>2728.5</v>
      </c>
      <c r="C5036" s="16">
        <v>-1</v>
      </c>
      <c r="D5036" s="26">
        <v>2725.5</v>
      </c>
      <c r="E5036" s="28">
        <v>3.0000000000000003E-4</v>
      </c>
      <c r="F5036" s="28">
        <v>2734.4074469151478</v>
      </c>
    </row>
    <row r="5037" spans="1:6">
      <c r="A5037" s="20">
        <v>0.57731481481481484</v>
      </c>
      <c r="B5037" s="21">
        <v>2729</v>
      </c>
      <c r="C5037" s="16">
        <v>-1</v>
      </c>
      <c r="D5037" s="26">
        <v>2725.5</v>
      </c>
      <c r="E5037" s="28">
        <v>3.0000000000000003E-4</v>
      </c>
      <c r="F5037" s="28">
        <v>2734.4047746810734</v>
      </c>
    </row>
    <row r="5038" spans="1:6">
      <c r="A5038" s="20">
        <v>0.5773611111111111</v>
      </c>
      <c r="B5038" s="21">
        <v>2729</v>
      </c>
      <c r="C5038" s="16">
        <v>-1</v>
      </c>
      <c r="D5038" s="26">
        <v>2725.5</v>
      </c>
      <c r="E5038" s="28">
        <v>3.0000000000000003E-4</v>
      </c>
      <c r="F5038" s="28">
        <v>2734.4021032486689</v>
      </c>
    </row>
    <row r="5039" spans="1:6">
      <c r="A5039" s="20">
        <v>0.57739583333333333</v>
      </c>
      <c r="B5039" s="21">
        <v>2729.5</v>
      </c>
      <c r="C5039" s="16">
        <v>-1</v>
      </c>
      <c r="D5039" s="26">
        <v>2725.5</v>
      </c>
      <c r="E5039" s="28">
        <v>3.0000000000000003E-4</v>
      </c>
      <c r="F5039" s="28">
        <v>2734.3994326176944</v>
      </c>
    </row>
    <row r="5040" spans="1:6">
      <c r="A5040" s="20">
        <v>0.57740740740740737</v>
      </c>
      <c r="B5040" s="21">
        <v>2729</v>
      </c>
      <c r="C5040" s="16">
        <v>-1</v>
      </c>
      <c r="D5040" s="26">
        <v>2725.5</v>
      </c>
      <c r="E5040" s="28">
        <v>3.0000000000000003E-4</v>
      </c>
      <c r="F5040" s="28">
        <v>2734.3967627879092</v>
      </c>
    </row>
    <row r="5041" spans="1:6">
      <c r="A5041" s="20">
        <v>0.57745370370370375</v>
      </c>
      <c r="B5041" s="21">
        <v>2729.5</v>
      </c>
      <c r="C5041" s="16">
        <v>-1</v>
      </c>
      <c r="D5041" s="26">
        <v>2725.5</v>
      </c>
      <c r="E5041" s="28">
        <v>3.0000000000000003E-4</v>
      </c>
      <c r="F5041" s="28">
        <v>2734.3940937590728</v>
      </c>
    </row>
    <row r="5042" spans="1:6">
      <c r="A5042" s="20">
        <v>0.5775231481481482</v>
      </c>
      <c r="B5042" s="21">
        <v>2729.5</v>
      </c>
      <c r="C5042" s="16">
        <v>-1</v>
      </c>
      <c r="D5042" s="26">
        <v>2725.5</v>
      </c>
      <c r="E5042" s="28">
        <v>3.0000000000000003E-4</v>
      </c>
      <c r="F5042" s="28">
        <v>2734.3914255309451</v>
      </c>
    </row>
    <row r="5043" spans="1:6">
      <c r="A5043" s="20">
        <v>0.57756944444444447</v>
      </c>
      <c r="B5043" s="21">
        <v>2729.5</v>
      </c>
      <c r="C5043" s="16">
        <v>-1</v>
      </c>
      <c r="D5043" s="26">
        <v>2725.5</v>
      </c>
      <c r="E5043" s="28">
        <v>3.0000000000000003E-4</v>
      </c>
      <c r="F5043" s="28">
        <v>2734.3887581032859</v>
      </c>
    </row>
    <row r="5044" spans="1:6">
      <c r="A5044" s="20">
        <v>0.57769675925925923</v>
      </c>
      <c r="B5044" s="21">
        <v>2729</v>
      </c>
      <c r="C5044" s="16">
        <v>-1</v>
      </c>
      <c r="D5044" s="26">
        <v>2725.5</v>
      </c>
      <c r="E5044" s="28">
        <v>3.0000000000000003E-4</v>
      </c>
      <c r="F5044" s="28">
        <v>2734.3860914758548</v>
      </c>
    </row>
    <row r="5045" spans="1:6">
      <c r="A5045" s="20">
        <v>0.57773148148148146</v>
      </c>
      <c r="B5045" s="21">
        <v>2729</v>
      </c>
      <c r="C5045" s="16">
        <v>-1</v>
      </c>
      <c r="D5045" s="26">
        <v>2725.5</v>
      </c>
      <c r="E5045" s="28">
        <v>3.0000000000000003E-4</v>
      </c>
      <c r="F5045" s="28">
        <v>2734.383425648412</v>
      </c>
    </row>
    <row r="5046" spans="1:6">
      <c r="A5046" s="20">
        <v>0.57774305555555561</v>
      </c>
      <c r="B5046" s="21">
        <v>2729</v>
      </c>
      <c r="C5046" s="16">
        <v>-1</v>
      </c>
      <c r="D5046" s="26">
        <v>2725.5</v>
      </c>
      <c r="E5046" s="28">
        <v>3.0000000000000003E-4</v>
      </c>
      <c r="F5046" s="28">
        <v>2734.3807606207174</v>
      </c>
    </row>
    <row r="5047" spans="1:6">
      <c r="A5047" s="20">
        <v>0.57778935185185187</v>
      </c>
      <c r="B5047" s="21">
        <v>2729</v>
      </c>
      <c r="C5047" s="16">
        <v>-1</v>
      </c>
      <c r="D5047" s="26">
        <v>2725.5</v>
      </c>
      <c r="E5047" s="28">
        <v>3.0000000000000003E-4</v>
      </c>
      <c r="F5047" s="28">
        <v>2734.378096392531</v>
      </c>
    </row>
    <row r="5048" spans="1:6">
      <c r="A5048" s="20">
        <v>0.57783564814814814</v>
      </c>
      <c r="B5048" s="21">
        <v>2729</v>
      </c>
      <c r="C5048" s="16">
        <v>-1</v>
      </c>
      <c r="D5048" s="26">
        <v>2725.5</v>
      </c>
      <c r="E5048" s="28">
        <v>3.0000000000000003E-4</v>
      </c>
      <c r="F5048" s="28">
        <v>2734.3754329636131</v>
      </c>
    </row>
    <row r="5049" spans="1:6">
      <c r="A5049" s="20">
        <v>0.57789351851851856</v>
      </c>
      <c r="B5049" s="21">
        <v>2729.5</v>
      </c>
      <c r="C5049" s="16">
        <v>-1</v>
      </c>
      <c r="D5049" s="26">
        <v>2725.5</v>
      </c>
      <c r="E5049" s="28">
        <v>3.0000000000000003E-4</v>
      </c>
      <c r="F5049" s="28">
        <v>2734.372770333724</v>
      </c>
    </row>
    <row r="5050" spans="1:6">
      <c r="A5050" s="20">
        <v>0.57802083333333332</v>
      </c>
      <c r="B5050" s="21">
        <v>2730</v>
      </c>
      <c r="C5050" s="16">
        <v>-1</v>
      </c>
      <c r="D5050" s="26">
        <v>2725.5</v>
      </c>
      <c r="E5050" s="28">
        <v>3.0000000000000003E-4</v>
      </c>
      <c r="F5050" s="28">
        <v>2734.3701085026237</v>
      </c>
    </row>
    <row r="5051" spans="1:6">
      <c r="A5051" s="20">
        <v>0.57805555555555554</v>
      </c>
      <c r="B5051" s="21">
        <v>2730</v>
      </c>
      <c r="C5051" s="16">
        <v>-1</v>
      </c>
      <c r="D5051" s="26">
        <v>2725.5</v>
      </c>
      <c r="E5051" s="28">
        <v>3.0000000000000003E-4</v>
      </c>
      <c r="F5051" s="28">
        <v>2734.3674474700729</v>
      </c>
    </row>
    <row r="5052" spans="1:6">
      <c r="A5052" s="20">
        <v>0.57807870370370373</v>
      </c>
      <c r="B5052" s="21">
        <v>2729.5</v>
      </c>
      <c r="C5052" s="16">
        <v>-1</v>
      </c>
      <c r="D5052" s="26">
        <v>2725.5</v>
      </c>
      <c r="E5052" s="28">
        <v>3.0000000000000003E-4</v>
      </c>
      <c r="F5052" s="28">
        <v>2734.364787235832</v>
      </c>
    </row>
    <row r="5053" spans="1:6">
      <c r="A5053" s="20">
        <v>0.57809027777777777</v>
      </c>
      <c r="B5053" s="21">
        <v>2729.5</v>
      </c>
      <c r="C5053" s="16">
        <v>-1</v>
      </c>
      <c r="D5053" s="26">
        <v>2725.5</v>
      </c>
      <c r="E5053" s="28">
        <v>3.0000000000000003E-4</v>
      </c>
      <c r="F5053" s="28">
        <v>2734.3621277996613</v>
      </c>
    </row>
    <row r="5054" spans="1:6">
      <c r="A5054" s="20">
        <v>0.57813657407407404</v>
      </c>
      <c r="B5054" s="21">
        <v>2730</v>
      </c>
      <c r="C5054" s="16">
        <v>-1</v>
      </c>
      <c r="D5054" s="26">
        <v>2725.5</v>
      </c>
      <c r="E5054" s="28">
        <v>3.0000000000000003E-4</v>
      </c>
      <c r="F5054" s="28">
        <v>2734.3594691613212</v>
      </c>
    </row>
    <row r="5055" spans="1:6">
      <c r="A5055" s="20">
        <v>0.57815972222222223</v>
      </c>
      <c r="B5055" s="21">
        <v>2730</v>
      </c>
      <c r="C5055" s="16">
        <v>-1</v>
      </c>
      <c r="D5055" s="26">
        <v>2725.5</v>
      </c>
      <c r="E5055" s="28">
        <v>3.0000000000000003E-4</v>
      </c>
      <c r="F5055" s="28">
        <v>2734.3568113205729</v>
      </c>
    </row>
    <row r="5056" spans="1:6">
      <c r="A5056" s="20">
        <v>0.57822916666666668</v>
      </c>
      <c r="B5056" s="21">
        <v>2729.5</v>
      </c>
      <c r="C5056" s="16">
        <v>-1</v>
      </c>
      <c r="D5056" s="26">
        <v>2725.5</v>
      </c>
      <c r="E5056" s="28">
        <v>3.0000000000000003E-4</v>
      </c>
      <c r="F5056" s="28">
        <v>2734.3541542771768</v>
      </c>
    </row>
    <row r="5057" spans="1:6">
      <c r="A5057" s="20">
        <v>0.57833333333333337</v>
      </c>
      <c r="B5057" s="21">
        <v>2730</v>
      </c>
      <c r="C5057" s="16">
        <v>-1</v>
      </c>
      <c r="D5057" s="26">
        <v>2725.5</v>
      </c>
      <c r="E5057" s="28">
        <v>3.0000000000000003E-4</v>
      </c>
      <c r="F5057" s="28">
        <v>2734.3514980308937</v>
      </c>
    </row>
    <row r="5058" spans="1:6">
      <c r="A5058" s="20">
        <v>0.57840277777777782</v>
      </c>
      <c r="B5058" s="21">
        <v>2729.5</v>
      </c>
      <c r="C5058" s="16">
        <v>-1</v>
      </c>
      <c r="D5058" s="26">
        <v>2725.5</v>
      </c>
      <c r="E5058" s="28">
        <v>3.0000000000000003E-4</v>
      </c>
      <c r="F5058" s="28">
        <v>2734.3488425814844</v>
      </c>
    </row>
    <row r="5059" spans="1:6">
      <c r="A5059" s="20">
        <v>0.57855324074074077</v>
      </c>
      <c r="B5059" s="21">
        <v>2729.5</v>
      </c>
      <c r="C5059" s="16">
        <v>-1</v>
      </c>
      <c r="D5059" s="26">
        <v>2725.5</v>
      </c>
      <c r="E5059" s="28">
        <v>3.0000000000000003E-4</v>
      </c>
      <c r="F5059" s="28">
        <v>2734.3461879287102</v>
      </c>
    </row>
    <row r="5060" spans="1:6">
      <c r="A5060" s="20">
        <v>0.57856481481481481</v>
      </c>
      <c r="B5060" s="21">
        <v>2730</v>
      </c>
      <c r="C5060" s="16">
        <v>-1</v>
      </c>
      <c r="D5060" s="26">
        <v>2725.5</v>
      </c>
      <c r="E5060" s="28">
        <v>3.0000000000000003E-4</v>
      </c>
      <c r="F5060" s="28">
        <v>2734.3435340723317</v>
      </c>
    </row>
    <row r="5061" spans="1:6">
      <c r="A5061" s="20">
        <v>0.57859953703703704</v>
      </c>
      <c r="B5061" s="21">
        <v>2730</v>
      </c>
      <c r="C5061" s="16">
        <v>-1</v>
      </c>
      <c r="D5061" s="26">
        <v>2725.5</v>
      </c>
      <c r="E5061" s="28">
        <v>3.0000000000000003E-4</v>
      </c>
      <c r="F5061" s="28">
        <v>2734.34088101211</v>
      </c>
    </row>
    <row r="5062" spans="1:6">
      <c r="A5062" s="20">
        <v>0.57869212962962968</v>
      </c>
      <c r="B5062" s="21">
        <v>2730</v>
      </c>
      <c r="C5062" s="16">
        <v>-1</v>
      </c>
      <c r="D5062" s="26">
        <v>2725.5</v>
      </c>
      <c r="E5062" s="28">
        <v>3.0000000000000003E-4</v>
      </c>
      <c r="F5062" s="28">
        <v>2734.3382287478062</v>
      </c>
    </row>
    <row r="5063" spans="1:6">
      <c r="A5063" s="20">
        <v>0.57870370370370372</v>
      </c>
      <c r="B5063" s="21">
        <v>2730</v>
      </c>
      <c r="C5063" s="16">
        <v>-1</v>
      </c>
      <c r="D5063" s="26">
        <v>2725.5</v>
      </c>
      <c r="E5063" s="28">
        <v>3.0000000000000003E-4</v>
      </c>
      <c r="F5063" s="28">
        <v>2734.335577279182</v>
      </c>
    </row>
    <row r="5064" spans="1:6">
      <c r="A5064" s="20">
        <v>0.57873842592592595</v>
      </c>
      <c r="B5064" s="21">
        <v>2730</v>
      </c>
      <c r="C5064" s="16">
        <v>-1</v>
      </c>
      <c r="D5064" s="26">
        <v>2725.5</v>
      </c>
      <c r="E5064" s="28">
        <v>3.0000000000000003E-4</v>
      </c>
      <c r="F5064" s="28">
        <v>2734.3329266059982</v>
      </c>
    </row>
    <row r="5065" spans="1:6">
      <c r="A5065" s="20">
        <v>0.57874999999999999</v>
      </c>
      <c r="B5065" s="21">
        <v>2730</v>
      </c>
      <c r="C5065" s="16">
        <v>-1</v>
      </c>
      <c r="D5065" s="26">
        <v>2725.5</v>
      </c>
      <c r="E5065" s="28">
        <v>3.0000000000000003E-4</v>
      </c>
      <c r="F5065" s="28">
        <v>2734.3302767280165</v>
      </c>
    </row>
    <row r="5066" spans="1:6">
      <c r="A5066" s="20">
        <v>0.57878472222222221</v>
      </c>
      <c r="B5066" s="21">
        <v>2730</v>
      </c>
      <c r="C5066" s="16">
        <v>-1</v>
      </c>
      <c r="D5066" s="26">
        <v>2725.5</v>
      </c>
      <c r="E5066" s="28">
        <v>3.0000000000000003E-4</v>
      </c>
      <c r="F5066" s="28">
        <v>2734.3276276449983</v>
      </c>
    </row>
    <row r="5067" spans="1:6">
      <c r="A5067" s="20">
        <v>0.57881944444444444</v>
      </c>
      <c r="B5067" s="21">
        <v>2730.5</v>
      </c>
      <c r="C5067" s="16">
        <v>-1</v>
      </c>
      <c r="D5067" s="26">
        <v>2725.5</v>
      </c>
      <c r="E5067" s="28">
        <v>3.0000000000000003E-4</v>
      </c>
      <c r="F5067" s="28">
        <v>2734.3249793567047</v>
      </c>
    </row>
    <row r="5068" spans="1:6">
      <c r="A5068" s="20">
        <v>0.57883101851851848</v>
      </c>
      <c r="B5068" s="21">
        <v>2731</v>
      </c>
      <c r="C5068" s="16">
        <v>-1</v>
      </c>
      <c r="D5068" s="26">
        <v>2725.5</v>
      </c>
      <c r="E5068" s="28">
        <v>3.0000000000000003E-4</v>
      </c>
      <c r="F5068" s="28">
        <v>2734.3223318628975</v>
      </c>
    </row>
    <row r="5069" spans="1:6">
      <c r="A5069" s="20">
        <v>0.57885416666666667</v>
      </c>
      <c r="B5069" s="21">
        <v>2730.5</v>
      </c>
      <c r="C5069" s="16">
        <v>-1</v>
      </c>
      <c r="D5069" s="26">
        <v>2725.5</v>
      </c>
      <c r="E5069" s="28">
        <v>3.0000000000000003E-4</v>
      </c>
      <c r="F5069" s="28">
        <v>2734.3196851633388</v>
      </c>
    </row>
    <row r="5070" spans="1:6">
      <c r="A5070" s="20">
        <v>0.57891203703703709</v>
      </c>
      <c r="B5070" s="21">
        <v>2730.5</v>
      </c>
      <c r="C5070" s="16">
        <v>-1</v>
      </c>
      <c r="D5070" s="26">
        <v>2725.5</v>
      </c>
      <c r="E5070" s="28">
        <v>3.0000000000000003E-4</v>
      </c>
      <c r="F5070" s="28">
        <v>2734.3170392577899</v>
      </c>
    </row>
    <row r="5071" spans="1:6">
      <c r="A5071" s="20">
        <v>0.57893518518518516</v>
      </c>
      <c r="B5071" s="21">
        <v>2730.5</v>
      </c>
      <c r="C5071" s="16">
        <v>-1</v>
      </c>
      <c r="D5071" s="26">
        <v>2725.5</v>
      </c>
      <c r="E5071" s="28">
        <v>3.0000000000000003E-4</v>
      </c>
      <c r="F5071" s="28">
        <v>2734.3143941460125</v>
      </c>
    </row>
    <row r="5072" spans="1:6">
      <c r="A5072" s="20">
        <v>0.57895833333333335</v>
      </c>
      <c r="B5072" s="21">
        <v>2730</v>
      </c>
      <c r="C5072" s="16">
        <v>-1</v>
      </c>
      <c r="D5072" s="26">
        <v>2725.5</v>
      </c>
      <c r="E5072" s="28">
        <v>3.0000000000000003E-4</v>
      </c>
      <c r="F5072" s="28">
        <v>2734.3117498277688</v>
      </c>
    </row>
    <row r="5073" spans="1:6">
      <c r="A5073" s="20">
        <v>0.57901620370370366</v>
      </c>
      <c r="B5073" s="21">
        <v>2730.5</v>
      </c>
      <c r="C5073" s="16">
        <v>-1</v>
      </c>
      <c r="D5073" s="26">
        <v>2725.5</v>
      </c>
      <c r="E5073" s="28">
        <v>3.0000000000000003E-4</v>
      </c>
      <c r="F5073" s="28">
        <v>2734.3091063028205</v>
      </c>
    </row>
    <row r="5074" spans="1:6">
      <c r="A5074" s="20">
        <v>0.57903935185185185</v>
      </c>
      <c r="B5074" s="21">
        <v>2730.5</v>
      </c>
      <c r="C5074" s="16">
        <v>-1</v>
      </c>
      <c r="D5074" s="26">
        <v>2725.5</v>
      </c>
      <c r="E5074" s="28">
        <v>3.0000000000000003E-4</v>
      </c>
      <c r="F5074" s="28">
        <v>2734.3064635709297</v>
      </c>
    </row>
    <row r="5075" spans="1:6">
      <c r="A5075" s="20">
        <v>0.57908564814814811</v>
      </c>
      <c r="B5075" s="21">
        <v>2730.5</v>
      </c>
      <c r="C5075" s="16">
        <v>-1</v>
      </c>
      <c r="D5075" s="26">
        <v>2725.5</v>
      </c>
      <c r="E5075" s="28">
        <v>3.0000000000000003E-4</v>
      </c>
      <c r="F5075" s="28">
        <v>2734.3038216318587</v>
      </c>
    </row>
    <row r="5076" spans="1:6">
      <c r="A5076" s="20">
        <v>0.57925925925925925</v>
      </c>
      <c r="B5076" s="21">
        <v>2730.5</v>
      </c>
      <c r="C5076" s="16">
        <v>-1</v>
      </c>
      <c r="D5076" s="26">
        <v>2725.5</v>
      </c>
      <c r="E5076" s="28">
        <v>3.0000000000000003E-4</v>
      </c>
      <c r="F5076" s="28">
        <v>2734.3011804853691</v>
      </c>
    </row>
    <row r="5077" spans="1:6">
      <c r="A5077" s="20">
        <v>0.57943287037037039</v>
      </c>
      <c r="B5077" s="21">
        <v>2730.5</v>
      </c>
      <c r="C5077" s="16">
        <v>-1</v>
      </c>
      <c r="D5077" s="26">
        <v>2725.5</v>
      </c>
      <c r="E5077" s="28">
        <v>3.0000000000000003E-4</v>
      </c>
      <c r="F5077" s="28">
        <v>2734.2985401312235</v>
      </c>
    </row>
    <row r="5078" spans="1:6">
      <c r="A5078" s="20">
        <v>0.57947916666666666</v>
      </c>
      <c r="B5078" s="21">
        <v>2730</v>
      </c>
      <c r="C5078" s="16">
        <v>-1</v>
      </c>
      <c r="D5078" s="26">
        <v>2725.5</v>
      </c>
      <c r="E5078" s="28">
        <v>3.0000000000000003E-4</v>
      </c>
      <c r="F5078" s="28">
        <v>2734.2959005691841</v>
      </c>
    </row>
    <row r="5079" spans="1:6">
      <c r="A5079" s="20">
        <v>0.57950231481481485</v>
      </c>
      <c r="B5079" s="21">
        <v>2730</v>
      </c>
      <c r="C5079" s="16">
        <v>-1</v>
      </c>
      <c r="D5079" s="26">
        <v>2725.5</v>
      </c>
      <c r="E5079" s="28">
        <v>3.0000000000000003E-4</v>
      </c>
      <c r="F5079" s="28">
        <v>2734.2932617990132</v>
      </c>
    </row>
    <row r="5080" spans="1:6">
      <c r="A5080" s="20">
        <v>0.57952546296296292</v>
      </c>
      <c r="B5080" s="21">
        <v>2730.5</v>
      </c>
      <c r="C5080" s="16">
        <v>-1</v>
      </c>
      <c r="D5080" s="26">
        <v>2725.5</v>
      </c>
      <c r="E5080" s="28">
        <v>3.0000000000000003E-4</v>
      </c>
      <c r="F5080" s="28">
        <v>2734.2906238204737</v>
      </c>
    </row>
    <row r="5081" spans="1:6">
      <c r="A5081" s="20">
        <v>0.57968750000000002</v>
      </c>
      <c r="B5081" s="21">
        <v>2729.5</v>
      </c>
      <c r="C5081" s="16">
        <v>-1</v>
      </c>
      <c r="D5081" s="26">
        <v>2725.5</v>
      </c>
      <c r="E5081" s="28">
        <v>3.0000000000000003E-4</v>
      </c>
      <c r="F5081" s="28">
        <v>2734.2879866333274</v>
      </c>
    </row>
    <row r="5082" spans="1:6">
      <c r="A5082" s="20">
        <v>0.57973379629629629</v>
      </c>
      <c r="B5082" s="21">
        <v>2730</v>
      </c>
      <c r="C5082" s="16">
        <v>-1</v>
      </c>
      <c r="D5082" s="26">
        <v>2725.5</v>
      </c>
      <c r="E5082" s="28">
        <v>3.0000000000000003E-4</v>
      </c>
      <c r="F5082" s="28">
        <v>2734.2853502373373</v>
      </c>
    </row>
    <row r="5083" spans="1:6">
      <c r="A5083" s="20">
        <v>0.57975694444444448</v>
      </c>
      <c r="B5083" s="21">
        <v>2730</v>
      </c>
      <c r="C5083" s="16">
        <v>-1</v>
      </c>
      <c r="D5083" s="26">
        <v>2725.5</v>
      </c>
      <c r="E5083" s="28">
        <v>3.0000000000000003E-4</v>
      </c>
      <c r="F5083" s="28">
        <v>2734.2827146322661</v>
      </c>
    </row>
    <row r="5084" spans="1:6">
      <c r="A5084" s="20">
        <v>0.57982638888888893</v>
      </c>
      <c r="B5084" s="21">
        <v>2730</v>
      </c>
      <c r="C5084" s="16">
        <v>-1</v>
      </c>
      <c r="D5084" s="26">
        <v>2725.5</v>
      </c>
      <c r="E5084" s="28">
        <v>3.0000000000000003E-4</v>
      </c>
      <c r="F5084" s="28">
        <v>2734.2800798178764</v>
      </c>
    </row>
    <row r="5085" spans="1:6">
      <c r="A5085" s="20">
        <v>0.5798726851851852</v>
      </c>
      <c r="B5085" s="21">
        <v>2730.5</v>
      </c>
      <c r="C5085" s="16">
        <v>-1</v>
      </c>
      <c r="D5085" s="26">
        <v>2725.5</v>
      </c>
      <c r="E5085" s="28">
        <v>3.0000000000000003E-4</v>
      </c>
      <c r="F5085" s="28">
        <v>2734.2774457939308</v>
      </c>
    </row>
    <row r="5086" spans="1:6">
      <c r="A5086" s="20">
        <v>0.5799305555555555</v>
      </c>
      <c r="B5086" s="21">
        <v>2730</v>
      </c>
      <c r="C5086" s="16">
        <v>-1</v>
      </c>
      <c r="D5086" s="26">
        <v>2725.5</v>
      </c>
      <c r="E5086" s="28">
        <v>3.0000000000000003E-4</v>
      </c>
      <c r="F5086" s="28">
        <v>2734.2748125601925</v>
      </c>
    </row>
    <row r="5087" spans="1:6">
      <c r="A5087" s="20">
        <v>0.57996527777777773</v>
      </c>
      <c r="B5087" s="21">
        <v>2730.5</v>
      </c>
      <c r="C5087" s="16">
        <v>-1</v>
      </c>
      <c r="D5087" s="26">
        <v>2725.5</v>
      </c>
      <c r="E5087" s="28">
        <v>3.0000000000000003E-4</v>
      </c>
      <c r="F5087" s="28">
        <v>2734.2721801164244</v>
      </c>
    </row>
    <row r="5088" spans="1:6">
      <c r="A5088" s="20">
        <v>0.57997685185185188</v>
      </c>
      <c r="B5088" s="21">
        <v>2730.5</v>
      </c>
      <c r="C5088" s="16">
        <v>-1</v>
      </c>
      <c r="D5088" s="26">
        <v>2725.5</v>
      </c>
      <c r="E5088" s="28">
        <v>3.0000000000000003E-4</v>
      </c>
      <c r="F5088" s="28">
        <v>2734.2695484623896</v>
      </c>
    </row>
    <row r="5089" spans="1:6">
      <c r="A5089" s="20">
        <v>0.57999999999999996</v>
      </c>
      <c r="B5089" s="21">
        <v>2731</v>
      </c>
      <c r="C5089" s="16">
        <v>-1</v>
      </c>
      <c r="D5089" s="26">
        <v>2725.5</v>
      </c>
      <c r="E5089" s="28">
        <v>3.0000000000000003E-4</v>
      </c>
      <c r="F5089" s="28">
        <v>2734.2669175978508</v>
      </c>
    </row>
    <row r="5090" spans="1:6">
      <c r="A5090" s="20">
        <v>0.58001157407407411</v>
      </c>
      <c r="B5090" s="21">
        <v>2731</v>
      </c>
      <c r="C5090" s="16">
        <v>-1</v>
      </c>
      <c r="D5090" s="26">
        <v>2725.5</v>
      </c>
      <c r="E5090" s="28">
        <v>3.0000000000000003E-4</v>
      </c>
      <c r="F5090" s="28">
        <v>2734.2642875225715</v>
      </c>
    </row>
    <row r="5091" spans="1:6">
      <c r="A5091" s="20">
        <v>0.58003472222222219</v>
      </c>
      <c r="B5091" s="21">
        <v>2730.5</v>
      </c>
      <c r="C5091" s="16">
        <v>-1</v>
      </c>
      <c r="D5091" s="26">
        <v>2725.5</v>
      </c>
      <c r="E5091" s="28">
        <v>3.0000000000000003E-4</v>
      </c>
      <c r="F5091" s="28">
        <v>2734.2616582363148</v>
      </c>
    </row>
    <row r="5092" spans="1:6">
      <c r="A5092" s="20">
        <v>0.58006944444444442</v>
      </c>
      <c r="B5092" s="21">
        <v>2730.5</v>
      </c>
      <c r="C5092" s="16">
        <v>-1</v>
      </c>
      <c r="D5092" s="26">
        <v>2725.5</v>
      </c>
      <c r="E5092" s="28">
        <v>3.0000000000000003E-4</v>
      </c>
      <c r="F5092" s="28">
        <v>2734.2590297388438</v>
      </c>
    </row>
    <row r="5093" spans="1:6">
      <c r="A5093" s="20">
        <v>0.5800925925925926</v>
      </c>
      <c r="B5093" s="21">
        <v>2731</v>
      </c>
      <c r="C5093" s="16">
        <v>-1</v>
      </c>
      <c r="D5093" s="26">
        <v>2725.5</v>
      </c>
      <c r="E5093" s="28">
        <v>3.0000000000000003E-4</v>
      </c>
      <c r="F5093" s="28">
        <v>2734.2564020299219</v>
      </c>
    </row>
    <row r="5094" spans="1:6">
      <c r="A5094" s="20">
        <v>0.58010416666666664</v>
      </c>
      <c r="B5094" s="21">
        <v>2731</v>
      </c>
      <c r="C5094" s="16">
        <v>-1</v>
      </c>
      <c r="D5094" s="26">
        <v>2725.5</v>
      </c>
      <c r="E5094" s="28">
        <v>3.0000000000000003E-4</v>
      </c>
      <c r="F5094" s="28">
        <v>2734.2537751093128</v>
      </c>
    </row>
    <row r="5095" spans="1:6">
      <c r="A5095" s="20">
        <v>0.58013888888888887</v>
      </c>
      <c r="B5095" s="21">
        <v>2730.5</v>
      </c>
      <c r="C5095" s="16">
        <v>-1</v>
      </c>
      <c r="D5095" s="26">
        <v>2725.5</v>
      </c>
      <c r="E5095" s="28">
        <v>3.0000000000000003E-4</v>
      </c>
      <c r="F5095" s="28">
        <v>2734.2511489767799</v>
      </c>
    </row>
    <row r="5096" spans="1:6">
      <c r="A5096" s="20">
        <v>0.58018518518518514</v>
      </c>
      <c r="B5096" s="21">
        <v>2730</v>
      </c>
      <c r="C5096" s="16">
        <v>-1</v>
      </c>
      <c r="D5096" s="26">
        <v>2725.5</v>
      </c>
      <c r="E5096" s="28">
        <v>3.0000000000000003E-4</v>
      </c>
      <c r="F5096" s="28">
        <v>2734.2485236320867</v>
      </c>
    </row>
    <row r="5097" spans="1:6">
      <c r="A5097" s="20">
        <v>0.58021990740740736</v>
      </c>
      <c r="B5097" s="21">
        <v>2730</v>
      </c>
      <c r="C5097" s="16">
        <v>-1</v>
      </c>
      <c r="D5097" s="26">
        <v>2725.5</v>
      </c>
      <c r="E5097" s="28">
        <v>3.0000000000000003E-4</v>
      </c>
      <c r="F5097" s="28">
        <v>2734.2458990749969</v>
      </c>
    </row>
    <row r="5098" spans="1:6">
      <c r="A5098" s="20">
        <v>0.58026620370370374</v>
      </c>
      <c r="B5098" s="21">
        <v>2730</v>
      </c>
      <c r="C5098" s="16">
        <v>-1</v>
      </c>
      <c r="D5098" s="26">
        <v>2725.5</v>
      </c>
      <c r="E5098" s="28">
        <v>3.0000000000000003E-4</v>
      </c>
      <c r="F5098" s="28">
        <v>2734.2432753052744</v>
      </c>
    </row>
    <row r="5099" spans="1:6">
      <c r="A5099" s="20">
        <v>0.58030092592592597</v>
      </c>
      <c r="B5099" s="21">
        <v>2730</v>
      </c>
      <c r="C5099" s="16">
        <v>-1</v>
      </c>
      <c r="D5099" s="26">
        <v>2725.5</v>
      </c>
      <c r="E5099" s="28">
        <v>3.0000000000000003E-4</v>
      </c>
      <c r="F5099" s="28">
        <v>2734.2406523226828</v>
      </c>
    </row>
    <row r="5100" spans="1:6">
      <c r="A5100" s="20">
        <v>0.58031250000000001</v>
      </c>
      <c r="B5100" s="21">
        <v>2730.5</v>
      </c>
      <c r="C5100" s="16">
        <v>-1</v>
      </c>
      <c r="D5100" s="26">
        <v>2725.5</v>
      </c>
      <c r="E5100" s="28">
        <v>3.0000000000000003E-4</v>
      </c>
      <c r="F5100" s="28">
        <v>2734.2380301269859</v>
      </c>
    </row>
    <row r="5101" spans="1:6">
      <c r="A5101" s="20">
        <v>0.58037037037037043</v>
      </c>
      <c r="B5101" s="21">
        <v>2730</v>
      </c>
      <c r="C5101" s="16">
        <v>-1</v>
      </c>
      <c r="D5101" s="26">
        <v>2725.5</v>
      </c>
      <c r="E5101" s="28">
        <v>3.0000000000000003E-4</v>
      </c>
      <c r="F5101" s="28">
        <v>2734.2354087179478</v>
      </c>
    </row>
    <row r="5102" spans="1:6">
      <c r="A5102" s="20">
        <v>0.58038194444444446</v>
      </c>
      <c r="B5102" s="21">
        <v>2730</v>
      </c>
      <c r="C5102" s="16">
        <v>-1</v>
      </c>
      <c r="D5102" s="26">
        <v>2725.5</v>
      </c>
      <c r="E5102" s="28">
        <v>3.0000000000000003E-4</v>
      </c>
      <c r="F5102" s="28">
        <v>2734.2327880953326</v>
      </c>
    </row>
    <row r="5103" spans="1:6">
      <c r="A5103" s="20">
        <v>0.58040509259259254</v>
      </c>
      <c r="B5103" s="21">
        <v>2730</v>
      </c>
      <c r="C5103" s="16">
        <v>-1</v>
      </c>
      <c r="D5103" s="26">
        <v>2725.5</v>
      </c>
      <c r="E5103" s="28">
        <v>3.0000000000000003E-4</v>
      </c>
      <c r="F5103" s="28">
        <v>2734.2301682589041</v>
      </c>
    </row>
    <row r="5104" spans="1:6">
      <c r="A5104" s="20">
        <v>0.58042824074074073</v>
      </c>
      <c r="B5104" s="21">
        <v>2730</v>
      </c>
      <c r="C5104" s="16">
        <v>-1</v>
      </c>
      <c r="D5104" s="26">
        <v>2725.5</v>
      </c>
      <c r="E5104" s="28">
        <v>3.0000000000000003E-4</v>
      </c>
      <c r="F5104" s="28">
        <v>2734.2275492084264</v>
      </c>
    </row>
    <row r="5105" spans="1:6">
      <c r="A5105" s="20">
        <v>0.58046296296296296</v>
      </c>
      <c r="B5105" s="21">
        <v>2730</v>
      </c>
      <c r="C5105" s="16">
        <v>-1</v>
      </c>
      <c r="D5105" s="26">
        <v>2725.5</v>
      </c>
      <c r="E5105" s="28">
        <v>3.0000000000000003E-4</v>
      </c>
      <c r="F5105" s="28">
        <v>2734.2249309436638</v>
      </c>
    </row>
    <row r="5106" spans="1:6">
      <c r="A5106" s="20">
        <v>0.58048611111111115</v>
      </c>
      <c r="B5106" s="21">
        <v>2730</v>
      </c>
      <c r="C5106" s="16">
        <v>-1</v>
      </c>
      <c r="D5106" s="26">
        <v>2725.5</v>
      </c>
      <c r="E5106" s="28">
        <v>3.0000000000000003E-4</v>
      </c>
      <c r="F5106" s="28">
        <v>2734.2223134643809</v>
      </c>
    </row>
    <row r="5107" spans="1:6">
      <c r="A5107" s="20">
        <v>0.58056712962962964</v>
      </c>
      <c r="B5107" s="21">
        <v>2730</v>
      </c>
      <c r="C5107" s="16">
        <v>-1</v>
      </c>
      <c r="D5107" s="26">
        <v>2725.5</v>
      </c>
      <c r="E5107" s="28">
        <v>3.0000000000000003E-4</v>
      </c>
      <c r="F5107" s="28">
        <v>2734.2196967703417</v>
      </c>
    </row>
    <row r="5108" spans="1:6">
      <c r="A5108" s="20">
        <v>0.58057870370370368</v>
      </c>
      <c r="B5108" s="21">
        <v>2729.5</v>
      </c>
      <c r="C5108" s="16">
        <v>-1</v>
      </c>
      <c r="D5108" s="26">
        <v>2725.5</v>
      </c>
      <c r="E5108" s="28">
        <v>3.0000000000000003E-4</v>
      </c>
      <c r="F5108" s="28">
        <v>2734.2170808613105</v>
      </c>
    </row>
    <row r="5109" spans="1:6">
      <c r="A5109" s="20">
        <v>0.58061342592592591</v>
      </c>
      <c r="B5109" s="21">
        <v>2730</v>
      </c>
      <c r="C5109" s="16">
        <v>-1</v>
      </c>
      <c r="D5109" s="26">
        <v>2725.5</v>
      </c>
      <c r="E5109" s="28">
        <v>3.0000000000000003E-4</v>
      </c>
      <c r="F5109" s="28">
        <v>2734.2144657370523</v>
      </c>
    </row>
    <row r="5110" spans="1:6">
      <c r="A5110" s="20">
        <v>0.5806944444444444</v>
      </c>
      <c r="B5110" s="21">
        <v>2730.5</v>
      </c>
      <c r="C5110" s="16">
        <v>-1</v>
      </c>
      <c r="D5110" s="26">
        <v>2725.5</v>
      </c>
      <c r="E5110" s="28">
        <v>3.0000000000000003E-4</v>
      </c>
      <c r="F5110" s="28">
        <v>2734.211851397331</v>
      </c>
    </row>
    <row r="5111" spans="1:6">
      <c r="A5111" s="20">
        <v>0.58077546296296301</v>
      </c>
      <c r="B5111" s="21">
        <v>2730.5</v>
      </c>
      <c r="C5111" s="16">
        <v>-1</v>
      </c>
      <c r="D5111" s="26">
        <v>2725.5</v>
      </c>
      <c r="E5111" s="28">
        <v>3.0000000000000003E-4</v>
      </c>
      <c r="F5111" s="28">
        <v>2734.209237841912</v>
      </c>
    </row>
    <row r="5112" spans="1:6">
      <c r="A5112" s="20">
        <v>0.58083333333333331</v>
      </c>
      <c r="B5112" s="21">
        <v>2730</v>
      </c>
      <c r="C5112" s="16">
        <v>-1</v>
      </c>
      <c r="D5112" s="26">
        <v>2725.5</v>
      </c>
      <c r="E5112" s="28">
        <v>3.0000000000000003E-4</v>
      </c>
      <c r="F5112" s="28">
        <v>2734.2066250705593</v>
      </c>
    </row>
    <row r="5113" spans="1:6">
      <c r="A5113" s="20">
        <v>0.58091435185185181</v>
      </c>
      <c r="B5113" s="21">
        <v>2730.5</v>
      </c>
      <c r="C5113" s="16">
        <v>-1</v>
      </c>
      <c r="D5113" s="26">
        <v>2725.5</v>
      </c>
      <c r="E5113" s="28">
        <v>3.0000000000000003E-4</v>
      </c>
      <c r="F5113" s="28">
        <v>2734.2040130830383</v>
      </c>
    </row>
    <row r="5114" spans="1:6">
      <c r="A5114" s="20">
        <v>0.58092592592592596</v>
      </c>
      <c r="B5114" s="21">
        <v>2730</v>
      </c>
      <c r="C5114" s="16">
        <v>-1</v>
      </c>
      <c r="D5114" s="26">
        <v>2725.5</v>
      </c>
      <c r="E5114" s="28">
        <v>3.0000000000000003E-4</v>
      </c>
      <c r="F5114" s="28">
        <v>2734.2014018791133</v>
      </c>
    </row>
    <row r="5115" spans="1:6">
      <c r="A5115" s="20">
        <v>0.58101851851851849</v>
      </c>
      <c r="B5115" s="21">
        <v>2730</v>
      </c>
      <c r="C5115" s="16">
        <v>-1</v>
      </c>
      <c r="D5115" s="26">
        <v>2725.5</v>
      </c>
      <c r="E5115" s="28">
        <v>3.0000000000000003E-4</v>
      </c>
      <c r="F5115" s="28">
        <v>2734.1987914585497</v>
      </c>
    </row>
    <row r="5116" spans="1:6">
      <c r="A5116" s="20">
        <v>0.58104166666666668</v>
      </c>
      <c r="B5116" s="21">
        <v>2730</v>
      </c>
      <c r="C5116" s="16">
        <v>-1</v>
      </c>
      <c r="D5116" s="26">
        <v>2725.5</v>
      </c>
      <c r="E5116" s="28">
        <v>3.0000000000000003E-4</v>
      </c>
      <c r="F5116" s="28">
        <v>2734.1961818211121</v>
      </c>
    </row>
    <row r="5117" spans="1:6">
      <c r="A5117" s="20">
        <v>0.58106481481481487</v>
      </c>
      <c r="B5117" s="21">
        <v>2730.5</v>
      </c>
      <c r="C5117" s="16">
        <v>-1</v>
      </c>
      <c r="D5117" s="26">
        <v>2725.5</v>
      </c>
      <c r="E5117" s="28">
        <v>3.0000000000000003E-4</v>
      </c>
      <c r="F5117" s="28">
        <v>2734.1935729665656</v>
      </c>
    </row>
    <row r="5118" spans="1:6">
      <c r="A5118" s="20">
        <v>0.58114583333333336</v>
      </c>
      <c r="B5118" s="21">
        <v>2730.5</v>
      </c>
      <c r="C5118" s="16">
        <v>-1</v>
      </c>
      <c r="D5118" s="26">
        <v>2725.5</v>
      </c>
      <c r="E5118" s="28">
        <v>3.0000000000000003E-4</v>
      </c>
      <c r="F5118" s="28">
        <v>2734.1909648946757</v>
      </c>
    </row>
    <row r="5119" spans="1:6">
      <c r="A5119" s="20">
        <v>0.58121527777777782</v>
      </c>
      <c r="B5119" s="21">
        <v>2730</v>
      </c>
      <c r="C5119" s="16">
        <v>-1</v>
      </c>
      <c r="D5119" s="26">
        <v>2725.5</v>
      </c>
      <c r="E5119" s="28">
        <v>3.0000000000000003E-4</v>
      </c>
      <c r="F5119" s="28">
        <v>2734.1883576052073</v>
      </c>
    </row>
    <row r="5120" spans="1:6">
      <c r="A5120" s="20">
        <v>0.58125000000000004</v>
      </c>
      <c r="B5120" s="21">
        <v>2730</v>
      </c>
      <c r="C5120" s="16">
        <v>-1</v>
      </c>
      <c r="D5120" s="26">
        <v>2725.5</v>
      </c>
      <c r="E5120" s="28">
        <v>3.0000000000000003E-4</v>
      </c>
      <c r="F5120" s="28">
        <v>2734.1857510979257</v>
      </c>
    </row>
    <row r="5121" spans="1:6">
      <c r="A5121" s="20">
        <v>0.58133101851851854</v>
      </c>
      <c r="B5121" s="21">
        <v>2730.5</v>
      </c>
      <c r="C5121" s="16">
        <v>-1</v>
      </c>
      <c r="D5121" s="26">
        <v>2725.5</v>
      </c>
      <c r="E5121" s="28">
        <v>3.0000000000000003E-4</v>
      </c>
      <c r="F5121" s="28">
        <v>2734.1831453725963</v>
      </c>
    </row>
    <row r="5122" spans="1:6">
      <c r="A5122" s="20">
        <v>0.58136574074074077</v>
      </c>
      <c r="B5122" s="21">
        <v>2730</v>
      </c>
      <c r="C5122" s="16">
        <v>-1</v>
      </c>
      <c r="D5122" s="26">
        <v>2725.5</v>
      </c>
      <c r="E5122" s="28">
        <v>3.0000000000000003E-4</v>
      </c>
      <c r="F5122" s="28">
        <v>2734.1805404289844</v>
      </c>
    </row>
    <row r="5123" spans="1:6">
      <c r="A5123" s="20">
        <v>0.58140046296296299</v>
      </c>
      <c r="B5123" s="21">
        <v>2730</v>
      </c>
      <c r="C5123" s="16">
        <v>-1</v>
      </c>
      <c r="D5123" s="26">
        <v>2725.5</v>
      </c>
      <c r="E5123" s="28">
        <v>3.0000000000000003E-4</v>
      </c>
      <c r="F5123" s="28">
        <v>2734.1779362668558</v>
      </c>
    </row>
    <row r="5124" spans="1:6">
      <c r="A5124" s="20">
        <v>0.58155092592592594</v>
      </c>
      <c r="B5124" s="21">
        <v>2730.5</v>
      </c>
      <c r="C5124" s="16">
        <v>-1</v>
      </c>
      <c r="D5124" s="26">
        <v>2725.5</v>
      </c>
      <c r="E5124" s="28">
        <v>3.0000000000000003E-4</v>
      </c>
      <c r="F5124" s="28">
        <v>2734.1753328859759</v>
      </c>
    </row>
    <row r="5125" spans="1:6">
      <c r="A5125" s="20">
        <v>0.58157407407407402</v>
      </c>
      <c r="B5125" s="21">
        <v>2730.5</v>
      </c>
      <c r="C5125" s="16">
        <v>-1</v>
      </c>
      <c r="D5125" s="26">
        <v>2725.5</v>
      </c>
      <c r="E5125" s="28">
        <v>3.0000000000000003E-4</v>
      </c>
      <c r="F5125" s="28">
        <v>2734.17273028611</v>
      </c>
    </row>
    <row r="5126" spans="1:6">
      <c r="A5126" s="20">
        <v>0.58159722222222221</v>
      </c>
      <c r="B5126" s="21">
        <v>2730</v>
      </c>
      <c r="C5126" s="16">
        <v>-1</v>
      </c>
      <c r="D5126" s="26">
        <v>2725.5</v>
      </c>
      <c r="E5126" s="28">
        <v>3.0000000000000003E-4</v>
      </c>
      <c r="F5126" s="28">
        <v>2734.1701284670244</v>
      </c>
    </row>
    <row r="5127" spans="1:6">
      <c r="A5127" s="20">
        <v>0.5816203703703704</v>
      </c>
      <c r="B5127" s="21">
        <v>2730</v>
      </c>
      <c r="C5127" s="16">
        <v>-1</v>
      </c>
      <c r="D5127" s="26">
        <v>2725.5</v>
      </c>
      <c r="E5127" s="28">
        <v>3.0000000000000003E-4</v>
      </c>
      <c r="F5127" s="28">
        <v>2734.1675274284844</v>
      </c>
    </row>
    <row r="5128" spans="1:6">
      <c r="A5128" s="20">
        <v>0.58164351851851848</v>
      </c>
      <c r="B5128" s="21">
        <v>2730</v>
      </c>
      <c r="C5128" s="16">
        <v>-1</v>
      </c>
      <c r="D5128" s="26">
        <v>2725.5</v>
      </c>
      <c r="E5128" s="28">
        <v>3.0000000000000003E-4</v>
      </c>
      <c r="F5128" s="28">
        <v>2734.1649271702559</v>
      </c>
    </row>
    <row r="5129" spans="1:6">
      <c r="A5129" s="20">
        <v>0.58172453703703708</v>
      </c>
      <c r="B5129" s="21">
        <v>2730</v>
      </c>
      <c r="C5129" s="16">
        <v>-1</v>
      </c>
      <c r="D5129" s="26">
        <v>2725.5</v>
      </c>
      <c r="E5129" s="28">
        <v>3.0000000000000003E-4</v>
      </c>
      <c r="F5129" s="28">
        <v>2734.1623276921046</v>
      </c>
    </row>
    <row r="5130" spans="1:6">
      <c r="A5130" s="20">
        <v>0.58175925925925931</v>
      </c>
      <c r="B5130" s="21">
        <v>2730</v>
      </c>
      <c r="C5130" s="16">
        <v>-1</v>
      </c>
      <c r="D5130" s="26">
        <v>2725.5</v>
      </c>
      <c r="E5130" s="28">
        <v>3.0000000000000003E-4</v>
      </c>
      <c r="F5130" s="28">
        <v>2734.1597289937968</v>
      </c>
    </row>
    <row r="5131" spans="1:6">
      <c r="A5131" s="20">
        <v>0.58181712962962961</v>
      </c>
      <c r="B5131" s="21">
        <v>2729.5</v>
      </c>
      <c r="C5131" s="16">
        <v>-1</v>
      </c>
      <c r="D5131" s="26">
        <v>2725.5</v>
      </c>
      <c r="E5131" s="28">
        <v>3.0000000000000003E-4</v>
      </c>
      <c r="F5131" s="28">
        <v>2734.1571310750987</v>
      </c>
    </row>
    <row r="5132" spans="1:6">
      <c r="A5132" s="20">
        <v>0.58182870370370365</v>
      </c>
      <c r="B5132" s="21">
        <v>2729.5</v>
      </c>
      <c r="C5132" s="16">
        <v>-1</v>
      </c>
      <c r="D5132" s="26">
        <v>2725.5</v>
      </c>
      <c r="E5132" s="28">
        <v>3.0000000000000003E-4</v>
      </c>
      <c r="F5132" s="28">
        <v>2734.1545339357763</v>
      </c>
    </row>
    <row r="5133" spans="1:6">
      <c r="A5133" s="20">
        <v>0.58194444444444449</v>
      </c>
      <c r="B5133" s="21">
        <v>2730</v>
      </c>
      <c r="C5133" s="16">
        <v>-1</v>
      </c>
      <c r="D5133" s="26">
        <v>2725.5</v>
      </c>
      <c r="E5133" s="28">
        <v>3.0000000000000003E-4</v>
      </c>
      <c r="F5133" s="28">
        <v>2734.1519375755956</v>
      </c>
    </row>
    <row r="5134" spans="1:6">
      <c r="A5134" s="20">
        <v>0.58197916666666671</v>
      </c>
      <c r="B5134" s="21">
        <v>2730</v>
      </c>
      <c r="C5134" s="16">
        <v>-1</v>
      </c>
      <c r="D5134" s="26">
        <v>2725.5</v>
      </c>
      <c r="E5134" s="28">
        <v>3.0000000000000003E-4</v>
      </c>
      <c r="F5134" s="28">
        <v>2734.1493419943231</v>
      </c>
    </row>
    <row r="5135" spans="1:6">
      <c r="A5135" s="20">
        <v>0.58200231481481479</v>
      </c>
      <c r="B5135" s="21">
        <v>2730</v>
      </c>
      <c r="C5135" s="16">
        <v>-1</v>
      </c>
      <c r="D5135" s="26">
        <v>2725.5</v>
      </c>
      <c r="E5135" s="28">
        <v>3.0000000000000003E-4</v>
      </c>
      <c r="F5135" s="28">
        <v>2734.1467471917249</v>
      </c>
    </row>
    <row r="5136" spans="1:6">
      <c r="A5136" s="20">
        <v>0.58201388888888894</v>
      </c>
      <c r="B5136" s="21">
        <v>2730</v>
      </c>
      <c r="C5136" s="16">
        <v>-1</v>
      </c>
      <c r="D5136" s="26">
        <v>2725.5</v>
      </c>
      <c r="E5136" s="28">
        <v>3.0000000000000003E-4</v>
      </c>
      <c r="F5136" s="28">
        <v>2734.1441531675673</v>
      </c>
    </row>
    <row r="5137" spans="1:6">
      <c r="A5137" s="20">
        <v>0.58204861111111106</v>
      </c>
      <c r="B5137" s="21">
        <v>2729.5</v>
      </c>
      <c r="C5137" s="16">
        <v>-1</v>
      </c>
      <c r="D5137" s="26">
        <v>2725.5</v>
      </c>
      <c r="E5137" s="28">
        <v>3.0000000000000003E-4</v>
      </c>
      <c r="F5137" s="28">
        <v>2734.141559921617</v>
      </c>
    </row>
    <row r="5138" spans="1:6">
      <c r="A5138" s="20">
        <v>0.5821412037037037</v>
      </c>
      <c r="B5138" s="21">
        <v>2729.5</v>
      </c>
      <c r="C5138" s="16">
        <v>-1</v>
      </c>
      <c r="D5138" s="26">
        <v>2725.5</v>
      </c>
      <c r="E5138" s="28">
        <v>3.0000000000000003E-4</v>
      </c>
      <c r="F5138" s="28">
        <v>2734.1389674536404</v>
      </c>
    </row>
    <row r="5139" spans="1:6">
      <c r="A5139" s="20">
        <v>0.58216435185185189</v>
      </c>
      <c r="B5139" s="21">
        <v>2730</v>
      </c>
      <c r="C5139" s="16">
        <v>-1</v>
      </c>
      <c r="D5139" s="26">
        <v>2725.5</v>
      </c>
      <c r="E5139" s="28">
        <v>3.0000000000000003E-4</v>
      </c>
      <c r="F5139" s="28">
        <v>2734.1363757634044</v>
      </c>
    </row>
    <row r="5140" spans="1:6">
      <c r="A5140" s="20">
        <v>0.58221064814814816</v>
      </c>
      <c r="B5140" s="21">
        <v>2729.5</v>
      </c>
      <c r="C5140" s="16">
        <v>-1</v>
      </c>
      <c r="D5140" s="26">
        <v>2725.5</v>
      </c>
      <c r="E5140" s="28">
        <v>3.0000000000000003E-4</v>
      </c>
      <c r="F5140" s="28">
        <v>2734.1337848506755</v>
      </c>
    </row>
    <row r="5141" spans="1:6">
      <c r="A5141" s="20">
        <v>0.58223379629629635</v>
      </c>
      <c r="B5141" s="21">
        <v>2730</v>
      </c>
      <c r="C5141" s="16">
        <v>-1</v>
      </c>
      <c r="D5141" s="26">
        <v>2725.5</v>
      </c>
      <c r="E5141" s="28">
        <v>3.0000000000000003E-4</v>
      </c>
      <c r="F5141" s="28">
        <v>2734.1311947152203</v>
      </c>
    </row>
    <row r="5142" spans="1:6">
      <c r="A5142" s="20">
        <v>0.58232638888888888</v>
      </c>
      <c r="B5142" s="21">
        <v>2730</v>
      </c>
      <c r="C5142" s="16">
        <v>-1</v>
      </c>
      <c r="D5142" s="26">
        <v>2725.5</v>
      </c>
      <c r="E5142" s="28">
        <v>3.0000000000000003E-4</v>
      </c>
      <c r="F5142" s="28">
        <v>2734.1286053568056</v>
      </c>
    </row>
    <row r="5143" spans="1:6">
      <c r="A5143" s="20">
        <v>0.58233796296296292</v>
      </c>
      <c r="B5143" s="21">
        <v>2730</v>
      </c>
      <c r="C5143" s="16">
        <v>-1</v>
      </c>
      <c r="D5143" s="26">
        <v>2725.5</v>
      </c>
      <c r="E5143" s="28">
        <v>3.0000000000000003E-4</v>
      </c>
      <c r="F5143" s="28">
        <v>2734.1260167751984</v>
      </c>
    </row>
    <row r="5144" spans="1:6">
      <c r="A5144" s="20">
        <v>0.58236111111111111</v>
      </c>
      <c r="B5144" s="21">
        <v>2730</v>
      </c>
      <c r="C5144" s="16">
        <v>-1</v>
      </c>
      <c r="D5144" s="26">
        <v>2725.5</v>
      </c>
      <c r="E5144" s="28">
        <v>3.0000000000000003E-4</v>
      </c>
      <c r="F5144" s="28">
        <v>2734.1234289701661</v>
      </c>
    </row>
    <row r="5145" spans="1:6">
      <c r="A5145" s="20">
        <v>0.58239583333333333</v>
      </c>
      <c r="B5145" s="21">
        <v>2730</v>
      </c>
      <c r="C5145" s="16">
        <v>-1</v>
      </c>
      <c r="D5145" s="26">
        <v>2725.5</v>
      </c>
      <c r="E5145" s="28">
        <v>3.0000000000000003E-4</v>
      </c>
      <c r="F5145" s="28">
        <v>2734.1208419414752</v>
      </c>
    </row>
    <row r="5146" spans="1:6">
      <c r="A5146" s="20">
        <v>0.58241898148148152</v>
      </c>
      <c r="B5146" s="21">
        <v>2730</v>
      </c>
      <c r="C5146" s="16">
        <v>-1</v>
      </c>
      <c r="D5146" s="26">
        <v>2725.5</v>
      </c>
      <c r="E5146" s="28">
        <v>3.0000000000000003E-4</v>
      </c>
      <c r="F5146" s="28">
        <v>2734.1182556888925</v>
      </c>
    </row>
    <row r="5147" spans="1:6">
      <c r="A5147" s="20">
        <v>0.58245370370370375</v>
      </c>
      <c r="B5147" s="21">
        <v>2730</v>
      </c>
      <c r="C5147" s="16">
        <v>-1</v>
      </c>
      <c r="D5147" s="26">
        <v>2725.5</v>
      </c>
      <c r="E5147" s="28">
        <v>3.0000000000000003E-4</v>
      </c>
      <c r="F5147" s="28">
        <v>2734.1156702121857</v>
      </c>
    </row>
    <row r="5148" spans="1:6">
      <c r="A5148" s="20">
        <v>0.58247685185185183</v>
      </c>
      <c r="B5148" s="21">
        <v>2730</v>
      </c>
      <c r="C5148" s="16">
        <v>-1</v>
      </c>
      <c r="D5148" s="26">
        <v>2725.5</v>
      </c>
      <c r="E5148" s="28">
        <v>3.0000000000000003E-4</v>
      </c>
      <c r="F5148" s="28">
        <v>2734.1130855111219</v>
      </c>
    </row>
    <row r="5149" spans="1:6">
      <c r="A5149" s="20">
        <v>0.58253472222222225</v>
      </c>
      <c r="B5149" s="21">
        <v>2729.5</v>
      </c>
      <c r="C5149" s="16">
        <v>-1</v>
      </c>
      <c r="D5149" s="26">
        <v>2725.5</v>
      </c>
      <c r="E5149" s="28">
        <v>3.0000000000000003E-4</v>
      </c>
      <c r="F5149" s="28">
        <v>2734.1105015854687</v>
      </c>
    </row>
    <row r="5150" spans="1:6">
      <c r="A5150" s="20">
        <v>0.58259259259259255</v>
      </c>
      <c r="B5150" s="21">
        <v>2729.5</v>
      </c>
      <c r="C5150" s="16">
        <v>-1</v>
      </c>
      <c r="D5150" s="26">
        <v>2725.5</v>
      </c>
      <c r="E5150" s="28">
        <v>3.0000000000000003E-4</v>
      </c>
      <c r="F5150" s="28">
        <v>2734.1079184349928</v>
      </c>
    </row>
    <row r="5151" spans="1:6">
      <c r="A5151" s="20">
        <v>0.58263888888888893</v>
      </c>
      <c r="B5151" s="21">
        <v>2729.5</v>
      </c>
      <c r="C5151" s="16">
        <v>-1</v>
      </c>
      <c r="D5151" s="26">
        <v>2725.5</v>
      </c>
      <c r="E5151" s="28">
        <v>3.0000000000000003E-4</v>
      </c>
      <c r="F5151" s="28">
        <v>2734.1053360594624</v>
      </c>
    </row>
    <row r="5152" spans="1:6">
      <c r="A5152" s="20">
        <v>0.58266203703703701</v>
      </c>
      <c r="B5152" s="21">
        <v>2730</v>
      </c>
      <c r="C5152" s="16">
        <v>-1</v>
      </c>
      <c r="D5152" s="26">
        <v>2725.5</v>
      </c>
      <c r="E5152" s="28">
        <v>3.0000000000000003E-4</v>
      </c>
      <c r="F5152" s="28">
        <v>2734.1027544586445</v>
      </c>
    </row>
    <row r="5153" spans="1:6">
      <c r="A5153" s="20">
        <v>0.58268518518518519</v>
      </c>
      <c r="B5153" s="21">
        <v>2730</v>
      </c>
      <c r="C5153" s="16">
        <v>-1</v>
      </c>
      <c r="D5153" s="26">
        <v>2725.5</v>
      </c>
      <c r="E5153" s="28">
        <v>3.0000000000000003E-4</v>
      </c>
      <c r="F5153" s="28">
        <v>2734.1001736323069</v>
      </c>
    </row>
    <row r="5154" spans="1:6">
      <c r="A5154" s="20">
        <v>0.58277777777777773</v>
      </c>
      <c r="B5154" s="21">
        <v>2730</v>
      </c>
      <c r="C5154" s="16">
        <v>-1</v>
      </c>
      <c r="D5154" s="26">
        <v>2725.5</v>
      </c>
      <c r="E5154" s="28">
        <v>3.0000000000000003E-4</v>
      </c>
      <c r="F5154" s="28">
        <v>2734.0975935802171</v>
      </c>
    </row>
    <row r="5155" spans="1:6">
      <c r="A5155" s="20">
        <v>0.58281249999999996</v>
      </c>
      <c r="B5155" s="21">
        <v>2730</v>
      </c>
      <c r="C5155" s="16">
        <v>-1</v>
      </c>
      <c r="D5155" s="26">
        <v>2725.5</v>
      </c>
      <c r="E5155" s="28">
        <v>3.0000000000000003E-4</v>
      </c>
      <c r="F5155" s="28">
        <v>2734.0950143021432</v>
      </c>
    </row>
    <row r="5156" spans="1:6">
      <c r="A5156" s="20">
        <v>0.58293981481481483</v>
      </c>
      <c r="B5156" s="21">
        <v>2729.5</v>
      </c>
      <c r="C5156" s="16">
        <v>-1</v>
      </c>
      <c r="D5156" s="26">
        <v>2725.5</v>
      </c>
      <c r="E5156" s="28">
        <v>3.0000000000000003E-4</v>
      </c>
      <c r="F5156" s="28">
        <v>2734.0924357978524</v>
      </c>
    </row>
    <row r="5157" spans="1:6">
      <c r="A5157" s="20">
        <v>0.58309027777777778</v>
      </c>
      <c r="B5157" s="21">
        <v>2729.5</v>
      </c>
      <c r="C5157" s="16">
        <v>-1</v>
      </c>
      <c r="D5157" s="26">
        <v>2725.5</v>
      </c>
      <c r="E5157" s="28">
        <v>3.0000000000000003E-4</v>
      </c>
      <c r="F5157" s="28">
        <v>2734.0898580671133</v>
      </c>
    </row>
    <row r="5158" spans="1:6">
      <c r="A5158" s="20">
        <v>0.58315972222222223</v>
      </c>
      <c r="B5158" s="21">
        <v>2729.5</v>
      </c>
      <c r="C5158" s="16">
        <v>-1</v>
      </c>
      <c r="D5158" s="26">
        <v>2725.5</v>
      </c>
      <c r="E5158" s="28">
        <v>3.0000000000000003E-4</v>
      </c>
      <c r="F5158" s="28">
        <v>2734.0872811096933</v>
      </c>
    </row>
    <row r="5159" spans="1:6">
      <c r="A5159" s="20">
        <v>0.58322916666666669</v>
      </c>
      <c r="B5159" s="21">
        <v>2729.5</v>
      </c>
      <c r="C5159" s="16">
        <v>-1</v>
      </c>
      <c r="D5159" s="26">
        <v>2725.5</v>
      </c>
      <c r="E5159" s="28">
        <v>3.0000000000000003E-4</v>
      </c>
      <c r="F5159" s="28">
        <v>2734.0847049253603</v>
      </c>
    </row>
    <row r="5160" spans="1:6">
      <c r="A5160" s="20">
        <v>0.58326388888888892</v>
      </c>
      <c r="B5160" s="21">
        <v>2729.5</v>
      </c>
      <c r="C5160" s="16">
        <v>-1</v>
      </c>
      <c r="D5160" s="26">
        <v>2725.5</v>
      </c>
      <c r="E5160" s="28">
        <v>3.0000000000000003E-4</v>
      </c>
      <c r="F5160" s="28">
        <v>2734.0821295138826</v>
      </c>
    </row>
    <row r="5161" spans="1:6">
      <c r="A5161" s="20">
        <v>0.58332175925925922</v>
      </c>
      <c r="B5161" s="21">
        <v>2729.5</v>
      </c>
      <c r="C5161" s="16">
        <v>-1</v>
      </c>
      <c r="D5161" s="26">
        <v>2725.5</v>
      </c>
      <c r="E5161" s="28">
        <v>3.0000000000000003E-4</v>
      </c>
      <c r="F5161" s="28">
        <v>2734.0795548750284</v>
      </c>
    </row>
    <row r="5162" spans="1:6">
      <c r="A5162" s="20">
        <v>0.58335648148148145</v>
      </c>
      <c r="B5162" s="21">
        <v>2730</v>
      </c>
      <c r="C5162" s="16">
        <v>-1</v>
      </c>
      <c r="D5162" s="26">
        <v>2725.5</v>
      </c>
      <c r="E5162" s="28">
        <v>3.0000000000000003E-4</v>
      </c>
      <c r="F5162" s="28">
        <v>2734.0769810085658</v>
      </c>
    </row>
    <row r="5163" spans="1:6">
      <c r="A5163" s="20">
        <v>0.58337962962962964</v>
      </c>
      <c r="B5163" s="21">
        <v>2730</v>
      </c>
      <c r="C5163" s="16">
        <v>-1</v>
      </c>
      <c r="D5163" s="26">
        <v>2725.5</v>
      </c>
      <c r="E5163" s="28">
        <v>3.0000000000000003E-4</v>
      </c>
      <c r="F5163" s="28">
        <v>2734.0744079142632</v>
      </c>
    </row>
    <row r="5164" spans="1:6">
      <c r="A5164" s="20">
        <v>0.58344907407407409</v>
      </c>
      <c r="B5164" s="21">
        <v>2729.5</v>
      </c>
      <c r="C5164" s="16">
        <v>-1</v>
      </c>
      <c r="D5164" s="26">
        <v>2725.5</v>
      </c>
      <c r="E5164" s="28">
        <v>3.0000000000000003E-4</v>
      </c>
      <c r="F5164" s="28">
        <v>2734.0718355918889</v>
      </c>
    </row>
    <row r="5165" spans="1:6">
      <c r="A5165" s="20">
        <v>0.58347222222222217</v>
      </c>
      <c r="B5165" s="21">
        <v>2730</v>
      </c>
      <c r="C5165" s="16">
        <v>-1</v>
      </c>
      <c r="D5165" s="26">
        <v>2725.5</v>
      </c>
      <c r="E5165" s="28">
        <v>3.0000000000000003E-4</v>
      </c>
      <c r="F5165" s="28">
        <v>2734.0692640412112</v>
      </c>
    </row>
    <row r="5166" spans="1:6">
      <c r="A5166" s="20">
        <v>0.58348379629629632</v>
      </c>
      <c r="B5166" s="21">
        <v>2730</v>
      </c>
      <c r="C5166" s="16">
        <v>-1</v>
      </c>
      <c r="D5166" s="26">
        <v>2725.5</v>
      </c>
      <c r="E5166" s="28">
        <v>3.0000000000000003E-4</v>
      </c>
      <c r="F5166" s="28">
        <v>2734.0666932619988</v>
      </c>
    </row>
    <row r="5167" spans="1:6">
      <c r="A5167" s="20">
        <v>0.58368055555555554</v>
      </c>
      <c r="B5167" s="21">
        <v>2729.5</v>
      </c>
      <c r="C5167" s="16">
        <v>-1</v>
      </c>
      <c r="D5167" s="26">
        <v>2725.5</v>
      </c>
      <c r="E5167" s="28">
        <v>3.0000000000000003E-4</v>
      </c>
      <c r="F5167" s="28">
        <v>2734.0641232540202</v>
      </c>
    </row>
    <row r="5168" spans="1:6">
      <c r="A5168" s="20">
        <v>0.58371527777777776</v>
      </c>
      <c r="B5168" s="21">
        <v>2730</v>
      </c>
      <c r="C5168" s="16">
        <v>-1</v>
      </c>
      <c r="D5168" s="26">
        <v>2725.5</v>
      </c>
      <c r="E5168" s="28">
        <v>3.0000000000000003E-4</v>
      </c>
      <c r="F5168" s="28">
        <v>2734.0615540170438</v>
      </c>
    </row>
    <row r="5169" spans="1:6">
      <c r="A5169" s="20">
        <v>0.58383101851851849</v>
      </c>
      <c r="B5169" s="21">
        <v>2730</v>
      </c>
      <c r="C5169" s="16">
        <v>-1</v>
      </c>
      <c r="D5169" s="26">
        <v>2725.5</v>
      </c>
      <c r="E5169" s="28">
        <v>3.0000000000000003E-4</v>
      </c>
      <c r="F5169" s="28">
        <v>2734.0589855508388</v>
      </c>
    </row>
    <row r="5170" spans="1:6">
      <c r="A5170" s="20">
        <v>0.58385416666666667</v>
      </c>
      <c r="B5170" s="21">
        <v>2730</v>
      </c>
      <c r="C5170" s="16">
        <v>-1</v>
      </c>
      <c r="D5170" s="26">
        <v>2725.5</v>
      </c>
      <c r="E5170" s="28">
        <v>3.0000000000000003E-4</v>
      </c>
      <c r="F5170" s="28">
        <v>2734.0564178551735</v>
      </c>
    </row>
    <row r="5171" spans="1:6">
      <c r="A5171" s="20">
        <v>0.58386574074074071</v>
      </c>
      <c r="B5171" s="21">
        <v>2729.5</v>
      </c>
      <c r="C5171" s="16">
        <v>-1</v>
      </c>
      <c r="D5171" s="26">
        <v>2725.5</v>
      </c>
      <c r="E5171" s="28">
        <v>3.0000000000000003E-4</v>
      </c>
      <c r="F5171" s="28">
        <v>2734.0538509298171</v>
      </c>
    </row>
    <row r="5172" spans="1:6">
      <c r="A5172" s="20">
        <v>0.58393518518518517</v>
      </c>
      <c r="B5172" s="21">
        <v>2729.5</v>
      </c>
      <c r="C5172" s="16">
        <v>-1</v>
      </c>
      <c r="D5172" s="26">
        <v>2725.5</v>
      </c>
      <c r="E5172" s="28">
        <v>3.0000000000000003E-4</v>
      </c>
      <c r="F5172" s="28">
        <v>2734.0512847745381</v>
      </c>
    </row>
    <row r="5173" spans="1:6">
      <c r="A5173" s="20">
        <v>0.5839699074074074</v>
      </c>
      <c r="B5173" s="21">
        <v>2730</v>
      </c>
      <c r="C5173" s="16">
        <v>-1</v>
      </c>
      <c r="D5173" s="26">
        <v>2725.5</v>
      </c>
      <c r="E5173" s="28">
        <v>3.0000000000000003E-4</v>
      </c>
      <c r="F5173" s="28">
        <v>2734.0487193891058</v>
      </c>
    </row>
    <row r="5174" spans="1:6">
      <c r="A5174" s="20">
        <v>0.58398148148148143</v>
      </c>
      <c r="B5174" s="21">
        <v>2730</v>
      </c>
      <c r="C5174" s="16">
        <v>-1</v>
      </c>
      <c r="D5174" s="26">
        <v>2725.5</v>
      </c>
      <c r="E5174" s="28">
        <v>3.0000000000000003E-4</v>
      </c>
      <c r="F5174" s="28">
        <v>2734.0461547732889</v>
      </c>
    </row>
    <row r="5175" spans="1:6">
      <c r="A5175" s="20">
        <v>0.58405092592592589</v>
      </c>
      <c r="B5175" s="21">
        <v>2729.5</v>
      </c>
      <c r="C5175" s="16">
        <v>-1</v>
      </c>
      <c r="D5175" s="26">
        <v>2725.5</v>
      </c>
      <c r="E5175" s="28">
        <v>3.0000000000000003E-4</v>
      </c>
      <c r="F5175" s="28">
        <v>2734.0435909268567</v>
      </c>
    </row>
    <row r="5176" spans="1:6">
      <c r="A5176" s="20">
        <v>0.58406250000000004</v>
      </c>
      <c r="B5176" s="21">
        <v>2729.5</v>
      </c>
      <c r="C5176" s="16">
        <v>-1</v>
      </c>
      <c r="D5176" s="26">
        <v>2725.5</v>
      </c>
      <c r="E5176" s="28">
        <v>3.0000000000000003E-4</v>
      </c>
      <c r="F5176" s="28">
        <v>2734.0410278495788</v>
      </c>
    </row>
    <row r="5177" spans="1:6">
      <c r="A5177" s="20">
        <v>0.58408564814814812</v>
      </c>
      <c r="B5177" s="21">
        <v>2729.5</v>
      </c>
      <c r="C5177" s="16">
        <v>-1</v>
      </c>
      <c r="D5177" s="26">
        <v>2725.5</v>
      </c>
      <c r="E5177" s="28">
        <v>3.0000000000000003E-4</v>
      </c>
      <c r="F5177" s="28">
        <v>2734.038465541224</v>
      </c>
    </row>
    <row r="5178" spans="1:6">
      <c r="A5178" s="20">
        <v>0.5841319444444445</v>
      </c>
      <c r="B5178" s="21">
        <v>2729</v>
      </c>
      <c r="C5178" s="16">
        <v>-1</v>
      </c>
      <c r="D5178" s="26">
        <v>2725.5</v>
      </c>
      <c r="E5178" s="28">
        <v>3.0000000000000003E-4</v>
      </c>
      <c r="F5178" s="28">
        <v>2734.0359040015614</v>
      </c>
    </row>
    <row r="5179" spans="1:6">
      <c r="A5179" s="20">
        <v>0.58421296296296299</v>
      </c>
      <c r="B5179" s="21">
        <v>2729</v>
      </c>
      <c r="C5179" s="16">
        <v>-1</v>
      </c>
      <c r="D5179" s="26">
        <v>2725.5</v>
      </c>
      <c r="E5179" s="28">
        <v>3.0000000000000003E-4</v>
      </c>
      <c r="F5179" s="28">
        <v>2734.033343230361</v>
      </c>
    </row>
    <row r="5180" spans="1:6">
      <c r="A5180" s="20">
        <v>0.58423611111111107</v>
      </c>
      <c r="B5180" s="21">
        <v>2729</v>
      </c>
      <c r="C5180" s="16">
        <v>-1</v>
      </c>
      <c r="D5180" s="26">
        <v>2725.5</v>
      </c>
      <c r="E5180" s="28">
        <v>3.0000000000000003E-4</v>
      </c>
      <c r="F5180" s="28">
        <v>2734.030783227392</v>
      </c>
    </row>
    <row r="5181" spans="1:6">
      <c r="A5181" s="20">
        <v>0.58427083333333329</v>
      </c>
      <c r="B5181" s="21">
        <v>2728.5</v>
      </c>
      <c r="C5181" s="16">
        <v>-1</v>
      </c>
      <c r="D5181" s="26">
        <v>2725.5</v>
      </c>
      <c r="E5181" s="28">
        <v>3.0000000000000003E-4</v>
      </c>
      <c r="F5181" s="28">
        <v>2734.0282239924236</v>
      </c>
    </row>
    <row r="5182" spans="1:6">
      <c r="A5182" s="20">
        <v>0.58428240740740744</v>
      </c>
      <c r="B5182" s="21">
        <v>2728.5</v>
      </c>
      <c r="C5182" s="16">
        <v>-1</v>
      </c>
      <c r="D5182" s="26">
        <v>2725.5</v>
      </c>
      <c r="E5182" s="28">
        <v>3.0000000000000003E-4</v>
      </c>
      <c r="F5182" s="28">
        <v>2734.025665525226</v>
      </c>
    </row>
    <row r="5183" spans="1:6">
      <c r="A5183" s="20">
        <v>0.58431712962962967</v>
      </c>
      <c r="B5183" s="21">
        <v>2728.5</v>
      </c>
      <c r="C5183" s="16">
        <v>-1</v>
      </c>
      <c r="D5183" s="26">
        <v>2725.5</v>
      </c>
      <c r="E5183" s="28">
        <v>3.0000000000000003E-4</v>
      </c>
      <c r="F5183" s="28">
        <v>2734.0231078255683</v>
      </c>
    </row>
    <row r="5184" spans="1:6">
      <c r="A5184" s="20">
        <v>0.58434027777777775</v>
      </c>
      <c r="B5184" s="21">
        <v>2729</v>
      </c>
      <c r="C5184" s="16">
        <v>-1</v>
      </c>
      <c r="D5184" s="26">
        <v>2725.5</v>
      </c>
      <c r="E5184" s="28">
        <v>3.0000000000000003E-4</v>
      </c>
      <c r="F5184" s="28">
        <v>2734.0205508932208</v>
      </c>
    </row>
    <row r="5185" spans="1:6">
      <c r="A5185" s="20">
        <v>0.58437499999999998</v>
      </c>
      <c r="B5185" s="21">
        <v>2728.5</v>
      </c>
      <c r="C5185" s="16">
        <v>-1</v>
      </c>
      <c r="D5185" s="26">
        <v>2725.5</v>
      </c>
      <c r="E5185" s="28">
        <v>3.0000000000000003E-4</v>
      </c>
      <c r="F5185" s="28">
        <v>2734.017994727953</v>
      </c>
    </row>
    <row r="5186" spans="1:6">
      <c r="A5186" s="20">
        <v>0.58442129629629624</v>
      </c>
      <c r="B5186" s="21">
        <v>2728.5</v>
      </c>
      <c r="C5186" s="16">
        <v>-1</v>
      </c>
      <c r="D5186" s="26">
        <v>2725.5</v>
      </c>
      <c r="E5186" s="28">
        <v>3.0000000000000003E-4</v>
      </c>
      <c r="F5186" s="28">
        <v>2734.0154393295347</v>
      </c>
    </row>
    <row r="5187" spans="1:6">
      <c r="A5187" s="20">
        <v>0.5844907407407407</v>
      </c>
      <c r="B5187" s="21">
        <v>2728.5</v>
      </c>
      <c r="C5187" s="16">
        <v>-1</v>
      </c>
      <c r="D5187" s="26">
        <v>2725.5</v>
      </c>
      <c r="E5187" s="28">
        <v>3.0000000000000003E-4</v>
      </c>
      <c r="F5187" s="28">
        <v>2734.0128846977359</v>
      </c>
    </row>
    <row r="5188" spans="1:6">
      <c r="A5188" s="20">
        <v>0.58450231481481485</v>
      </c>
      <c r="B5188" s="21">
        <v>2728.5</v>
      </c>
      <c r="C5188" s="16">
        <v>-1</v>
      </c>
      <c r="D5188" s="26">
        <v>2725.5</v>
      </c>
      <c r="E5188" s="28">
        <v>3.0000000000000003E-4</v>
      </c>
      <c r="F5188" s="28">
        <v>2734.0103308323264</v>
      </c>
    </row>
    <row r="5189" spans="1:6">
      <c r="A5189" s="20">
        <v>0.58452546296296293</v>
      </c>
      <c r="B5189" s="21">
        <v>2728.5</v>
      </c>
      <c r="C5189" s="16">
        <v>-1</v>
      </c>
      <c r="D5189" s="26">
        <v>2725.5</v>
      </c>
      <c r="E5189" s="28">
        <v>3.0000000000000003E-4</v>
      </c>
      <c r="F5189" s="28">
        <v>2734.0077777330766</v>
      </c>
    </row>
    <row r="5190" spans="1:6">
      <c r="A5190" s="20">
        <v>0.5845717592592593</v>
      </c>
      <c r="B5190" s="21">
        <v>2729</v>
      </c>
      <c r="C5190" s="16">
        <v>-1</v>
      </c>
      <c r="D5190" s="26">
        <v>2725.5</v>
      </c>
      <c r="E5190" s="28">
        <v>3.0000000000000003E-4</v>
      </c>
      <c r="F5190" s="28">
        <v>2734.0052253997569</v>
      </c>
    </row>
    <row r="5191" spans="1:6">
      <c r="A5191" s="20">
        <v>0.58458333333333334</v>
      </c>
      <c r="B5191" s="21">
        <v>2728.5</v>
      </c>
      <c r="C5191" s="16">
        <v>-1</v>
      </c>
      <c r="D5191" s="26">
        <v>2725.5</v>
      </c>
      <c r="E5191" s="28">
        <v>3.0000000000000003E-4</v>
      </c>
      <c r="F5191" s="28">
        <v>2734.0026738321371</v>
      </c>
    </row>
    <row r="5192" spans="1:6">
      <c r="A5192" s="20">
        <v>0.58462962962962961</v>
      </c>
      <c r="B5192" s="21">
        <v>2729</v>
      </c>
      <c r="C5192" s="16">
        <v>-1</v>
      </c>
      <c r="D5192" s="26">
        <v>2725.5</v>
      </c>
      <c r="E5192" s="28">
        <v>3.0000000000000003E-4</v>
      </c>
      <c r="F5192" s="28">
        <v>2734.0001230299877</v>
      </c>
    </row>
    <row r="5193" spans="1:6">
      <c r="A5193" s="20">
        <v>0.58466435185185184</v>
      </c>
      <c r="B5193" s="21">
        <v>2729.5</v>
      </c>
      <c r="C5193" s="16">
        <v>-1</v>
      </c>
      <c r="D5193" s="26">
        <v>2725.5</v>
      </c>
      <c r="E5193" s="28">
        <v>3.0000000000000003E-4</v>
      </c>
      <c r="F5193" s="28">
        <v>2733.9975729930788</v>
      </c>
    </row>
    <row r="5194" spans="1:6">
      <c r="A5194" s="20">
        <v>0.58476851851851852</v>
      </c>
      <c r="B5194" s="21">
        <v>2729.5</v>
      </c>
      <c r="C5194" s="16">
        <v>-1</v>
      </c>
      <c r="D5194" s="26">
        <v>2725.5</v>
      </c>
      <c r="E5194" s="28">
        <v>3.0000000000000003E-4</v>
      </c>
      <c r="F5194" s="28">
        <v>2733.995023721181</v>
      </c>
    </row>
    <row r="5195" spans="1:6">
      <c r="A5195" s="20">
        <v>0.58479166666666671</v>
      </c>
      <c r="B5195" s="21">
        <v>2729.5</v>
      </c>
      <c r="C5195" s="16">
        <v>-1</v>
      </c>
      <c r="D5195" s="26">
        <v>2725.5</v>
      </c>
      <c r="E5195" s="28">
        <v>3.0000000000000003E-4</v>
      </c>
      <c r="F5195" s="28">
        <v>2733.9924752140646</v>
      </c>
    </row>
    <row r="5196" spans="1:6">
      <c r="A5196" s="20">
        <v>0.58481481481481479</v>
      </c>
      <c r="B5196" s="21">
        <v>2729.5</v>
      </c>
      <c r="C5196" s="16">
        <v>-1</v>
      </c>
      <c r="D5196" s="26">
        <v>2725.5</v>
      </c>
      <c r="E5196" s="28">
        <v>3.0000000000000003E-4</v>
      </c>
      <c r="F5196" s="28">
        <v>2733.9899274715003</v>
      </c>
    </row>
    <row r="5197" spans="1:6">
      <c r="A5197" s="20">
        <v>0.58483796296296298</v>
      </c>
      <c r="B5197" s="21">
        <v>2729.5</v>
      </c>
      <c r="C5197" s="16">
        <v>-1</v>
      </c>
      <c r="D5197" s="26">
        <v>2725.5</v>
      </c>
      <c r="E5197" s="28">
        <v>3.0000000000000003E-4</v>
      </c>
      <c r="F5197" s="28">
        <v>2733.987380493259</v>
      </c>
    </row>
    <row r="5198" spans="1:6">
      <c r="A5198" s="20">
        <v>0.58486111111111116</v>
      </c>
      <c r="B5198" s="21">
        <v>2729.5</v>
      </c>
      <c r="C5198" s="16">
        <v>-1</v>
      </c>
      <c r="D5198" s="26">
        <v>2725.5</v>
      </c>
      <c r="E5198" s="28">
        <v>3.0000000000000003E-4</v>
      </c>
      <c r="F5198" s="28">
        <v>2733.9848342791111</v>
      </c>
    </row>
    <row r="5199" spans="1:6">
      <c r="A5199" s="20">
        <v>0.58488425925925924</v>
      </c>
      <c r="B5199" s="21">
        <v>2729.5</v>
      </c>
      <c r="C5199" s="16">
        <v>-1</v>
      </c>
      <c r="D5199" s="26">
        <v>2725.5</v>
      </c>
      <c r="E5199" s="28">
        <v>3.0000000000000003E-4</v>
      </c>
      <c r="F5199" s="28">
        <v>2733.9822888288272</v>
      </c>
    </row>
    <row r="5200" spans="1:6">
      <c r="A5200" s="20">
        <v>0.58493055555555551</v>
      </c>
      <c r="B5200" s="21">
        <v>2729</v>
      </c>
      <c r="C5200" s="16">
        <v>-1</v>
      </c>
      <c r="D5200" s="26">
        <v>2725.5</v>
      </c>
      <c r="E5200" s="28">
        <v>3.0000000000000003E-4</v>
      </c>
      <c r="F5200" s="28">
        <v>2733.9797441421788</v>
      </c>
    </row>
    <row r="5201" spans="1:6">
      <c r="A5201" s="20">
        <v>0.58501157407407411</v>
      </c>
      <c r="B5201" s="21">
        <v>2729.5</v>
      </c>
      <c r="C5201" s="16">
        <v>-1</v>
      </c>
      <c r="D5201" s="26">
        <v>2725.5</v>
      </c>
      <c r="E5201" s="28">
        <v>3.0000000000000003E-4</v>
      </c>
      <c r="F5201" s="28">
        <v>2733.9772002189361</v>
      </c>
    </row>
    <row r="5202" spans="1:6">
      <c r="A5202" s="20">
        <v>0.58504629629629634</v>
      </c>
      <c r="B5202" s="21">
        <v>2729.5</v>
      </c>
      <c r="C5202" s="16">
        <v>-1</v>
      </c>
      <c r="D5202" s="26">
        <v>2725.5</v>
      </c>
      <c r="E5202" s="28">
        <v>3.0000000000000003E-4</v>
      </c>
      <c r="F5202" s="28">
        <v>2733.9746570588704</v>
      </c>
    </row>
    <row r="5203" spans="1:6">
      <c r="A5203" s="20">
        <v>0.58523148148148152</v>
      </c>
      <c r="B5203" s="21">
        <v>2729</v>
      </c>
      <c r="C5203" s="16">
        <v>-1</v>
      </c>
      <c r="D5203" s="26">
        <v>2725.5</v>
      </c>
      <c r="E5203" s="28">
        <v>3.0000000000000003E-4</v>
      </c>
      <c r="F5203" s="28">
        <v>2733.9721146617526</v>
      </c>
    </row>
    <row r="5204" spans="1:6">
      <c r="A5204" s="20">
        <v>0.58527777777777779</v>
      </c>
      <c r="B5204" s="21">
        <v>2729.5</v>
      </c>
      <c r="C5204" s="16">
        <v>-1</v>
      </c>
      <c r="D5204" s="26">
        <v>2725.5</v>
      </c>
      <c r="E5204" s="28">
        <v>3.0000000000000003E-4</v>
      </c>
      <c r="F5204" s="28">
        <v>2733.9695730273543</v>
      </c>
    </row>
    <row r="5205" spans="1:6">
      <c r="A5205" s="20">
        <v>0.58531250000000001</v>
      </c>
      <c r="B5205" s="21">
        <v>2729</v>
      </c>
      <c r="C5205" s="16">
        <v>-1</v>
      </c>
      <c r="D5205" s="26">
        <v>2725.5</v>
      </c>
      <c r="E5205" s="28">
        <v>3.0000000000000003E-4</v>
      </c>
      <c r="F5205" s="28">
        <v>2733.9670321554458</v>
      </c>
    </row>
    <row r="5206" spans="1:6">
      <c r="A5206" s="20">
        <v>0.58538194444444447</v>
      </c>
      <c r="B5206" s="21">
        <v>2729.5</v>
      </c>
      <c r="C5206" s="16">
        <v>-1</v>
      </c>
      <c r="D5206" s="26">
        <v>2725.5</v>
      </c>
      <c r="E5206" s="28">
        <v>3.0000000000000003E-4</v>
      </c>
      <c r="F5206" s="28">
        <v>2733.964492045799</v>
      </c>
    </row>
    <row r="5207" spans="1:6">
      <c r="A5207" s="20">
        <v>0.58543981481481477</v>
      </c>
      <c r="B5207" s="21">
        <v>2729</v>
      </c>
      <c r="C5207" s="16">
        <v>-1</v>
      </c>
      <c r="D5207" s="26">
        <v>2725.5</v>
      </c>
      <c r="E5207" s="28">
        <v>3.0000000000000003E-4</v>
      </c>
      <c r="F5207" s="28">
        <v>2733.9619526981851</v>
      </c>
    </row>
    <row r="5208" spans="1:6">
      <c r="A5208" s="20">
        <v>0.58546296296296296</v>
      </c>
      <c r="B5208" s="21">
        <v>2729</v>
      </c>
      <c r="C5208" s="16">
        <v>-1</v>
      </c>
      <c r="D5208" s="26">
        <v>2725.5</v>
      </c>
      <c r="E5208" s="28">
        <v>3.0000000000000003E-4</v>
      </c>
      <c r="F5208" s="28">
        <v>2733.9594141123757</v>
      </c>
    </row>
    <row r="5209" spans="1:6">
      <c r="A5209" s="20">
        <v>0.585474537037037</v>
      </c>
      <c r="B5209" s="21">
        <v>2729</v>
      </c>
      <c r="C5209" s="16">
        <v>-1</v>
      </c>
      <c r="D5209" s="26">
        <v>2725.5</v>
      </c>
      <c r="E5209" s="28">
        <v>3.0000000000000003E-4</v>
      </c>
      <c r="F5209" s="28">
        <v>2733.9568762881422</v>
      </c>
    </row>
    <row r="5210" spans="1:6">
      <c r="A5210" s="20">
        <v>0.58549768518518519</v>
      </c>
      <c r="B5210" s="21">
        <v>2728.5</v>
      </c>
      <c r="C5210" s="16">
        <v>-1</v>
      </c>
      <c r="D5210" s="26">
        <v>2725.5</v>
      </c>
      <c r="E5210" s="28">
        <v>3.0000000000000003E-4</v>
      </c>
      <c r="F5210" s="28">
        <v>2733.9543392252558</v>
      </c>
    </row>
    <row r="5211" spans="1:6">
      <c r="A5211" s="20">
        <v>0.58553240740740742</v>
      </c>
      <c r="B5211" s="21">
        <v>2729</v>
      </c>
      <c r="C5211" s="16">
        <v>-1</v>
      </c>
      <c r="D5211" s="26">
        <v>2725.5</v>
      </c>
      <c r="E5211" s="28">
        <v>3.0000000000000003E-4</v>
      </c>
      <c r="F5211" s="28">
        <v>2733.9518029234882</v>
      </c>
    </row>
    <row r="5212" spans="1:6">
      <c r="A5212" s="20">
        <v>0.58556712962962965</v>
      </c>
      <c r="B5212" s="21">
        <v>2730</v>
      </c>
      <c r="C5212" s="16">
        <v>-1</v>
      </c>
      <c r="D5212" s="26">
        <v>2725.5</v>
      </c>
      <c r="E5212" s="28">
        <v>3.0000000000000003E-4</v>
      </c>
      <c r="F5212" s="28">
        <v>2733.9492673826112</v>
      </c>
    </row>
    <row r="5213" spans="1:6">
      <c r="A5213" s="20">
        <v>0.58559027777777772</v>
      </c>
      <c r="B5213" s="21">
        <v>2730</v>
      </c>
      <c r="C5213" s="16">
        <v>-1</v>
      </c>
      <c r="D5213" s="26">
        <v>2725.5</v>
      </c>
      <c r="E5213" s="28">
        <v>3.0000000000000003E-4</v>
      </c>
      <c r="F5213" s="28">
        <v>2733.9467326023964</v>
      </c>
    </row>
    <row r="5214" spans="1:6">
      <c r="A5214" s="20">
        <v>0.5856365740740741</v>
      </c>
      <c r="B5214" s="21">
        <v>2730</v>
      </c>
      <c r="C5214" s="16">
        <v>-1</v>
      </c>
      <c r="D5214" s="26">
        <v>2725.5</v>
      </c>
      <c r="E5214" s="28">
        <v>3.0000000000000003E-4</v>
      </c>
      <c r="F5214" s="28">
        <v>2733.9441985826156</v>
      </c>
    </row>
    <row r="5215" spans="1:6">
      <c r="A5215" s="20">
        <v>0.58568287037037037</v>
      </c>
      <c r="B5215" s="21">
        <v>2730.5</v>
      </c>
      <c r="C5215" s="16">
        <v>-1</v>
      </c>
      <c r="D5215" s="26">
        <v>2725.5</v>
      </c>
      <c r="E5215" s="28">
        <v>3.0000000000000003E-4</v>
      </c>
      <c r="F5215" s="28">
        <v>2733.941665323041</v>
      </c>
    </row>
    <row r="5216" spans="1:6">
      <c r="A5216" s="20">
        <v>0.58575231481481482</v>
      </c>
      <c r="B5216" s="21">
        <v>2730</v>
      </c>
      <c r="C5216" s="16">
        <v>-1</v>
      </c>
      <c r="D5216" s="26">
        <v>2725.5</v>
      </c>
      <c r="E5216" s="28">
        <v>3.0000000000000003E-4</v>
      </c>
      <c r="F5216" s="28">
        <v>2733.9391328234442</v>
      </c>
    </row>
    <row r="5217" spans="1:6">
      <c r="A5217" s="20">
        <v>0.58577546296296301</v>
      </c>
      <c r="B5217" s="21">
        <v>2730</v>
      </c>
      <c r="C5217" s="16">
        <v>-1</v>
      </c>
      <c r="D5217" s="26">
        <v>2725.5</v>
      </c>
      <c r="E5217" s="28">
        <v>3.0000000000000003E-4</v>
      </c>
      <c r="F5217" s="28">
        <v>2733.936601083597</v>
      </c>
    </row>
    <row r="5218" spans="1:6">
      <c r="A5218" s="20">
        <v>0.58578703703703705</v>
      </c>
      <c r="B5218" s="21">
        <v>2730</v>
      </c>
      <c r="C5218" s="16">
        <v>-1</v>
      </c>
      <c r="D5218" s="26">
        <v>2725.5</v>
      </c>
      <c r="E5218" s="28">
        <v>3.0000000000000003E-4</v>
      </c>
      <c r="F5218" s="28">
        <v>2733.934070103272</v>
      </c>
    </row>
    <row r="5219" spans="1:6">
      <c r="A5219" s="20">
        <v>0.58583333333333332</v>
      </c>
      <c r="B5219" s="21">
        <v>2730</v>
      </c>
      <c r="C5219" s="16">
        <v>-1</v>
      </c>
      <c r="D5219" s="26">
        <v>2725.5</v>
      </c>
      <c r="E5219" s="28">
        <v>3.0000000000000003E-4</v>
      </c>
      <c r="F5219" s="28">
        <v>2733.9315398822409</v>
      </c>
    </row>
    <row r="5220" spans="1:6">
      <c r="A5220" s="20">
        <v>0.58586805555555554</v>
      </c>
      <c r="B5220" s="21">
        <v>2730</v>
      </c>
      <c r="C5220" s="16">
        <v>-1</v>
      </c>
      <c r="D5220" s="26">
        <v>2725.5</v>
      </c>
      <c r="E5220" s="28">
        <v>3.0000000000000003E-4</v>
      </c>
      <c r="F5220" s="28">
        <v>2733.9290104202764</v>
      </c>
    </row>
    <row r="5221" spans="1:6">
      <c r="A5221" s="20">
        <v>0.58590277777777777</v>
      </c>
      <c r="B5221" s="21">
        <v>2730</v>
      </c>
      <c r="C5221" s="16">
        <v>-1</v>
      </c>
      <c r="D5221" s="26">
        <v>2725.5</v>
      </c>
      <c r="E5221" s="28">
        <v>3.0000000000000003E-4</v>
      </c>
      <c r="F5221" s="28">
        <v>2733.9264817171502</v>
      </c>
    </row>
    <row r="5222" spans="1:6">
      <c r="A5222" s="20">
        <v>0.58606481481481476</v>
      </c>
      <c r="B5222" s="21">
        <v>2729.5</v>
      </c>
      <c r="C5222" s="16">
        <v>-1</v>
      </c>
      <c r="D5222" s="26">
        <v>2725.5</v>
      </c>
      <c r="E5222" s="28">
        <v>3.0000000000000003E-4</v>
      </c>
      <c r="F5222" s="28">
        <v>2733.9239537726348</v>
      </c>
    </row>
    <row r="5223" spans="1:6">
      <c r="A5223" s="20">
        <v>0.58608796296296295</v>
      </c>
      <c r="B5223" s="21">
        <v>2729.5</v>
      </c>
      <c r="C5223" s="16">
        <v>-1</v>
      </c>
      <c r="D5223" s="26">
        <v>2725.5</v>
      </c>
      <c r="E5223" s="28">
        <v>3.0000000000000003E-4</v>
      </c>
      <c r="F5223" s="28">
        <v>2733.921426586503</v>
      </c>
    </row>
    <row r="5224" spans="1:6">
      <c r="A5224" s="20">
        <v>0.58612268518518518</v>
      </c>
      <c r="B5224" s="21">
        <v>2729.5</v>
      </c>
      <c r="C5224" s="16">
        <v>-1</v>
      </c>
      <c r="D5224" s="26">
        <v>2725.5</v>
      </c>
      <c r="E5224" s="28">
        <v>3.0000000000000003E-4</v>
      </c>
      <c r="F5224" s="28">
        <v>2733.9189001585269</v>
      </c>
    </row>
    <row r="5225" spans="1:6">
      <c r="A5225" s="20">
        <v>0.58621527777777782</v>
      </c>
      <c r="B5225" s="21">
        <v>2729.5</v>
      </c>
      <c r="C5225" s="16">
        <v>-1</v>
      </c>
      <c r="D5225" s="26">
        <v>2725.5</v>
      </c>
      <c r="E5225" s="28">
        <v>3.0000000000000003E-4</v>
      </c>
      <c r="F5225" s="28">
        <v>2733.9163744884795</v>
      </c>
    </row>
    <row r="5226" spans="1:6">
      <c r="A5226" s="20">
        <v>0.58631944444444439</v>
      </c>
      <c r="B5226" s="21">
        <v>2730</v>
      </c>
      <c r="C5226" s="16">
        <v>-1</v>
      </c>
      <c r="D5226" s="26">
        <v>2725.5</v>
      </c>
      <c r="E5226" s="28">
        <v>3.0000000000000003E-4</v>
      </c>
      <c r="F5226" s="28">
        <v>2733.9138495761331</v>
      </c>
    </row>
    <row r="5227" spans="1:6">
      <c r="A5227" s="20">
        <v>0.58644675925925926</v>
      </c>
      <c r="B5227" s="21">
        <v>2730</v>
      </c>
      <c r="C5227" s="16">
        <v>-1</v>
      </c>
      <c r="D5227" s="26">
        <v>2725.5</v>
      </c>
      <c r="E5227" s="28">
        <v>3.0000000000000003E-4</v>
      </c>
      <c r="F5227" s="28">
        <v>2733.9113254212602</v>
      </c>
    </row>
    <row r="5228" spans="1:6">
      <c r="A5228" s="20">
        <v>0.58648148148148149</v>
      </c>
      <c r="B5228" s="21">
        <v>2730</v>
      </c>
      <c r="C5228" s="16">
        <v>-1</v>
      </c>
      <c r="D5228" s="26">
        <v>2725.5</v>
      </c>
      <c r="E5228" s="28">
        <v>3.0000000000000003E-4</v>
      </c>
      <c r="F5228" s="28">
        <v>2733.9088020236341</v>
      </c>
    </row>
    <row r="5229" spans="1:6">
      <c r="A5229" s="20">
        <v>0.58651620370370372</v>
      </c>
      <c r="B5229" s="21">
        <v>2730</v>
      </c>
      <c r="C5229" s="16">
        <v>-1</v>
      </c>
      <c r="D5229" s="26">
        <v>2725.5</v>
      </c>
      <c r="E5229" s="28">
        <v>3.0000000000000003E-4</v>
      </c>
      <c r="F5229" s="28">
        <v>2733.9062793830271</v>
      </c>
    </row>
    <row r="5230" spans="1:6">
      <c r="A5230" s="20">
        <v>0.5865393518518518</v>
      </c>
      <c r="B5230" s="21">
        <v>2730</v>
      </c>
      <c r="C5230" s="16">
        <v>-1</v>
      </c>
      <c r="D5230" s="26">
        <v>2725.5</v>
      </c>
      <c r="E5230" s="28">
        <v>3.0000000000000003E-4</v>
      </c>
      <c r="F5230" s="28">
        <v>2733.9037574992121</v>
      </c>
    </row>
    <row r="5231" spans="1:6">
      <c r="A5231" s="20">
        <v>0.58655092592592595</v>
      </c>
      <c r="B5231" s="21">
        <v>2730</v>
      </c>
      <c r="C5231" s="16">
        <v>-1</v>
      </c>
      <c r="D5231" s="26">
        <v>2725.5</v>
      </c>
      <c r="E5231" s="28">
        <v>3.0000000000000003E-4</v>
      </c>
      <c r="F5231" s="28">
        <v>2733.9012363719626</v>
      </c>
    </row>
    <row r="5232" spans="1:6">
      <c r="A5232" s="20">
        <v>0.58658564814814818</v>
      </c>
      <c r="B5232" s="21">
        <v>2730</v>
      </c>
      <c r="C5232" s="16">
        <v>-1</v>
      </c>
      <c r="D5232" s="26">
        <v>2725.5</v>
      </c>
      <c r="E5232" s="28">
        <v>3.0000000000000003E-4</v>
      </c>
      <c r="F5232" s="28">
        <v>2733.8987160010511</v>
      </c>
    </row>
    <row r="5233" spans="1:6">
      <c r="A5233" s="20">
        <v>0.58660879629629625</v>
      </c>
      <c r="B5233" s="21">
        <v>2730</v>
      </c>
      <c r="C5233" s="16">
        <v>-1</v>
      </c>
      <c r="D5233" s="26">
        <v>2725.5</v>
      </c>
      <c r="E5233" s="28">
        <v>3.0000000000000003E-4</v>
      </c>
      <c r="F5233" s="28">
        <v>2733.8961963862507</v>
      </c>
    </row>
    <row r="5234" spans="1:6">
      <c r="A5234" s="20">
        <v>0.58663194444444444</v>
      </c>
      <c r="B5234" s="21">
        <v>2730</v>
      </c>
      <c r="C5234" s="16">
        <v>-1</v>
      </c>
      <c r="D5234" s="26">
        <v>2725.5</v>
      </c>
      <c r="E5234" s="28">
        <v>3.0000000000000003E-4</v>
      </c>
      <c r="F5234" s="28">
        <v>2733.8936775273351</v>
      </c>
    </row>
    <row r="5235" spans="1:6">
      <c r="A5235" s="20">
        <v>0.58665509259259263</v>
      </c>
      <c r="B5235" s="21">
        <v>2730.5</v>
      </c>
      <c r="C5235" s="16">
        <v>-1</v>
      </c>
      <c r="D5235" s="26">
        <v>2725.5</v>
      </c>
      <c r="E5235" s="28">
        <v>3.0000000000000003E-4</v>
      </c>
      <c r="F5235" s="28">
        <v>2733.8911594240767</v>
      </c>
    </row>
    <row r="5236" spans="1:6">
      <c r="A5236" s="20">
        <v>0.58667824074074071</v>
      </c>
      <c r="B5236" s="21">
        <v>2730</v>
      </c>
      <c r="C5236" s="16">
        <v>-1</v>
      </c>
      <c r="D5236" s="26">
        <v>2725.5</v>
      </c>
      <c r="E5236" s="28">
        <v>3.0000000000000003E-4</v>
      </c>
      <c r="F5236" s="28">
        <v>2733.8886420762497</v>
      </c>
    </row>
    <row r="5237" spans="1:6">
      <c r="A5237" s="20">
        <v>0.58679398148148143</v>
      </c>
      <c r="B5237" s="21">
        <v>2730</v>
      </c>
      <c r="C5237" s="16">
        <v>-1</v>
      </c>
      <c r="D5237" s="26">
        <v>2725.5</v>
      </c>
      <c r="E5237" s="28">
        <v>3.0000000000000003E-4</v>
      </c>
      <c r="F5237" s="28">
        <v>2733.886125483627</v>
      </c>
    </row>
    <row r="5238" spans="1:6">
      <c r="A5238" s="20">
        <v>0.58688657407407407</v>
      </c>
      <c r="B5238" s="21">
        <v>2730.5</v>
      </c>
      <c r="C5238" s="16">
        <v>-1</v>
      </c>
      <c r="D5238" s="26">
        <v>2725.5</v>
      </c>
      <c r="E5238" s="28">
        <v>3.0000000000000003E-4</v>
      </c>
      <c r="F5238" s="28">
        <v>2733.8836096459818</v>
      </c>
    </row>
    <row r="5239" spans="1:6">
      <c r="A5239" s="20">
        <v>0.58690972222222226</v>
      </c>
      <c r="B5239" s="21">
        <v>2730.5</v>
      </c>
      <c r="C5239" s="16">
        <v>-1</v>
      </c>
      <c r="D5239" s="26">
        <v>2725.5</v>
      </c>
      <c r="E5239" s="28">
        <v>3.0000000000000003E-4</v>
      </c>
      <c r="F5239" s="28">
        <v>2733.881094563088</v>
      </c>
    </row>
    <row r="5240" spans="1:6">
      <c r="A5240" s="20">
        <v>0.5869212962962963</v>
      </c>
      <c r="B5240" s="21">
        <v>2730.5</v>
      </c>
      <c r="C5240" s="16">
        <v>-1</v>
      </c>
      <c r="D5240" s="26">
        <v>2725.5</v>
      </c>
      <c r="E5240" s="28">
        <v>3.0000000000000003E-4</v>
      </c>
      <c r="F5240" s="28">
        <v>2733.8785802347193</v>
      </c>
    </row>
    <row r="5241" spans="1:6">
      <c r="A5241" s="20">
        <v>0.58696759259259257</v>
      </c>
      <c r="B5241" s="21">
        <v>2730</v>
      </c>
      <c r="C5241" s="16">
        <v>-1</v>
      </c>
      <c r="D5241" s="26">
        <v>2725.5</v>
      </c>
      <c r="E5241" s="28">
        <v>3.0000000000000003E-4</v>
      </c>
      <c r="F5241" s="28">
        <v>2733.876066660649</v>
      </c>
    </row>
    <row r="5242" spans="1:6">
      <c r="A5242" s="20">
        <v>0.58702546296296299</v>
      </c>
      <c r="B5242" s="21">
        <v>2729.5</v>
      </c>
      <c r="C5242" s="16">
        <v>-1</v>
      </c>
      <c r="D5242" s="26">
        <v>2725.5</v>
      </c>
      <c r="E5242" s="28">
        <v>3.0000000000000003E-4</v>
      </c>
      <c r="F5242" s="28">
        <v>2733.8735538406509</v>
      </c>
    </row>
    <row r="5243" spans="1:6">
      <c r="A5243" s="20">
        <v>0.58706018518518521</v>
      </c>
      <c r="B5243" s="21">
        <v>2729</v>
      </c>
      <c r="C5243" s="16">
        <v>-1</v>
      </c>
      <c r="D5243" s="26">
        <v>2725.5</v>
      </c>
      <c r="E5243" s="28">
        <v>3.0000000000000003E-4</v>
      </c>
      <c r="F5243" s="28">
        <v>2733.8710417744987</v>
      </c>
    </row>
    <row r="5244" spans="1:6">
      <c r="A5244" s="20">
        <v>0.58710648148148148</v>
      </c>
      <c r="B5244" s="21">
        <v>2729.5</v>
      </c>
      <c r="C5244" s="16">
        <v>-1</v>
      </c>
      <c r="D5244" s="26">
        <v>2725.5</v>
      </c>
      <c r="E5244" s="28">
        <v>3.0000000000000003E-4</v>
      </c>
      <c r="F5244" s="28">
        <v>2733.8685304619662</v>
      </c>
    </row>
    <row r="5245" spans="1:6">
      <c r="A5245" s="20">
        <v>0.58714120370370371</v>
      </c>
      <c r="B5245" s="21">
        <v>2729.5</v>
      </c>
      <c r="C5245" s="16">
        <v>-1</v>
      </c>
      <c r="D5245" s="26">
        <v>2725.5</v>
      </c>
      <c r="E5245" s="28">
        <v>3.0000000000000003E-4</v>
      </c>
      <c r="F5245" s="28">
        <v>2733.8660199028277</v>
      </c>
    </row>
    <row r="5246" spans="1:6">
      <c r="A5246" s="20">
        <v>0.5872222222222222</v>
      </c>
      <c r="B5246" s="21">
        <v>2729</v>
      </c>
      <c r="C5246" s="16">
        <v>-1</v>
      </c>
      <c r="D5246" s="26">
        <v>2725.5</v>
      </c>
      <c r="E5246" s="28">
        <v>3.0000000000000003E-4</v>
      </c>
      <c r="F5246" s="28">
        <v>2733.8635100968568</v>
      </c>
    </row>
    <row r="5247" spans="1:6">
      <c r="A5247" s="20">
        <v>0.58728009259259262</v>
      </c>
      <c r="B5247" s="21">
        <v>2729</v>
      </c>
      <c r="C5247" s="16">
        <v>-1</v>
      </c>
      <c r="D5247" s="26">
        <v>2725.5</v>
      </c>
      <c r="E5247" s="28">
        <v>3.0000000000000003E-4</v>
      </c>
      <c r="F5247" s="28">
        <v>2733.8610010438279</v>
      </c>
    </row>
    <row r="5248" spans="1:6">
      <c r="A5248" s="20">
        <v>0.58729166666666666</v>
      </c>
      <c r="B5248" s="21">
        <v>2729</v>
      </c>
      <c r="C5248" s="16">
        <v>-1</v>
      </c>
      <c r="D5248" s="26">
        <v>2725.5</v>
      </c>
      <c r="E5248" s="28">
        <v>3.0000000000000003E-4</v>
      </c>
      <c r="F5248" s="28">
        <v>2733.8584927435145</v>
      </c>
    </row>
    <row r="5249" spans="1:6">
      <c r="A5249" s="20">
        <v>0.58734953703703707</v>
      </c>
      <c r="B5249" s="21">
        <v>2729</v>
      </c>
      <c r="C5249" s="16">
        <v>-1</v>
      </c>
      <c r="D5249" s="26">
        <v>2725.5</v>
      </c>
      <c r="E5249" s="28">
        <v>3.0000000000000003E-4</v>
      </c>
      <c r="F5249" s="28">
        <v>2733.8559851956916</v>
      </c>
    </row>
    <row r="5250" spans="1:6">
      <c r="A5250" s="20">
        <v>0.58736111111111111</v>
      </c>
      <c r="B5250" s="21">
        <v>2729</v>
      </c>
      <c r="C5250" s="16">
        <v>-1</v>
      </c>
      <c r="D5250" s="26">
        <v>2725.5</v>
      </c>
      <c r="E5250" s="28">
        <v>3.0000000000000003E-4</v>
      </c>
      <c r="F5250" s="28">
        <v>2733.8534784001326</v>
      </c>
    </row>
    <row r="5251" spans="1:6">
      <c r="A5251" s="20">
        <v>0.5873842592592593</v>
      </c>
      <c r="B5251" s="21">
        <v>2729</v>
      </c>
      <c r="C5251" s="16">
        <v>-1</v>
      </c>
      <c r="D5251" s="26">
        <v>2725.5</v>
      </c>
      <c r="E5251" s="28">
        <v>3.0000000000000003E-4</v>
      </c>
      <c r="F5251" s="28">
        <v>2733.8509723566126</v>
      </c>
    </row>
    <row r="5252" spans="1:6">
      <c r="A5252" s="20">
        <v>0.58741898148148153</v>
      </c>
      <c r="B5252" s="21">
        <v>2729</v>
      </c>
      <c r="C5252" s="16">
        <v>-1</v>
      </c>
      <c r="D5252" s="26">
        <v>2725.5</v>
      </c>
      <c r="E5252" s="28">
        <v>3.0000000000000003E-4</v>
      </c>
      <c r="F5252" s="28">
        <v>2733.8484670649054</v>
      </c>
    </row>
    <row r="5253" spans="1:6">
      <c r="A5253" s="20">
        <v>0.58743055555555557</v>
      </c>
      <c r="B5253" s="21">
        <v>2729</v>
      </c>
      <c r="C5253" s="16">
        <v>-1</v>
      </c>
      <c r="D5253" s="26">
        <v>2725.5</v>
      </c>
      <c r="E5253" s="28">
        <v>3.0000000000000003E-4</v>
      </c>
      <c r="F5253" s="28">
        <v>2733.845962524786</v>
      </c>
    </row>
    <row r="5254" spans="1:6">
      <c r="A5254" s="20">
        <v>0.58745370370370376</v>
      </c>
      <c r="B5254" s="21">
        <v>2729</v>
      </c>
      <c r="C5254" s="16">
        <v>-1</v>
      </c>
      <c r="D5254" s="26">
        <v>2725.5</v>
      </c>
      <c r="E5254" s="28">
        <v>3.0000000000000003E-4</v>
      </c>
      <c r="F5254" s="28">
        <v>2733.8434587360284</v>
      </c>
    </row>
    <row r="5255" spans="1:6">
      <c r="A5255" s="20">
        <v>0.58748842592592587</v>
      </c>
      <c r="B5255" s="21">
        <v>2729</v>
      </c>
      <c r="C5255" s="16">
        <v>-1</v>
      </c>
      <c r="D5255" s="26">
        <v>2725.5</v>
      </c>
      <c r="E5255" s="28">
        <v>3.0000000000000003E-4</v>
      </c>
      <c r="F5255" s="28">
        <v>2733.8409556984075</v>
      </c>
    </row>
    <row r="5256" spans="1:6">
      <c r="A5256" s="20">
        <v>0.58751157407407406</v>
      </c>
      <c r="B5256" s="21">
        <v>2728.5</v>
      </c>
      <c r="C5256" s="16">
        <v>-1</v>
      </c>
      <c r="D5256" s="26">
        <v>2725.5</v>
      </c>
      <c r="E5256" s="28">
        <v>3.0000000000000003E-4</v>
      </c>
      <c r="F5256" s="28">
        <v>2733.8384534116981</v>
      </c>
    </row>
    <row r="5257" spans="1:6">
      <c r="A5257" s="20">
        <v>0.58755787037037033</v>
      </c>
      <c r="B5257" s="21">
        <v>2729</v>
      </c>
      <c r="C5257" s="16">
        <v>-1</v>
      </c>
      <c r="D5257" s="26">
        <v>2725.5</v>
      </c>
      <c r="E5257" s="28">
        <v>3.0000000000000003E-4</v>
      </c>
      <c r="F5257" s="28">
        <v>2733.8359518756747</v>
      </c>
    </row>
    <row r="5258" spans="1:6">
      <c r="A5258" s="20">
        <v>0.58756944444444448</v>
      </c>
      <c r="B5258" s="21">
        <v>2729</v>
      </c>
      <c r="C5258" s="16">
        <v>-1</v>
      </c>
      <c r="D5258" s="26">
        <v>2725.5</v>
      </c>
      <c r="E5258" s="28">
        <v>3.0000000000000003E-4</v>
      </c>
      <c r="F5258" s="28">
        <v>2733.8334510901118</v>
      </c>
    </row>
    <row r="5259" spans="1:6">
      <c r="A5259" s="20">
        <v>0.58760416666666671</v>
      </c>
      <c r="B5259" s="21">
        <v>2729</v>
      </c>
      <c r="C5259" s="16">
        <v>-1</v>
      </c>
      <c r="D5259" s="26">
        <v>2725.5</v>
      </c>
      <c r="E5259" s="28">
        <v>3.0000000000000003E-4</v>
      </c>
      <c r="F5259" s="28">
        <v>2733.8309510547847</v>
      </c>
    </row>
    <row r="5260" spans="1:6">
      <c r="A5260" s="20">
        <v>0.58767361111111116</v>
      </c>
      <c r="B5260" s="21">
        <v>2729</v>
      </c>
      <c r="C5260" s="16">
        <v>-1</v>
      </c>
      <c r="D5260" s="26">
        <v>2725.5</v>
      </c>
      <c r="E5260" s="28">
        <v>3.0000000000000003E-4</v>
      </c>
      <c r="F5260" s="28">
        <v>2733.8284517694683</v>
      </c>
    </row>
    <row r="5261" spans="1:6">
      <c r="A5261" s="20">
        <v>0.58769675925925924</v>
      </c>
      <c r="B5261" s="21">
        <v>2728.5</v>
      </c>
      <c r="C5261" s="16">
        <v>-1</v>
      </c>
      <c r="D5261" s="26">
        <v>2725.5</v>
      </c>
      <c r="E5261" s="28">
        <v>3.0000000000000003E-4</v>
      </c>
      <c r="F5261" s="28">
        <v>2733.8259532339375</v>
      </c>
    </row>
    <row r="5262" spans="1:6">
      <c r="A5262" s="20">
        <v>0.5877430555555555</v>
      </c>
      <c r="B5262" s="21">
        <v>2728.5</v>
      </c>
      <c r="C5262" s="16">
        <v>-1</v>
      </c>
      <c r="D5262" s="26">
        <v>2725.5</v>
      </c>
      <c r="E5262" s="28">
        <v>3.0000000000000003E-4</v>
      </c>
      <c r="F5262" s="28">
        <v>2733.8234554479673</v>
      </c>
    </row>
    <row r="5263" spans="1:6">
      <c r="A5263" s="20">
        <v>0.58783564814814815</v>
      </c>
      <c r="B5263" s="21">
        <v>2728.5</v>
      </c>
      <c r="C5263" s="16">
        <v>-1</v>
      </c>
      <c r="D5263" s="26">
        <v>2725.5</v>
      </c>
      <c r="E5263" s="28">
        <v>3.0000000000000003E-4</v>
      </c>
      <c r="F5263" s="28">
        <v>2733.8209584113329</v>
      </c>
    </row>
    <row r="5264" spans="1:6">
      <c r="A5264" s="20">
        <v>0.58785879629629634</v>
      </c>
      <c r="B5264" s="21">
        <v>2729</v>
      </c>
      <c r="C5264" s="16">
        <v>-1</v>
      </c>
      <c r="D5264" s="26">
        <v>2725.5</v>
      </c>
      <c r="E5264" s="28">
        <v>3.0000000000000003E-4</v>
      </c>
      <c r="F5264" s="28">
        <v>2733.8184621238092</v>
      </c>
    </row>
    <row r="5265" spans="1:6">
      <c r="A5265" s="20">
        <v>0.58789351851851857</v>
      </c>
      <c r="B5265" s="21">
        <v>2729</v>
      </c>
      <c r="C5265" s="16">
        <v>-1</v>
      </c>
      <c r="D5265" s="26">
        <v>2725.5</v>
      </c>
      <c r="E5265" s="28">
        <v>3.0000000000000003E-4</v>
      </c>
      <c r="F5265" s="28">
        <v>2733.8159665851722</v>
      </c>
    </row>
    <row r="5266" spans="1:6">
      <c r="A5266" s="20">
        <v>0.58792824074074079</v>
      </c>
      <c r="B5266" s="21">
        <v>2728.5</v>
      </c>
      <c r="C5266" s="16">
        <v>-1</v>
      </c>
      <c r="D5266" s="26">
        <v>2725.5</v>
      </c>
      <c r="E5266" s="28">
        <v>3.0000000000000003E-4</v>
      </c>
      <c r="F5266" s="28">
        <v>2733.8134717951966</v>
      </c>
    </row>
    <row r="5267" spans="1:6">
      <c r="A5267" s="20">
        <v>0.58795138888888887</v>
      </c>
      <c r="B5267" s="21">
        <v>2729</v>
      </c>
      <c r="C5267" s="16">
        <v>-1</v>
      </c>
      <c r="D5267" s="26">
        <v>2725.5</v>
      </c>
      <c r="E5267" s="28">
        <v>3.0000000000000003E-4</v>
      </c>
      <c r="F5267" s="28">
        <v>2733.8109777536579</v>
      </c>
    </row>
    <row r="5268" spans="1:6">
      <c r="A5268" s="20">
        <v>0.58799768518518514</v>
      </c>
      <c r="B5268" s="21">
        <v>2729</v>
      </c>
      <c r="C5268" s="16">
        <v>-1</v>
      </c>
      <c r="D5268" s="26">
        <v>2725.5</v>
      </c>
      <c r="E5268" s="28">
        <v>3.0000000000000003E-4</v>
      </c>
      <c r="F5268" s="28">
        <v>2733.8084844603318</v>
      </c>
    </row>
    <row r="5269" spans="1:6">
      <c r="A5269" s="20">
        <v>0.58806712962962959</v>
      </c>
      <c r="B5269" s="21">
        <v>2728.5</v>
      </c>
      <c r="C5269" s="16">
        <v>-1</v>
      </c>
      <c r="D5269" s="26">
        <v>2725.5</v>
      </c>
      <c r="E5269" s="28">
        <v>3.0000000000000003E-4</v>
      </c>
      <c r="F5269" s="28">
        <v>2733.8059919149937</v>
      </c>
    </row>
    <row r="5270" spans="1:6">
      <c r="A5270" s="20">
        <v>0.58809027777777778</v>
      </c>
      <c r="B5270" s="21">
        <v>2728.5</v>
      </c>
      <c r="C5270" s="16">
        <v>-1</v>
      </c>
      <c r="D5270" s="26">
        <v>2725.5</v>
      </c>
      <c r="E5270" s="28">
        <v>3.0000000000000003E-4</v>
      </c>
      <c r="F5270" s="28">
        <v>2733.8035001174194</v>
      </c>
    </row>
    <row r="5271" spans="1:6">
      <c r="A5271" s="20">
        <v>0.58818287037037043</v>
      </c>
      <c r="B5271" s="21">
        <v>2729</v>
      </c>
      <c r="C5271" s="16">
        <v>-1</v>
      </c>
      <c r="D5271" s="26">
        <v>2725.5</v>
      </c>
      <c r="E5271" s="28">
        <v>3.0000000000000003E-4</v>
      </c>
      <c r="F5271" s="28">
        <v>2733.8010090673843</v>
      </c>
    </row>
    <row r="5272" spans="1:6">
      <c r="A5272" s="20">
        <v>0.5882060185185185</v>
      </c>
      <c r="B5272" s="21">
        <v>2728.5</v>
      </c>
      <c r="C5272" s="16">
        <v>-1</v>
      </c>
      <c r="D5272" s="26">
        <v>2725.5</v>
      </c>
      <c r="E5272" s="28">
        <v>3.0000000000000003E-4</v>
      </c>
      <c r="F5272" s="28">
        <v>2733.7985187646641</v>
      </c>
    </row>
    <row r="5273" spans="1:6">
      <c r="A5273" s="20">
        <v>0.58825231481481477</v>
      </c>
      <c r="B5273" s="21">
        <v>2728.5</v>
      </c>
      <c r="C5273" s="16">
        <v>-1</v>
      </c>
      <c r="D5273" s="26">
        <v>2725.5</v>
      </c>
      <c r="E5273" s="28">
        <v>3.0000000000000003E-4</v>
      </c>
      <c r="F5273" s="28">
        <v>2733.7960292090347</v>
      </c>
    </row>
    <row r="5274" spans="1:6">
      <c r="A5274" s="20">
        <v>0.58827546296296296</v>
      </c>
      <c r="B5274" s="21">
        <v>2728.5</v>
      </c>
      <c r="C5274" s="16">
        <v>-1</v>
      </c>
      <c r="D5274" s="26">
        <v>2725.5</v>
      </c>
      <c r="E5274" s="28">
        <v>3.0000000000000003E-4</v>
      </c>
      <c r="F5274" s="28">
        <v>2733.7935404002719</v>
      </c>
    </row>
    <row r="5275" spans="1:6">
      <c r="A5275" s="20">
        <v>0.588287037037037</v>
      </c>
      <c r="B5275" s="21">
        <v>2728.5</v>
      </c>
      <c r="C5275" s="16">
        <v>-1</v>
      </c>
      <c r="D5275" s="26">
        <v>2725.5</v>
      </c>
      <c r="E5275" s="28">
        <v>3.0000000000000003E-4</v>
      </c>
      <c r="F5275" s="28">
        <v>2733.791052338152</v>
      </c>
    </row>
    <row r="5276" spans="1:6">
      <c r="A5276" s="20">
        <v>0.58831018518518519</v>
      </c>
      <c r="B5276" s="21">
        <v>2728.5</v>
      </c>
      <c r="C5276" s="16">
        <v>-1</v>
      </c>
      <c r="D5276" s="26">
        <v>2725.5</v>
      </c>
      <c r="E5276" s="28">
        <v>3.0000000000000003E-4</v>
      </c>
      <c r="F5276" s="28">
        <v>2733.7885650224507</v>
      </c>
    </row>
    <row r="5277" spans="1:6">
      <c r="A5277" s="20">
        <v>0.58841435185185187</v>
      </c>
      <c r="B5277" s="21">
        <v>2728.5</v>
      </c>
      <c r="C5277" s="16">
        <v>-1</v>
      </c>
      <c r="D5277" s="26">
        <v>2725.5</v>
      </c>
      <c r="E5277" s="28">
        <v>3.0000000000000003E-4</v>
      </c>
      <c r="F5277" s="28">
        <v>2733.7860784529439</v>
      </c>
    </row>
    <row r="5278" spans="1:6">
      <c r="A5278" s="20">
        <v>0.5884490740740741</v>
      </c>
      <c r="B5278" s="21">
        <v>2729</v>
      </c>
      <c r="C5278" s="16">
        <v>-1</v>
      </c>
      <c r="D5278" s="26">
        <v>2725.5</v>
      </c>
      <c r="E5278" s="28">
        <v>3.0000000000000003E-4</v>
      </c>
      <c r="F5278" s="28">
        <v>2733.7835926294078</v>
      </c>
    </row>
    <row r="5279" spans="1:6">
      <c r="A5279" s="20">
        <v>0.58851851851851855</v>
      </c>
      <c r="B5279" s="21">
        <v>2729</v>
      </c>
      <c r="C5279" s="16">
        <v>-1</v>
      </c>
      <c r="D5279" s="26">
        <v>2725.5</v>
      </c>
      <c r="E5279" s="28">
        <v>3.0000000000000003E-4</v>
      </c>
      <c r="F5279" s="28">
        <v>2733.7811075516192</v>
      </c>
    </row>
    <row r="5280" spans="1:6">
      <c r="A5280" s="20">
        <v>0.58854166666666663</v>
      </c>
      <c r="B5280" s="21">
        <v>2730</v>
      </c>
      <c r="C5280" s="16">
        <v>-1</v>
      </c>
      <c r="D5280" s="26">
        <v>2725.5</v>
      </c>
      <c r="E5280" s="28">
        <v>3.0000000000000003E-4</v>
      </c>
      <c r="F5280" s="28">
        <v>2733.7786232193539</v>
      </c>
    </row>
    <row r="5281" spans="1:6">
      <c r="A5281" s="20">
        <v>0.58855324074074078</v>
      </c>
      <c r="B5281" s="21">
        <v>2730</v>
      </c>
      <c r="C5281" s="16">
        <v>-1</v>
      </c>
      <c r="D5281" s="26">
        <v>2725.5</v>
      </c>
      <c r="E5281" s="28">
        <v>3.0000000000000003E-4</v>
      </c>
      <c r="F5281" s="28">
        <v>2733.7761396323881</v>
      </c>
    </row>
    <row r="5282" spans="1:6">
      <c r="A5282" s="20">
        <v>0.58859953703703705</v>
      </c>
      <c r="B5282" s="21">
        <v>2730</v>
      </c>
      <c r="C5282" s="16">
        <v>-1</v>
      </c>
      <c r="D5282" s="26">
        <v>2725.5</v>
      </c>
      <c r="E5282" s="28">
        <v>3.0000000000000003E-4</v>
      </c>
      <c r="F5282" s="28">
        <v>2733.7736567904985</v>
      </c>
    </row>
    <row r="5283" spans="1:6">
      <c r="A5283" s="20">
        <v>0.58875</v>
      </c>
      <c r="B5283" s="21">
        <v>2730</v>
      </c>
      <c r="C5283" s="16">
        <v>-1</v>
      </c>
      <c r="D5283" s="26">
        <v>2725.5</v>
      </c>
      <c r="E5283" s="28">
        <v>3.0000000000000003E-4</v>
      </c>
      <c r="F5283" s="28">
        <v>2733.7711746934615</v>
      </c>
    </row>
    <row r="5284" spans="1:6">
      <c r="A5284" s="20">
        <v>0.58884259259259264</v>
      </c>
      <c r="B5284" s="21">
        <v>2730.5</v>
      </c>
      <c r="C5284" s="16">
        <v>-1</v>
      </c>
      <c r="D5284" s="26">
        <v>2725.5</v>
      </c>
      <c r="E5284" s="28">
        <v>3.0000000000000003E-4</v>
      </c>
      <c r="F5284" s="28">
        <v>2733.7686933410537</v>
      </c>
    </row>
    <row r="5285" spans="1:6">
      <c r="A5285" s="20">
        <v>0.58886574074074072</v>
      </c>
      <c r="B5285" s="21">
        <v>2730</v>
      </c>
      <c r="C5285" s="16">
        <v>-1</v>
      </c>
      <c r="D5285" s="26">
        <v>2725.5</v>
      </c>
      <c r="E5285" s="28">
        <v>3.0000000000000003E-4</v>
      </c>
      <c r="F5285" s="28">
        <v>2733.7662127330514</v>
      </c>
    </row>
    <row r="5286" spans="1:6">
      <c r="A5286" s="20">
        <v>0.58893518518518517</v>
      </c>
      <c r="B5286" s="21">
        <v>2730.5</v>
      </c>
      <c r="C5286" s="16">
        <v>-1</v>
      </c>
      <c r="D5286" s="26">
        <v>2725.5</v>
      </c>
      <c r="E5286" s="28">
        <v>3.0000000000000003E-4</v>
      </c>
      <c r="F5286" s="28">
        <v>2733.7637328692313</v>
      </c>
    </row>
    <row r="5287" spans="1:6">
      <c r="A5287" s="20">
        <v>0.58902777777777782</v>
      </c>
      <c r="B5287" s="21">
        <v>2730</v>
      </c>
      <c r="C5287" s="16">
        <v>-1</v>
      </c>
      <c r="D5287" s="26">
        <v>2725.5</v>
      </c>
      <c r="E5287" s="28">
        <v>3.0000000000000003E-4</v>
      </c>
      <c r="F5287" s="28">
        <v>2733.7612537493706</v>
      </c>
    </row>
    <row r="5288" spans="1:6">
      <c r="A5288" s="20">
        <v>0.58903935185185186</v>
      </c>
      <c r="B5288" s="21">
        <v>2730.5</v>
      </c>
      <c r="C5288" s="16">
        <v>-1</v>
      </c>
      <c r="D5288" s="26">
        <v>2725.5</v>
      </c>
      <c r="E5288" s="28">
        <v>3.0000000000000003E-4</v>
      </c>
      <c r="F5288" s="28">
        <v>2733.758775373246</v>
      </c>
    </row>
    <row r="5289" spans="1:6">
      <c r="A5289" s="20">
        <v>0.58905092592592589</v>
      </c>
      <c r="B5289" s="21">
        <v>2730.5</v>
      </c>
      <c r="C5289" s="16">
        <v>-1</v>
      </c>
      <c r="D5289" s="26">
        <v>2725.5</v>
      </c>
      <c r="E5289" s="28">
        <v>3.0000000000000003E-4</v>
      </c>
      <c r="F5289" s="28">
        <v>2733.7562977406342</v>
      </c>
    </row>
    <row r="5290" spans="1:6">
      <c r="A5290" s="20">
        <v>0.58908564814814812</v>
      </c>
      <c r="B5290" s="21">
        <v>2730</v>
      </c>
      <c r="C5290" s="16">
        <v>-1</v>
      </c>
      <c r="D5290" s="26">
        <v>2725.5</v>
      </c>
      <c r="E5290" s="28">
        <v>3.0000000000000003E-4</v>
      </c>
      <c r="F5290" s="28">
        <v>2733.753820851312</v>
      </c>
    </row>
    <row r="5291" spans="1:6">
      <c r="A5291" s="20">
        <v>0.58912037037037035</v>
      </c>
      <c r="B5291" s="21">
        <v>2729.5</v>
      </c>
      <c r="C5291" s="16">
        <v>-1</v>
      </c>
      <c r="D5291" s="26">
        <v>2725.5</v>
      </c>
      <c r="E5291" s="28">
        <v>3.0000000000000003E-4</v>
      </c>
      <c r="F5291" s="28">
        <v>2733.7513447050565</v>
      </c>
    </row>
    <row r="5292" spans="1:6">
      <c r="A5292" s="20">
        <v>0.5891319444444445</v>
      </c>
      <c r="B5292" s="21">
        <v>2729.5</v>
      </c>
      <c r="C5292" s="16">
        <v>-1</v>
      </c>
      <c r="D5292" s="26">
        <v>2725.5</v>
      </c>
      <c r="E5292" s="28">
        <v>3.0000000000000003E-4</v>
      </c>
      <c r="F5292" s="28">
        <v>2733.7488693016448</v>
      </c>
    </row>
    <row r="5293" spans="1:6">
      <c r="A5293" s="20">
        <v>0.58920138888888884</v>
      </c>
      <c r="B5293" s="21">
        <v>2729.5</v>
      </c>
      <c r="C5293" s="16">
        <v>-1</v>
      </c>
      <c r="D5293" s="26">
        <v>2725.5</v>
      </c>
      <c r="E5293" s="28">
        <v>3.0000000000000003E-4</v>
      </c>
      <c r="F5293" s="28">
        <v>2733.7463946408543</v>
      </c>
    </row>
    <row r="5294" spans="1:6">
      <c r="A5294" s="20">
        <v>0.58923611111111107</v>
      </c>
      <c r="B5294" s="21">
        <v>2729.5</v>
      </c>
      <c r="C5294" s="16">
        <v>-1</v>
      </c>
      <c r="D5294" s="26">
        <v>2725.5</v>
      </c>
      <c r="E5294" s="28">
        <v>3.0000000000000003E-4</v>
      </c>
      <c r="F5294" s="28">
        <v>2733.743920722462</v>
      </c>
    </row>
    <row r="5295" spans="1:6">
      <c r="A5295" s="20">
        <v>0.5892708333333333</v>
      </c>
      <c r="B5295" s="21">
        <v>2730</v>
      </c>
      <c r="C5295" s="16">
        <v>-1</v>
      </c>
      <c r="D5295" s="26">
        <v>2725.5</v>
      </c>
      <c r="E5295" s="28">
        <v>3.0000000000000003E-4</v>
      </c>
      <c r="F5295" s="28">
        <v>2733.7414475462451</v>
      </c>
    </row>
    <row r="5296" spans="1:6">
      <c r="A5296" s="20">
        <v>0.58930555555555553</v>
      </c>
      <c r="B5296" s="21">
        <v>2730.5</v>
      </c>
      <c r="C5296" s="16">
        <v>-1</v>
      </c>
      <c r="D5296" s="26">
        <v>2725.5</v>
      </c>
      <c r="E5296" s="28">
        <v>3.0000000000000003E-4</v>
      </c>
      <c r="F5296" s="28">
        <v>2733.7389751119813</v>
      </c>
    </row>
    <row r="5297" spans="1:6">
      <c r="A5297" s="20">
        <v>0.58932870370370372</v>
      </c>
      <c r="B5297" s="21">
        <v>2730</v>
      </c>
      <c r="C5297" s="16">
        <v>-1</v>
      </c>
      <c r="D5297" s="26">
        <v>2725.5</v>
      </c>
      <c r="E5297" s="28">
        <v>3.0000000000000003E-4</v>
      </c>
      <c r="F5297" s="28">
        <v>2733.7365034194477</v>
      </c>
    </row>
    <row r="5298" spans="1:6">
      <c r="A5298" s="20">
        <v>0.58936342592592594</v>
      </c>
      <c r="B5298" s="21">
        <v>2730.5</v>
      </c>
      <c r="C5298" s="16">
        <v>-1</v>
      </c>
      <c r="D5298" s="26">
        <v>2725.5</v>
      </c>
      <c r="E5298" s="28">
        <v>3.0000000000000003E-4</v>
      </c>
      <c r="F5298" s="28">
        <v>2733.7340324684219</v>
      </c>
    </row>
    <row r="5299" spans="1:6">
      <c r="A5299" s="20">
        <v>0.5894907407407407</v>
      </c>
      <c r="B5299" s="21">
        <v>2730.5</v>
      </c>
      <c r="C5299" s="16">
        <v>-1</v>
      </c>
      <c r="D5299" s="26">
        <v>2725.5</v>
      </c>
      <c r="E5299" s="28">
        <v>3.0000000000000003E-4</v>
      </c>
      <c r="F5299" s="28">
        <v>2733.7315622586812</v>
      </c>
    </row>
    <row r="5300" spans="1:6">
      <c r="A5300" s="20">
        <v>0.58953703703703708</v>
      </c>
      <c r="B5300" s="21">
        <v>2730</v>
      </c>
      <c r="C5300" s="16">
        <v>-1</v>
      </c>
      <c r="D5300" s="26">
        <v>2725.5</v>
      </c>
      <c r="E5300" s="28">
        <v>3.0000000000000003E-4</v>
      </c>
      <c r="F5300" s="28">
        <v>2733.7290927900035</v>
      </c>
    </row>
    <row r="5301" spans="1:6">
      <c r="A5301" s="20">
        <v>0.58956018518518516</v>
      </c>
      <c r="B5301" s="21">
        <v>2730</v>
      </c>
      <c r="C5301" s="16">
        <v>-1</v>
      </c>
      <c r="D5301" s="26">
        <v>2725.5</v>
      </c>
      <c r="E5301" s="28">
        <v>3.0000000000000003E-4</v>
      </c>
      <c r="F5301" s="28">
        <v>2733.7266240621666</v>
      </c>
    </row>
    <row r="5302" spans="1:6">
      <c r="A5302" s="20">
        <v>0.58971064814814811</v>
      </c>
      <c r="B5302" s="21">
        <v>2730.5</v>
      </c>
      <c r="C5302" s="16">
        <v>-1</v>
      </c>
      <c r="D5302" s="26">
        <v>2725.5</v>
      </c>
      <c r="E5302" s="28">
        <v>3.0000000000000003E-4</v>
      </c>
      <c r="F5302" s="28">
        <v>2733.724156074948</v>
      </c>
    </row>
    <row r="5303" spans="1:6">
      <c r="A5303" s="20">
        <v>0.58975694444444449</v>
      </c>
      <c r="B5303" s="21">
        <v>2729.5</v>
      </c>
      <c r="C5303" s="16">
        <v>-1</v>
      </c>
      <c r="D5303" s="26">
        <v>2725.5</v>
      </c>
      <c r="E5303" s="28">
        <v>3.0000000000000003E-4</v>
      </c>
      <c r="F5303" s="28">
        <v>2733.7216888281255</v>
      </c>
    </row>
    <row r="5304" spans="1:6">
      <c r="A5304" s="20">
        <v>0.58980324074074075</v>
      </c>
      <c r="B5304" s="21">
        <v>2729.5</v>
      </c>
      <c r="C5304" s="16">
        <v>-1</v>
      </c>
      <c r="D5304" s="26">
        <v>2725.5</v>
      </c>
      <c r="E5304" s="28">
        <v>3.0000000000000003E-4</v>
      </c>
      <c r="F5304" s="28">
        <v>2733.719222321477</v>
      </c>
    </row>
    <row r="5305" spans="1:6">
      <c r="A5305" s="20">
        <v>0.58987268518518521</v>
      </c>
      <c r="B5305" s="21">
        <v>2729.5</v>
      </c>
      <c r="C5305" s="16">
        <v>-1</v>
      </c>
      <c r="D5305" s="26">
        <v>2725.5</v>
      </c>
      <c r="E5305" s="28">
        <v>3.0000000000000003E-4</v>
      </c>
      <c r="F5305" s="28">
        <v>2733.7167565547807</v>
      </c>
    </row>
    <row r="5306" spans="1:6">
      <c r="A5306" s="20">
        <v>0.58994212962962966</v>
      </c>
      <c r="B5306" s="21">
        <v>2729</v>
      </c>
      <c r="C5306" s="16">
        <v>-1</v>
      </c>
      <c r="D5306" s="26">
        <v>2725.5</v>
      </c>
      <c r="E5306" s="28">
        <v>3.0000000000000003E-4</v>
      </c>
      <c r="F5306" s="28">
        <v>2733.7142915278141</v>
      </c>
    </row>
    <row r="5307" spans="1:6">
      <c r="A5307" s="20">
        <v>0.5899537037037037</v>
      </c>
      <c r="B5307" s="21">
        <v>2729</v>
      </c>
      <c r="C5307" s="16">
        <v>-1</v>
      </c>
      <c r="D5307" s="26">
        <v>2725.5</v>
      </c>
      <c r="E5307" s="28">
        <v>3.0000000000000003E-4</v>
      </c>
      <c r="F5307" s="28">
        <v>2733.7118272403559</v>
      </c>
    </row>
    <row r="5308" spans="1:6">
      <c r="A5308" s="20">
        <v>0.59004629629629635</v>
      </c>
      <c r="B5308" s="21">
        <v>2729</v>
      </c>
      <c r="C5308" s="16">
        <v>-1</v>
      </c>
      <c r="D5308" s="26">
        <v>2725.5</v>
      </c>
      <c r="E5308" s="28">
        <v>3.0000000000000003E-4</v>
      </c>
      <c r="F5308" s="28">
        <v>2733.7093636921836</v>
      </c>
    </row>
    <row r="5309" spans="1:6">
      <c r="A5309" s="20">
        <v>0.59011574074074069</v>
      </c>
      <c r="B5309" s="21">
        <v>2729</v>
      </c>
      <c r="C5309" s="16">
        <v>-1</v>
      </c>
      <c r="D5309" s="26">
        <v>2725.5</v>
      </c>
      <c r="E5309" s="28">
        <v>3.0000000000000003E-4</v>
      </c>
      <c r="F5309" s="28">
        <v>2733.7069008830758</v>
      </c>
    </row>
    <row r="5310" spans="1:6">
      <c r="A5310" s="20">
        <v>0.59021990740740737</v>
      </c>
      <c r="B5310" s="21">
        <v>2729</v>
      </c>
      <c r="C5310" s="16">
        <v>-1</v>
      </c>
      <c r="D5310" s="26">
        <v>2725.5</v>
      </c>
      <c r="E5310" s="28">
        <v>3.0000000000000003E-4</v>
      </c>
      <c r="F5310" s="28">
        <v>2733.7044388128111</v>
      </c>
    </row>
    <row r="5311" spans="1:6">
      <c r="A5311" s="20">
        <v>0.59024305555555556</v>
      </c>
      <c r="B5311" s="21">
        <v>2729</v>
      </c>
      <c r="C5311" s="16">
        <v>-1</v>
      </c>
      <c r="D5311" s="26">
        <v>2725.5</v>
      </c>
      <c r="E5311" s="28">
        <v>3.0000000000000003E-4</v>
      </c>
      <c r="F5311" s="28">
        <v>2733.7019774811674</v>
      </c>
    </row>
    <row r="5312" spans="1:6">
      <c r="A5312" s="20">
        <v>0.59026620370370375</v>
      </c>
      <c r="B5312" s="21">
        <v>2729.5</v>
      </c>
      <c r="C5312" s="16">
        <v>-1</v>
      </c>
      <c r="D5312" s="26">
        <v>2725.5</v>
      </c>
      <c r="E5312" s="28">
        <v>3.0000000000000003E-4</v>
      </c>
      <c r="F5312" s="28">
        <v>2733.699516887923</v>
      </c>
    </row>
    <row r="5313" spans="1:6">
      <c r="A5313" s="20">
        <v>0.59027777777777779</v>
      </c>
      <c r="B5313" s="21">
        <v>2729.5</v>
      </c>
      <c r="C5313" s="16">
        <v>-1</v>
      </c>
      <c r="D5313" s="26">
        <v>2725.5</v>
      </c>
      <c r="E5313" s="28">
        <v>3.0000000000000003E-4</v>
      </c>
      <c r="F5313" s="28">
        <v>2733.6970570328567</v>
      </c>
    </row>
    <row r="5314" spans="1:6">
      <c r="A5314" s="20">
        <v>0.59030092592592598</v>
      </c>
      <c r="B5314" s="21">
        <v>2729.5</v>
      </c>
      <c r="C5314" s="16">
        <v>-1</v>
      </c>
      <c r="D5314" s="26">
        <v>2725.5</v>
      </c>
      <c r="E5314" s="28">
        <v>3.0000000000000003E-4</v>
      </c>
      <c r="F5314" s="28">
        <v>2733.6945979157467</v>
      </c>
    </row>
    <row r="5315" spans="1:6">
      <c r="A5315" s="20">
        <v>0.5903356481481481</v>
      </c>
      <c r="B5315" s="21">
        <v>2729.5</v>
      </c>
      <c r="C5315" s="16">
        <v>-1</v>
      </c>
      <c r="D5315" s="26">
        <v>2725.5</v>
      </c>
      <c r="E5315" s="28">
        <v>3.0000000000000003E-4</v>
      </c>
      <c r="F5315" s="28">
        <v>2733.692139536372</v>
      </c>
    </row>
    <row r="5316" spans="1:6">
      <c r="A5316" s="20">
        <v>0.59034722222222225</v>
      </c>
      <c r="B5316" s="21">
        <v>2730</v>
      </c>
      <c r="C5316" s="16">
        <v>-1</v>
      </c>
      <c r="D5316" s="26">
        <v>2725.5</v>
      </c>
      <c r="E5316" s="28">
        <v>3.0000000000000003E-4</v>
      </c>
      <c r="F5316" s="28">
        <v>2733.6896818945111</v>
      </c>
    </row>
    <row r="5317" spans="1:6">
      <c r="A5317" s="20">
        <v>0.59039351851851851</v>
      </c>
      <c r="B5317" s="21">
        <v>2729.5</v>
      </c>
      <c r="C5317" s="16">
        <v>-1</v>
      </c>
      <c r="D5317" s="26">
        <v>2725.5</v>
      </c>
      <c r="E5317" s="28">
        <v>3.0000000000000003E-4</v>
      </c>
      <c r="F5317" s="28">
        <v>2733.6872249899429</v>
      </c>
    </row>
    <row r="5318" spans="1:6">
      <c r="A5318" s="20">
        <v>0.59046296296296297</v>
      </c>
      <c r="B5318" s="21">
        <v>2729.5</v>
      </c>
      <c r="C5318" s="16">
        <v>-1</v>
      </c>
      <c r="D5318" s="26">
        <v>2725.5</v>
      </c>
      <c r="E5318" s="28">
        <v>3.0000000000000003E-4</v>
      </c>
      <c r="F5318" s="28">
        <v>2733.6847688224461</v>
      </c>
    </row>
    <row r="5319" spans="1:6">
      <c r="A5319" s="20">
        <v>0.59049768518518519</v>
      </c>
      <c r="B5319" s="21">
        <v>2729.5</v>
      </c>
      <c r="C5319" s="16">
        <v>-1</v>
      </c>
      <c r="D5319" s="26">
        <v>2725.5</v>
      </c>
      <c r="E5319" s="28">
        <v>3.0000000000000003E-4</v>
      </c>
      <c r="F5319" s="28">
        <v>2733.6823133917992</v>
      </c>
    </row>
    <row r="5320" spans="1:6">
      <c r="A5320" s="20">
        <v>0.59057870370370369</v>
      </c>
      <c r="B5320" s="21">
        <v>2729</v>
      </c>
      <c r="C5320" s="16">
        <v>-1</v>
      </c>
      <c r="D5320" s="26">
        <v>2725.5</v>
      </c>
      <c r="E5320" s="28">
        <v>3.0000000000000003E-4</v>
      </c>
      <c r="F5320" s="28">
        <v>2733.6798586977816</v>
      </c>
    </row>
    <row r="5321" spans="1:6">
      <c r="A5321" s="20">
        <v>0.59061342592592592</v>
      </c>
      <c r="B5321" s="21">
        <v>2729.5</v>
      </c>
      <c r="C5321" s="16">
        <v>-1</v>
      </c>
      <c r="D5321" s="26">
        <v>2725.5</v>
      </c>
      <c r="E5321" s="28">
        <v>3.0000000000000003E-4</v>
      </c>
      <c r="F5321" s="28">
        <v>2733.6774047401723</v>
      </c>
    </row>
    <row r="5322" spans="1:6">
      <c r="A5322" s="20">
        <v>0.59062499999999996</v>
      </c>
      <c r="B5322" s="21">
        <v>2729.5</v>
      </c>
      <c r="C5322" s="16">
        <v>-1</v>
      </c>
      <c r="D5322" s="26">
        <v>2725.5</v>
      </c>
      <c r="E5322" s="28">
        <v>3.0000000000000003E-4</v>
      </c>
      <c r="F5322" s="28">
        <v>2733.6749515187503</v>
      </c>
    </row>
    <row r="5323" spans="1:6">
      <c r="A5323" s="20">
        <v>0.59064814814814814</v>
      </c>
      <c r="B5323" s="21">
        <v>2730</v>
      </c>
      <c r="C5323" s="16">
        <v>-1</v>
      </c>
      <c r="D5323" s="26">
        <v>2725.5</v>
      </c>
      <c r="E5323" s="28">
        <v>3.0000000000000003E-4</v>
      </c>
      <c r="F5323" s="28">
        <v>2733.6724990332946</v>
      </c>
    </row>
    <row r="5324" spans="1:6">
      <c r="A5324" s="20">
        <v>0.59074074074074079</v>
      </c>
      <c r="B5324" s="21">
        <v>2729.5</v>
      </c>
      <c r="C5324" s="16">
        <v>-1</v>
      </c>
      <c r="D5324" s="26">
        <v>2725.5</v>
      </c>
      <c r="E5324" s="28">
        <v>3.0000000000000003E-4</v>
      </c>
      <c r="F5324" s="28">
        <v>2733.6700472835846</v>
      </c>
    </row>
    <row r="5325" spans="1:6">
      <c r="A5325" s="20">
        <v>0.59084490740740736</v>
      </c>
      <c r="B5325" s="21">
        <v>2729.5</v>
      </c>
      <c r="C5325" s="16">
        <v>-1</v>
      </c>
      <c r="D5325" s="26">
        <v>2725.5</v>
      </c>
      <c r="E5325" s="28">
        <v>3.0000000000000003E-4</v>
      </c>
      <c r="F5325" s="28">
        <v>2733.6675962693994</v>
      </c>
    </row>
    <row r="5326" spans="1:6">
      <c r="A5326" s="20">
        <v>0.59087962962962959</v>
      </c>
      <c r="B5326" s="21">
        <v>2729.5</v>
      </c>
      <c r="C5326" s="16">
        <v>-1</v>
      </c>
      <c r="D5326" s="26">
        <v>2725.5</v>
      </c>
      <c r="E5326" s="28">
        <v>3.0000000000000003E-4</v>
      </c>
      <c r="F5326" s="28">
        <v>2733.6651459905183</v>
      </c>
    </row>
    <row r="5327" spans="1:6">
      <c r="A5327" s="20">
        <v>0.59092592592592597</v>
      </c>
      <c r="B5327" s="21">
        <v>2729</v>
      </c>
      <c r="C5327" s="16">
        <v>-1</v>
      </c>
      <c r="D5327" s="26">
        <v>2725.5</v>
      </c>
      <c r="E5327" s="28">
        <v>3.0000000000000003E-4</v>
      </c>
      <c r="F5327" s="28">
        <v>2733.6626964467214</v>
      </c>
    </row>
    <row r="5328" spans="1:6">
      <c r="A5328" s="20">
        <v>0.59094907407407404</v>
      </c>
      <c r="B5328" s="21">
        <v>2728.5</v>
      </c>
      <c r="C5328" s="16">
        <v>-1</v>
      </c>
      <c r="D5328" s="26">
        <v>2725.5</v>
      </c>
      <c r="E5328" s="28">
        <v>3.0000000000000003E-4</v>
      </c>
      <c r="F5328" s="28">
        <v>2733.6602476377875</v>
      </c>
    </row>
    <row r="5329" spans="1:6">
      <c r="A5329" s="20">
        <v>0.59097222222222223</v>
      </c>
      <c r="B5329" s="21">
        <v>2729</v>
      </c>
      <c r="C5329" s="16">
        <v>-1</v>
      </c>
      <c r="D5329" s="26">
        <v>2725.5</v>
      </c>
      <c r="E5329" s="28">
        <v>3.0000000000000003E-4</v>
      </c>
      <c r="F5329" s="28">
        <v>2733.6577995634962</v>
      </c>
    </row>
    <row r="5330" spans="1:6">
      <c r="A5330" s="20">
        <v>0.59100694444444446</v>
      </c>
      <c r="B5330" s="21">
        <v>2729</v>
      </c>
      <c r="C5330" s="16">
        <v>-1</v>
      </c>
      <c r="D5330" s="26">
        <v>2725.5</v>
      </c>
      <c r="E5330" s="28">
        <v>3.0000000000000003E-4</v>
      </c>
      <c r="F5330" s="28">
        <v>2733.6553522236272</v>
      </c>
    </row>
    <row r="5331" spans="1:6">
      <c r="A5331" s="20">
        <v>0.59105324074074073</v>
      </c>
      <c r="B5331" s="21">
        <v>2729</v>
      </c>
      <c r="C5331" s="16">
        <v>-1</v>
      </c>
      <c r="D5331" s="26">
        <v>2725.5</v>
      </c>
      <c r="E5331" s="28">
        <v>3.0000000000000003E-4</v>
      </c>
      <c r="F5331" s="28">
        <v>2733.6529056179602</v>
      </c>
    </row>
    <row r="5332" spans="1:6">
      <c r="A5332" s="20">
        <v>0.59109953703703699</v>
      </c>
      <c r="B5332" s="21">
        <v>2729</v>
      </c>
      <c r="C5332" s="16">
        <v>-1</v>
      </c>
      <c r="D5332" s="26">
        <v>2725.5</v>
      </c>
      <c r="E5332" s="28">
        <v>3.0000000000000003E-4</v>
      </c>
      <c r="F5332" s="28">
        <v>2733.6504597462749</v>
      </c>
    </row>
    <row r="5333" spans="1:6">
      <c r="A5333" s="20">
        <v>0.5911805555555556</v>
      </c>
      <c r="B5333" s="21">
        <v>2729</v>
      </c>
      <c r="C5333" s="16">
        <v>-1</v>
      </c>
      <c r="D5333" s="26">
        <v>2725.5</v>
      </c>
      <c r="E5333" s="28">
        <v>3.0000000000000003E-4</v>
      </c>
      <c r="F5333" s="28">
        <v>2733.6480146083509</v>
      </c>
    </row>
    <row r="5334" spans="1:6">
      <c r="A5334" s="20">
        <v>0.59122685185185186</v>
      </c>
      <c r="B5334" s="21">
        <v>2728.5</v>
      </c>
      <c r="C5334" s="16">
        <v>-1</v>
      </c>
      <c r="D5334" s="26">
        <v>2725.5</v>
      </c>
      <c r="E5334" s="28">
        <v>3.0000000000000003E-4</v>
      </c>
      <c r="F5334" s="28">
        <v>2733.6455702039684</v>
      </c>
    </row>
    <row r="5335" spans="1:6">
      <c r="A5335" s="20">
        <v>0.59125000000000005</v>
      </c>
      <c r="B5335" s="21">
        <v>2729</v>
      </c>
      <c r="C5335" s="16">
        <v>-1</v>
      </c>
      <c r="D5335" s="26">
        <v>2725.5</v>
      </c>
      <c r="E5335" s="28">
        <v>3.0000000000000003E-4</v>
      </c>
      <c r="F5335" s="28">
        <v>2733.6431265329074</v>
      </c>
    </row>
    <row r="5336" spans="1:6">
      <c r="A5336" s="20">
        <v>0.59126157407407409</v>
      </c>
      <c r="B5336" s="21">
        <v>2729.5</v>
      </c>
      <c r="C5336" s="16">
        <v>-1</v>
      </c>
      <c r="D5336" s="26">
        <v>2725.5</v>
      </c>
      <c r="E5336" s="28">
        <v>3.0000000000000003E-4</v>
      </c>
      <c r="F5336" s="28">
        <v>2733.6406835949474</v>
      </c>
    </row>
    <row r="5337" spans="1:6">
      <c r="A5337" s="20">
        <v>0.59129629629629632</v>
      </c>
      <c r="B5337" s="21">
        <v>2730</v>
      </c>
      <c r="C5337" s="16">
        <v>-1</v>
      </c>
      <c r="D5337" s="26">
        <v>2725.5</v>
      </c>
      <c r="E5337" s="28">
        <v>3.0000000000000003E-4</v>
      </c>
      <c r="F5337" s="28">
        <v>2733.6382413898691</v>
      </c>
    </row>
    <row r="5338" spans="1:6">
      <c r="A5338" s="20">
        <v>0.59130787037037036</v>
      </c>
      <c r="B5338" s="21">
        <v>2729.5</v>
      </c>
      <c r="C5338" s="16">
        <v>-1</v>
      </c>
      <c r="D5338" s="26">
        <v>2725.5</v>
      </c>
      <c r="E5338" s="28">
        <v>3.0000000000000003E-4</v>
      </c>
      <c r="F5338" s="28">
        <v>2733.635799917452</v>
      </c>
    </row>
    <row r="5339" spans="1:6">
      <c r="A5339" s="20">
        <v>0.59133101851851855</v>
      </c>
      <c r="B5339" s="21">
        <v>2729.5</v>
      </c>
      <c r="C5339" s="16">
        <v>-1</v>
      </c>
      <c r="D5339" s="26">
        <v>2725.5</v>
      </c>
      <c r="E5339" s="28">
        <v>3.0000000000000003E-4</v>
      </c>
      <c r="F5339" s="28">
        <v>2733.6333591774769</v>
      </c>
    </row>
    <row r="5340" spans="1:6">
      <c r="A5340" s="20">
        <v>0.59141203703703704</v>
      </c>
      <c r="B5340" s="21">
        <v>2729.5</v>
      </c>
      <c r="C5340" s="16">
        <v>-1</v>
      </c>
      <c r="D5340" s="26">
        <v>2725.5</v>
      </c>
      <c r="E5340" s="28">
        <v>3.0000000000000003E-4</v>
      </c>
      <c r="F5340" s="28">
        <v>2733.6309191697237</v>
      </c>
    </row>
    <row r="5341" spans="1:6">
      <c r="A5341" s="20">
        <v>0.59143518518518523</v>
      </c>
      <c r="B5341" s="21">
        <v>2729.5</v>
      </c>
      <c r="C5341" s="16">
        <v>-1</v>
      </c>
      <c r="D5341" s="26">
        <v>2725.5</v>
      </c>
      <c r="E5341" s="28">
        <v>3.0000000000000003E-4</v>
      </c>
      <c r="F5341" s="28">
        <v>2733.6284798939728</v>
      </c>
    </row>
    <row r="5342" spans="1:6">
      <c r="A5342" s="20">
        <v>0.5914814814814815</v>
      </c>
      <c r="B5342" s="21">
        <v>2729.5</v>
      </c>
      <c r="C5342" s="16">
        <v>-1</v>
      </c>
      <c r="D5342" s="26">
        <v>2725.5</v>
      </c>
      <c r="E5342" s="28">
        <v>3.0000000000000003E-4</v>
      </c>
      <c r="F5342" s="28">
        <v>2733.6260413500045</v>
      </c>
    </row>
    <row r="5343" spans="1:6">
      <c r="A5343" s="20">
        <v>0.59168981481481486</v>
      </c>
      <c r="B5343" s="21">
        <v>2729.5</v>
      </c>
      <c r="C5343" s="16">
        <v>-1</v>
      </c>
      <c r="D5343" s="26">
        <v>2725.5</v>
      </c>
      <c r="E5343" s="28">
        <v>3.0000000000000003E-4</v>
      </c>
      <c r="F5343" s="28">
        <v>2733.6236035375996</v>
      </c>
    </row>
    <row r="5344" spans="1:6">
      <c r="A5344" s="20">
        <v>0.59171296296296294</v>
      </c>
      <c r="B5344" s="21">
        <v>2729</v>
      </c>
      <c r="C5344" s="16">
        <v>-1</v>
      </c>
      <c r="D5344" s="26">
        <v>2725.5</v>
      </c>
      <c r="E5344" s="28">
        <v>3.0000000000000003E-4</v>
      </c>
      <c r="F5344" s="28">
        <v>2733.6211664565385</v>
      </c>
    </row>
    <row r="5345" spans="1:6">
      <c r="A5345" s="20">
        <v>0.59177083333333336</v>
      </c>
      <c r="B5345" s="21">
        <v>2729</v>
      </c>
      <c r="C5345" s="16">
        <v>-1</v>
      </c>
      <c r="D5345" s="26">
        <v>2725.5</v>
      </c>
      <c r="E5345" s="28">
        <v>3.0000000000000003E-4</v>
      </c>
      <c r="F5345" s="28">
        <v>2733.6187301066016</v>
      </c>
    </row>
    <row r="5346" spans="1:6">
      <c r="A5346" s="20">
        <v>0.5917824074074074</v>
      </c>
      <c r="B5346" s="21">
        <v>2729</v>
      </c>
      <c r="C5346" s="16">
        <v>-1</v>
      </c>
      <c r="D5346" s="26">
        <v>2725.5</v>
      </c>
      <c r="E5346" s="28">
        <v>3.0000000000000003E-4</v>
      </c>
      <c r="F5346" s="28">
        <v>2733.6162944875696</v>
      </c>
    </row>
    <row r="5347" spans="1:6">
      <c r="A5347" s="20">
        <v>0.59179398148148143</v>
      </c>
      <c r="B5347" s="21">
        <v>2729.5</v>
      </c>
      <c r="C5347" s="16">
        <v>-1</v>
      </c>
      <c r="D5347" s="26">
        <v>2725.5</v>
      </c>
      <c r="E5347" s="28">
        <v>3.0000000000000003E-4</v>
      </c>
      <c r="F5347" s="28">
        <v>2733.6138595992234</v>
      </c>
    </row>
    <row r="5348" spans="1:6">
      <c r="A5348" s="20">
        <v>0.59190972222222227</v>
      </c>
      <c r="B5348" s="21">
        <v>2729</v>
      </c>
      <c r="C5348" s="16">
        <v>-1</v>
      </c>
      <c r="D5348" s="26">
        <v>2725.5</v>
      </c>
      <c r="E5348" s="28">
        <v>3.0000000000000003E-4</v>
      </c>
      <c r="F5348" s="28">
        <v>2733.6114254413437</v>
      </c>
    </row>
    <row r="5349" spans="1:6">
      <c r="A5349" s="20">
        <v>0.59192129629629631</v>
      </c>
      <c r="B5349" s="21">
        <v>2729</v>
      </c>
      <c r="C5349" s="16">
        <v>-1</v>
      </c>
      <c r="D5349" s="26">
        <v>2725.5</v>
      </c>
      <c r="E5349" s="28">
        <v>3.0000000000000003E-4</v>
      </c>
      <c r="F5349" s="28">
        <v>2733.6089920137115</v>
      </c>
    </row>
    <row r="5350" spans="1:6">
      <c r="A5350" s="20">
        <v>0.59201388888888884</v>
      </c>
      <c r="B5350" s="21">
        <v>2729.5</v>
      </c>
      <c r="C5350" s="16">
        <v>-1</v>
      </c>
      <c r="D5350" s="26">
        <v>2725.5</v>
      </c>
      <c r="E5350" s="28">
        <v>3.0000000000000003E-4</v>
      </c>
      <c r="F5350" s="28">
        <v>2733.6065593161075</v>
      </c>
    </row>
    <row r="5351" spans="1:6">
      <c r="A5351" s="20">
        <v>0.59208333333333329</v>
      </c>
      <c r="B5351" s="21">
        <v>2729</v>
      </c>
      <c r="C5351" s="16">
        <v>-1</v>
      </c>
      <c r="D5351" s="26">
        <v>2725.5</v>
      </c>
      <c r="E5351" s="28">
        <v>3.0000000000000003E-4</v>
      </c>
      <c r="F5351" s="28">
        <v>2733.6041273483124</v>
      </c>
    </row>
    <row r="5352" spans="1:6">
      <c r="A5352" s="20">
        <v>0.59211805555555552</v>
      </c>
      <c r="B5352" s="21">
        <v>2729.5</v>
      </c>
      <c r="C5352" s="16">
        <v>-1</v>
      </c>
      <c r="D5352" s="26">
        <v>2725.5</v>
      </c>
      <c r="E5352" s="28">
        <v>3.0000000000000003E-4</v>
      </c>
      <c r="F5352" s="28">
        <v>2733.6016961101082</v>
      </c>
    </row>
    <row r="5353" spans="1:6">
      <c r="A5353" s="20">
        <v>0.59228009259259262</v>
      </c>
      <c r="B5353" s="21">
        <v>2729</v>
      </c>
      <c r="C5353" s="16">
        <v>-1</v>
      </c>
      <c r="D5353" s="26">
        <v>2725.5</v>
      </c>
      <c r="E5353" s="28">
        <v>3.0000000000000003E-4</v>
      </c>
      <c r="F5353" s="28">
        <v>2733.599265601275</v>
      </c>
    </row>
    <row r="5354" spans="1:6">
      <c r="A5354" s="20">
        <v>0.59232638888888889</v>
      </c>
      <c r="B5354" s="21">
        <v>2729</v>
      </c>
      <c r="C5354" s="16">
        <v>-1</v>
      </c>
      <c r="D5354" s="26">
        <v>2725.5</v>
      </c>
      <c r="E5354" s="28">
        <v>3.0000000000000003E-4</v>
      </c>
      <c r="F5354" s="28">
        <v>2733.5968358215946</v>
      </c>
    </row>
    <row r="5355" spans="1:6">
      <c r="A5355" s="20">
        <v>0.59234953703703708</v>
      </c>
      <c r="B5355" s="21">
        <v>2729.5</v>
      </c>
      <c r="C5355" s="16">
        <v>-1</v>
      </c>
      <c r="D5355" s="26">
        <v>2725.5</v>
      </c>
      <c r="E5355" s="28">
        <v>3.0000000000000003E-4</v>
      </c>
      <c r="F5355" s="28">
        <v>2733.5944067708483</v>
      </c>
    </row>
    <row r="5356" spans="1:6">
      <c r="A5356" s="20">
        <v>0.5925231481481481</v>
      </c>
      <c r="B5356" s="21">
        <v>2729</v>
      </c>
      <c r="C5356" s="16">
        <v>-1</v>
      </c>
      <c r="D5356" s="26">
        <v>2725.5</v>
      </c>
      <c r="E5356" s="28">
        <v>3.0000000000000003E-4</v>
      </c>
      <c r="F5356" s="28">
        <v>2733.5919784488169</v>
      </c>
    </row>
    <row r="5357" spans="1:6">
      <c r="A5357" s="20">
        <v>0.59255787037037033</v>
      </c>
      <c r="B5357" s="21">
        <v>2729.5</v>
      </c>
      <c r="C5357" s="16">
        <v>-1</v>
      </c>
      <c r="D5357" s="26">
        <v>2725.5</v>
      </c>
      <c r="E5357" s="28">
        <v>3.0000000000000003E-4</v>
      </c>
      <c r="F5357" s="28">
        <v>2733.5895508552821</v>
      </c>
    </row>
    <row r="5358" spans="1:6">
      <c r="A5358" s="20">
        <v>0.59258101851851852</v>
      </c>
      <c r="B5358" s="21">
        <v>2729</v>
      </c>
      <c r="C5358" s="16">
        <v>-1</v>
      </c>
      <c r="D5358" s="26">
        <v>2725.5</v>
      </c>
      <c r="E5358" s="28">
        <v>3.0000000000000003E-4</v>
      </c>
      <c r="F5358" s="28">
        <v>2733.5871239900257</v>
      </c>
    </row>
    <row r="5359" spans="1:6">
      <c r="A5359" s="20">
        <v>0.59259259259259256</v>
      </c>
      <c r="B5359" s="21">
        <v>2729</v>
      </c>
      <c r="C5359" s="16">
        <v>-1</v>
      </c>
      <c r="D5359" s="26">
        <v>2725.5</v>
      </c>
      <c r="E5359" s="28">
        <v>3.0000000000000003E-4</v>
      </c>
      <c r="F5359" s="28">
        <v>2733.5846978528289</v>
      </c>
    </row>
    <row r="5360" spans="1:6">
      <c r="A5360" s="20">
        <v>0.5926851851851852</v>
      </c>
      <c r="B5360" s="21">
        <v>2729</v>
      </c>
      <c r="C5360" s="16">
        <v>-1</v>
      </c>
      <c r="D5360" s="26">
        <v>2725.5</v>
      </c>
      <c r="E5360" s="28">
        <v>3.0000000000000003E-4</v>
      </c>
      <c r="F5360" s="28">
        <v>2733.5822724434729</v>
      </c>
    </row>
    <row r="5361" spans="1:6">
      <c r="A5361" s="20">
        <v>0.59270833333333328</v>
      </c>
      <c r="B5361" s="21">
        <v>2729</v>
      </c>
      <c r="C5361" s="16">
        <v>-1</v>
      </c>
      <c r="D5361" s="26">
        <v>2725.5</v>
      </c>
      <c r="E5361" s="28">
        <v>3.0000000000000003E-4</v>
      </c>
      <c r="F5361" s="28">
        <v>2733.57984776174</v>
      </c>
    </row>
    <row r="5362" spans="1:6">
      <c r="A5362" s="20">
        <v>0.59273148148148147</v>
      </c>
      <c r="B5362" s="21">
        <v>2729.5</v>
      </c>
      <c r="C5362" s="16">
        <v>-1</v>
      </c>
      <c r="D5362" s="26">
        <v>2725.5</v>
      </c>
      <c r="E5362" s="28">
        <v>3.0000000000000003E-4</v>
      </c>
      <c r="F5362" s="28">
        <v>2733.5774238074114</v>
      </c>
    </row>
    <row r="5363" spans="1:6">
      <c r="A5363" s="20">
        <v>0.59274305555555551</v>
      </c>
      <c r="B5363" s="21">
        <v>2729.5</v>
      </c>
      <c r="C5363" s="16">
        <v>-1</v>
      </c>
      <c r="D5363" s="26">
        <v>2725.5</v>
      </c>
      <c r="E5363" s="28">
        <v>3.0000000000000003E-4</v>
      </c>
      <c r="F5363" s="28">
        <v>2733.5750005802693</v>
      </c>
    </row>
    <row r="5364" spans="1:6">
      <c r="A5364" s="20">
        <v>0.5927662037037037</v>
      </c>
      <c r="B5364" s="21">
        <v>2730</v>
      </c>
      <c r="C5364" s="16">
        <v>-1</v>
      </c>
      <c r="D5364" s="26">
        <v>2725.5</v>
      </c>
      <c r="E5364" s="28">
        <v>3.0000000000000003E-4</v>
      </c>
      <c r="F5364" s="28">
        <v>2733.5725780800954</v>
      </c>
    </row>
    <row r="5365" spans="1:6">
      <c r="A5365" s="20">
        <v>0.59280092592592593</v>
      </c>
      <c r="B5365" s="21">
        <v>2729.5</v>
      </c>
      <c r="C5365" s="16">
        <v>-1</v>
      </c>
      <c r="D5365" s="26">
        <v>2725.5</v>
      </c>
      <c r="E5365" s="28">
        <v>3.0000000000000003E-4</v>
      </c>
      <c r="F5365" s="28">
        <v>2733.5701563066714</v>
      </c>
    </row>
    <row r="5366" spans="1:6">
      <c r="A5366" s="20">
        <v>0.59284722222222219</v>
      </c>
      <c r="B5366" s="21">
        <v>2730</v>
      </c>
      <c r="C5366" s="16">
        <v>-1</v>
      </c>
      <c r="D5366" s="26">
        <v>2725.5</v>
      </c>
      <c r="E5366" s="28">
        <v>3.0000000000000003E-4</v>
      </c>
      <c r="F5366" s="28">
        <v>2733.5677352597795</v>
      </c>
    </row>
    <row r="5367" spans="1:6">
      <c r="A5367" s="20">
        <v>0.59285879629629634</v>
      </c>
      <c r="B5367" s="21">
        <v>2730</v>
      </c>
      <c r="C5367" s="16">
        <v>-1</v>
      </c>
      <c r="D5367" s="26">
        <v>2725.5</v>
      </c>
      <c r="E5367" s="28">
        <v>3.0000000000000003E-4</v>
      </c>
      <c r="F5367" s="28">
        <v>2733.5653149392015</v>
      </c>
    </row>
    <row r="5368" spans="1:6">
      <c r="A5368" s="20">
        <v>0.59289351851851857</v>
      </c>
      <c r="B5368" s="21">
        <v>2730.5</v>
      </c>
      <c r="C5368" s="16">
        <v>-1</v>
      </c>
      <c r="D5368" s="26">
        <v>2725.5</v>
      </c>
      <c r="E5368" s="28">
        <v>3.0000000000000003E-4</v>
      </c>
      <c r="F5368" s="28">
        <v>2733.5628953447199</v>
      </c>
    </row>
    <row r="5369" spans="1:6">
      <c r="A5369" s="20">
        <v>0.59307870370370375</v>
      </c>
      <c r="B5369" s="21">
        <v>2730.5</v>
      </c>
      <c r="C5369" s="16">
        <v>-1</v>
      </c>
      <c r="D5369" s="26">
        <v>2725.5</v>
      </c>
      <c r="E5369" s="28">
        <v>3.0000000000000003E-4</v>
      </c>
      <c r="F5369" s="28">
        <v>2733.5604764761165</v>
      </c>
    </row>
    <row r="5370" spans="1:6">
      <c r="A5370" s="20">
        <v>0.59311342592592597</v>
      </c>
      <c r="B5370" s="21">
        <v>2730</v>
      </c>
      <c r="C5370" s="16">
        <v>-1</v>
      </c>
      <c r="D5370" s="26">
        <v>2725.5</v>
      </c>
      <c r="E5370" s="28">
        <v>3.0000000000000003E-4</v>
      </c>
      <c r="F5370" s="28">
        <v>2733.5580583331734</v>
      </c>
    </row>
    <row r="5371" spans="1:6">
      <c r="A5371" s="20">
        <v>0.59318287037037032</v>
      </c>
      <c r="B5371" s="21">
        <v>2730</v>
      </c>
      <c r="C5371" s="16">
        <v>-1</v>
      </c>
      <c r="D5371" s="26">
        <v>2725.5</v>
      </c>
      <c r="E5371" s="28">
        <v>3.0000000000000003E-4</v>
      </c>
      <c r="F5371" s="28">
        <v>2733.5556409156734</v>
      </c>
    </row>
    <row r="5372" spans="1:6">
      <c r="A5372" s="20">
        <v>0.59331018518518519</v>
      </c>
      <c r="B5372" s="21">
        <v>2730</v>
      </c>
      <c r="C5372" s="16">
        <v>-1</v>
      </c>
      <c r="D5372" s="26">
        <v>2725.5</v>
      </c>
      <c r="E5372" s="28">
        <v>3.0000000000000003E-4</v>
      </c>
      <c r="F5372" s="28">
        <v>2733.5532242233985</v>
      </c>
    </row>
    <row r="5373" spans="1:6">
      <c r="A5373" s="20">
        <v>0.59334490740740742</v>
      </c>
      <c r="B5373" s="21">
        <v>2730</v>
      </c>
      <c r="C5373" s="16">
        <v>-1</v>
      </c>
      <c r="D5373" s="26">
        <v>2725.5</v>
      </c>
      <c r="E5373" s="28">
        <v>3.0000000000000003E-4</v>
      </c>
      <c r="F5373" s="28">
        <v>2733.5508082561314</v>
      </c>
    </row>
    <row r="5374" spans="1:6">
      <c r="A5374" s="20">
        <v>0.59335648148148146</v>
      </c>
      <c r="B5374" s="21">
        <v>2730</v>
      </c>
      <c r="C5374" s="16">
        <v>-1</v>
      </c>
      <c r="D5374" s="26">
        <v>2725.5</v>
      </c>
      <c r="E5374" s="28">
        <v>3.0000000000000003E-4</v>
      </c>
      <c r="F5374" s="28">
        <v>2733.5483930136547</v>
      </c>
    </row>
    <row r="5375" spans="1:6">
      <c r="A5375" s="20">
        <v>0.59339120370370368</v>
      </c>
      <c r="B5375" s="21">
        <v>2730</v>
      </c>
      <c r="C5375" s="16">
        <v>-1</v>
      </c>
      <c r="D5375" s="26">
        <v>2725.5</v>
      </c>
      <c r="E5375" s="28">
        <v>3.0000000000000003E-4</v>
      </c>
      <c r="F5375" s="28">
        <v>2733.5459784957507</v>
      </c>
    </row>
    <row r="5376" spans="1:6">
      <c r="A5376" s="20">
        <v>0.59340277777777772</v>
      </c>
      <c r="B5376" s="21">
        <v>2730</v>
      </c>
      <c r="C5376" s="16">
        <v>-1</v>
      </c>
      <c r="D5376" s="26">
        <v>2725.5</v>
      </c>
      <c r="E5376" s="28">
        <v>3.0000000000000003E-4</v>
      </c>
      <c r="F5376" s="28">
        <v>2733.5435647022018</v>
      </c>
    </row>
    <row r="5377" spans="1:6">
      <c r="A5377" s="20">
        <v>0.59347222222222218</v>
      </c>
      <c r="B5377" s="21">
        <v>2730</v>
      </c>
      <c r="C5377" s="16">
        <v>-1</v>
      </c>
      <c r="D5377" s="26">
        <v>2725.5</v>
      </c>
      <c r="E5377" s="28">
        <v>3.0000000000000003E-4</v>
      </c>
      <c r="F5377" s="28">
        <v>2733.5411516327913</v>
      </c>
    </row>
    <row r="5378" spans="1:6">
      <c r="A5378" s="20">
        <v>0.59351851851851856</v>
      </c>
      <c r="B5378" s="21">
        <v>2730</v>
      </c>
      <c r="C5378" s="16">
        <v>-1</v>
      </c>
      <c r="D5378" s="26">
        <v>2725.5</v>
      </c>
      <c r="E5378" s="28">
        <v>3.0000000000000003E-4</v>
      </c>
      <c r="F5378" s="28">
        <v>2733.5387392873013</v>
      </c>
    </row>
    <row r="5379" spans="1:6">
      <c r="A5379" s="20">
        <v>0.59354166666666663</v>
      </c>
      <c r="B5379" s="21">
        <v>2730.5</v>
      </c>
      <c r="C5379" s="16">
        <v>-1</v>
      </c>
      <c r="D5379" s="26">
        <v>2725.5</v>
      </c>
      <c r="E5379" s="28">
        <v>3.0000000000000003E-4</v>
      </c>
      <c r="F5379" s="28">
        <v>2733.5363276655153</v>
      </c>
    </row>
    <row r="5380" spans="1:6">
      <c r="A5380" s="20">
        <v>0.59358796296296301</v>
      </c>
      <c r="B5380" s="21">
        <v>2730</v>
      </c>
      <c r="C5380" s="16">
        <v>-1</v>
      </c>
      <c r="D5380" s="26">
        <v>2725.5</v>
      </c>
      <c r="E5380" s="28">
        <v>3.0000000000000003E-4</v>
      </c>
      <c r="F5380" s="28">
        <v>2733.5339167672155</v>
      </c>
    </row>
    <row r="5381" spans="1:6">
      <c r="A5381" s="20">
        <v>0.59359953703703705</v>
      </c>
      <c r="B5381" s="21">
        <v>2730</v>
      </c>
      <c r="C5381" s="16">
        <v>-1</v>
      </c>
      <c r="D5381" s="26">
        <v>2725.5</v>
      </c>
      <c r="E5381" s="28">
        <v>3.0000000000000003E-4</v>
      </c>
      <c r="F5381" s="28">
        <v>2733.5315065921855</v>
      </c>
    </row>
    <row r="5382" spans="1:6">
      <c r="A5382" s="20">
        <v>0.59365740740740736</v>
      </c>
      <c r="B5382" s="21">
        <v>2730</v>
      </c>
      <c r="C5382" s="16">
        <v>-1</v>
      </c>
      <c r="D5382" s="26">
        <v>2725.5</v>
      </c>
      <c r="E5382" s="28">
        <v>3.0000000000000003E-4</v>
      </c>
      <c r="F5382" s="28">
        <v>2733.5290971402078</v>
      </c>
    </row>
    <row r="5383" spans="1:6">
      <c r="A5383" s="20">
        <v>0.59366898148148151</v>
      </c>
      <c r="B5383" s="21">
        <v>2730.5</v>
      </c>
      <c r="C5383" s="16">
        <v>-1</v>
      </c>
      <c r="D5383" s="26">
        <v>2725.5</v>
      </c>
      <c r="E5383" s="28">
        <v>3.0000000000000003E-4</v>
      </c>
      <c r="F5383" s="28">
        <v>2733.5266884110656</v>
      </c>
    </row>
    <row r="5384" spans="1:6">
      <c r="A5384" s="20">
        <v>0.59373842592592596</v>
      </c>
      <c r="B5384" s="21">
        <v>2730.5</v>
      </c>
      <c r="C5384" s="16">
        <v>-1</v>
      </c>
      <c r="D5384" s="26">
        <v>2725.5</v>
      </c>
      <c r="E5384" s="28">
        <v>3.0000000000000003E-4</v>
      </c>
      <c r="F5384" s="28">
        <v>2733.5242804045424</v>
      </c>
    </row>
    <row r="5385" spans="1:6">
      <c r="A5385" s="20">
        <v>0.59378472222222223</v>
      </c>
      <c r="B5385" s="21">
        <v>2730.5</v>
      </c>
      <c r="C5385" s="16">
        <v>-1</v>
      </c>
      <c r="D5385" s="26">
        <v>2725.5</v>
      </c>
      <c r="E5385" s="28">
        <v>3.0000000000000003E-4</v>
      </c>
      <c r="F5385" s="28">
        <v>2733.5218731204209</v>
      </c>
    </row>
    <row r="5386" spans="1:6">
      <c r="A5386" s="20">
        <v>0.59386574074074072</v>
      </c>
      <c r="B5386" s="21">
        <v>2730.5</v>
      </c>
      <c r="C5386" s="16">
        <v>-1</v>
      </c>
      <c r="D5386" s="26">
        <v>2725.5</v>
      </c>
      <c r="E5386" s="28">
        <v>3.0000000000000003E-4</v>
      </c>
      <c r="F5386" s="28">
        <v>2733.519466558485</v>
      </c>
    </row>
    <row r="5387" spans="1:6">
      <c r="A5387" s="20">
        <v>0.59390046296296295</v>
      </c>
      <c r="B5387" s="21">
        <v>2730</v>
      </c>
      <c r="C5387" s="16">
        <v>-1</v>
      </c>
      <c r="D5387" s="26">
        <v>2725.5</v>
      </c>
      <c r="E5387" s="28">
        <v>3.0000000000000003E-4</v>
      </c>
      <c r="F5387" s="28">
        <v>2733.5170607185173</v>
      </c>
    </row>
    <row r="5388" spans="1:6">
      <c r="A5388" s="20">
        <v>0.59392361111111114</v>
      </c>
      <c r="B5388" s="21">
        <v>2730.5</v>
      </c>
      <c r="C5388" s="16">
        <v>-1</v>
      </c>
      <c r="D5388" s="26">
        <v>2725.5</v>
      </c>
      <c r="E5388" s="28">
        <v>3.0000000000000003E-4</v>
      </c>
      <c r="F5388" s="28">
        <v>2733.5146556003019</v>
      </c>
    </row>
    <row r="5389" spans="1:6">
      <c r="A5389" s="20">
        <v>0.59394675925925922</v>
      </c>
      <c r="B5389" s="21">
        <v>2730</v>
      </c>
      <c r="C5389" s="16">
        <v>-1</v>
      </c>
      <c r="D5389" s="26">
        <v>2725.5</v>
      </c>
      <c r="E5389" s="28">
        <v>3.0000000000000003E-4</v>
      </c>
      <c r="F5389" s="28">
        <v>2733.5122512036219</v>
      </c>
    </row>
    <row r="5390" spans="1:6">
      <c r="A5390" s="20">
        <v>0.5940509259259259</v>
      </c>
      <c r="B5390" s="21">
        <v>2730.5</v>
      </c>
      <c r="C5390" s="16">
        <v>-1</v>
      </c>
      <c r="D5390" s="26">
        <v>2725.5</v>
      </c>
      <c r="E5390" s="28">
        <v>3.0000000000000003E-4</v>
      </c>
      <c r="F5390" s="28">
        <v>2733.5098475282607</v>
      </c>
    </row>
    <row r="5391" spans="1:6">
      <c r="A5391" s="20">
        <v>0.59413194444444439</v>
      </c>
      <c r="B5391" s="21">
        <v>2730</v>
      </c>
      <c r="C5391" s="16">
        <v>-1</v>
      </c>
      <c r="D5391" s="26">
        <v>2725.5</v>
      </c>
      <c r="E5391" s="28">
        <v>3.0000000000000003E-4</v>
      </c>
      <c r="F5391" s="28">
        <v>2733.5074445740024</v>
      </c>
    </row>
    <row r="5392" spans="1:6">
      <c r="A5392" s="20">
        <v>0.59416666666666662</v>
      </c>
      <c r="B5392" s="21">
        <v>2729.5</v>
      </c>
      <c r="C5392" s="16">
        <v>-1</v>
      </c>
      <c r="D5392" s="26">
        <v>2725.5</v>
      </c>
      <c r="E5392" s="28">
        <v>3.0000000000000003E-4</v>
      </c>
      <c r="F5392" s="28">
        <v>2733.5050423406301</v>
      </c>
    </row>
    <row r="5393" spans="1:6">
      <c r="A5393" s="20">
        <v>0.59422453703703704</v>
      </c>
      <c r="B5393" s="21">
        <v>2730</v>
      </c>
      <c r="C5393" s="16">
        <v>-1</v>
      </c>
      <c r="D5393" s="26">
        <v>2725.5</v>
      </c>
      <c r="E5393" s="28">
        <v>3.0000000000000003E-4</v>
      </c>
      <c r="F5393" s="28">
        <v>2733.5026408279277</v>
      </c>
    </row>
    <row r="5394" spans="1:6">
      <c r="A5394" s="20">
        <v>0.59425925925925926</v>
      </c>
      <c r="B5394" s="21">
        <v>2730.5</v>
      </c>
      <c r="C5394" s="16">
        <v>-1</v>
      </c>
      <c r="D5394" s="26">
        <v>2725.5</v>
      </c>
      <c r="E5394" s="28">
        <v>3.0000000000000003E-4</v>
      </c>
      <c r="F5394" s="28">
        <v>2733.5002400356793</v>
      </c>
    </row>
    <row r="5395" spans="1:6">
      <c r="A5395" s="20">
        <v>0.59450231481481486</v>
      </c>
      <c r="B5395" s="21">
        <v>2730</v>
      </c>
      <c r="C5395" s="16">
        <v>-1</v>
      </c>
      <c r="D5395" s="26">
        <v>2725.5</v>
      </c>
      <c r="E5395" s="28">
        <v>3.0000000000000003E-4</v>
      </c>
      <c r="F5395" s="28">
        <v>2733.4978399636684</v>
      </c>
    </row>
    <row r="5396" spans="1:6">
      <c r="A5396" s="20">
        <v>0.59456018518518516</v>
      </c>
      <c r="B5396" s="21">
        <v>2730</v>
      </c>
      <c r="C5396" s="16">
        <v>-1</v>
      </c>
      <c r="D5396" s="26">
        <v>2725.5</v>
      </c>
      <c r="E5396" s="28">
        <v>3.0000000000000003E-4</v>
      </c>
      <c r="F5396" s="28">
        <v>2733.4954406116794</v>
      </c>
    </row>
    <row r="5397" spans="1:6">
      <c r="A5397" s="20">
        <v>0.59460648148148143</v>
      </c>
      <c r="B5397" s="21">
        <v>2730</v>
      </c>
      <c r="C5397" s="16">
        <v>-1</v>
      </c>
      <c r="D5397" s="26">
        <v>2725.5</v>
      </c>
      <c r="E5397" s="28">
        <v>3.0000000000000003E-4</v>
      </c>
      <c r="F5397" s="28">
        <v>2733.493041979496</v>
      </c>
    </row>
    <row r="5398" spans="1:6">
      <c r="A5398" s="20">
        <v>0.59462962962962962</v>
      </c>
      <c r="B5398" s="21">
        <v>2730</v>
      </c>
      <c r="C5398" s="16">
        <v>-1</v>
      </c>
      <c r="D5398" s="26">
        <v>2725.5</v>
      </c>
      <c r="E5398" s="28">
        <v>3.0000000000000003E-4</v>
      </c>
      <c r="F5398" s="28">
        <v>2733.490644066902</v>
      </c>
    </row>
    <row r="5399" spans="1:6">
      <c r="A5399" s="20">
        <v>0.59465277777777781</v>
      </c>
      <c r="B5399" s="21">
        <v>2730</v>
      </c>
      <c r="C5399" s="16">
        <v>-1</v>
      </c>
      <c r="D5399" s="26">
        <v>2725.5</v>
      </c>
      <c r="E5399" s="28">
        <v>3.0000000000000003E-4</v>
      </c>
      <c r="F5399" s="28">
        <v>2733.4882468736819</v>
      </c>
    </row>
    <row r="5400" spans="1:6">
      <c r="A5400" s="20">
        <v>0.59466435185185185</v>
      </c>
      <c r="B5400" s="21">
        <v>2730</v>
      </c>
      <c r="C5400" s="16">
        <v>-1</v>
      </c>
      <c r="D5400" s="26">
        <v>2725.5</v>
      </c>
      <c r="E5400" s="28">
        <v>3.0000000000000003E-4</v>
      </c>
      <c r="F5400" s="28">
        <v>2733.4858503996197</v>
      </c>
    </row>
    <row r="5401" spans="1:6">
      <c r="A5401" s="20">
        <v>0.59472222222222226</v>
      </c>
      <c r="B5401" s="21">
        <v>2730</v>
      </c>
      <c r="C5401" s="16">
        <v>-1</v>
      </c>
      <c r="D5401" s="26">
        <v>2725.5</v>
      </c>
      <c r="E5401" s="28">
        <v>3.0000000000000003E-4</v>
      </c>
      <c r="F5401" s="28">
        <v>2733.4834546444999</v>
      </c>
    </row>
    <row r="5402" spans="1:6">
      <c r="A5402" s="20">
        <v>0.5947337962962963</v>
      </c>
      <c r="B5402" s="21">
        <v>2730</v>
      </c>
      <c r="C5402" s="16">
        <v>-1</v>
      </c>
      <c r="D5402" s="26">
        <v>2725.5</v>
      </c>
      <c r="E5402" s="28">
        <v>3.0000000000000003E-4</v>
      </c>
      <c r="F5402" s="28">
        <v>2733.4810596081065</v>
      </c>
    </row>
    <row r="5403" spans="1:6">
      <c r="A5403" s="20">
        <v>0.59476851851851853</v>
      </c>
      <c r="B5403" s="21">
        <v>2730</v>
      </c>
      <c r="C5403" s="16">
        <v>-1</v>
      </c>
      <c r="D5403" s="26">
        <v>2725.5</v>
      </c>
      <c r="E5403" s="28">
        <v>3.0000000000000003E-4</v>
      </c>
      <c r="F5403" s="28">
        <v>2733.4786652902239</v>
      </c>
    </row>
    <row r="5404" spans="1:6">
      <c r="A5404" s="20">
        <v>0.59480324074074076</v>
      </c>
      <c r="B5404" s="21">
        <v>2730</v>
      </c>
      <c r="C5404" s="16">
        <v>-1</v>
      </c>
      <c r="D5404" s="26">
        <v>2725.5</v>
      </c>
      <c r="E5404" s="28">
        <v>3.0000000000000003E-4</v>
      </c>
      <c r="F5404" s="28">
        <v>2733.4762716906371</v>
      </c>
    </row>
    <row r="5405" spans="1:6">
      <c r="A5405" s="20">
        <v>0.59482638888888884</v>
      </c>
      <c r="B5405" s="21">
        <v>2730.5</v>
      </c>
      <c r="C5405" s="16">
        <v>-1</v>
      </c>
      <c r="D5405" s="26">
        <v>2725.5</v>
      </c>
      <c r="E5405" s="28">
        <v>3.0000000000000003E-4</v>
      </c>
      <c r="F5405" s="28">
        <v>2733.4738788091299</v>
      </c>
    </row>
    <row r="5406" spans="1:6">
      <c r="A5406" s="20">
        <v>0.59504629629629635</v>
      </c>
      <c r="B5406" s="21">
        <v>2730.5</v>
      </c>
      <c r="C5406" s="16">
        <v>-1</v>
      </c>
      <c r="D5406" s="26">
        <v>2725.5</v>
      </c>
      <c r="E5406" s="28">
        <v>3.0000000000000003E-4</v>
      </c>
      <c r="F5406" s="28">
        <v>2733.4714866454874</v>
      </c>
    </row>
    <row r="5407" spans="1:6">
      <c r="A5407" s="20">
        <v>0.59508101851851847</v>
      </c>
      <c r="B5407" s="21">
        <v>2730</v>
      </c>
      <c r="C5407" s="16">
        <v>-1</v>
      </c>
      <c r="D5407" s="26">
        <v>2725.5</v>
      </c>
      <c r="E5407" s="28">
        <v>3.0000000000000003E-4</v>
      </c>
      <c r="F5407" s="28">
        <v>2733.4690951994939</v>
      </c>
    </row>
    <row r="5408" spans="1:6">
      <c r="A5408" s="20">
        <v>0.59512731481481485</v>
      </c>
      <c r="B5408" s="21">
        <v>2730</v>
      </c>
      <c r="C5408" s="16">
        <v>-1</v>
      </c>
      <c r="D5408" s="26">
        <v>2725.5</v>
      </c>
      <c r="E5408" s="28">
        <v>3.0000000000000003E-4</v>
      </c>
      <c r="F5408" s="28">
        <v>2733.466704470934</v>
      </c>
    </row>
    <row r="5409" spans="1:6">
      <c r="A5409" s="20">
        <v>0.59515046296296292</v>
      </c>
      <c r="B5409" s="21">
        <v>2730</v>
      </c>
      <c r="C5409" s="16">
        <v>-1</v>
      </c>
      <c r="D5409" s="26">
        <v>2725.5</v>
      </c>
      <c r="E5409" s="28">
        <v>3.0000000000000003E-4</v>
      </c>
      <c r="F5409" s="28">
        <v>2733.4643144595925</v>
      </c>
    </row>
    <row r="5410" spans="1:6">
      <c r="A5410" s="20">
        <v>0.59523148148148153</v>
      </c>
      <c r="B5410" s="21">
        <v>2730.5</v>
      </c>
      <c r="C5410" s="16">
        <v>-1</v>
      </c>
      <c r="D5410" s="26">
        <v>2725.5</v>
      </c>
      <c r="E5410" s="28">
        <v>3.0000000000000003E-4</v>
      </c>
      <c r="F5410" s="28">
        <v>2733.4619251652548</v>
      </c>
    </row>
    <row r="5411" spans="1:6">
      <c r="A5411" s="20">
        <v>0.59532407407407406</v>
      </c>
      <c r="B5411" s="21">
        <v>2730</v>
      </c>
      <c r="C5411" s="16">
        <v>-1</v>
      </c>
      <c r="D5411" s="26">
        <v>2725.5</v>
      </c>
      <c r="E5411" s="28">
        <v>3.0000000000000003E-4</v>
      </c>
      <c r="F5411" s="28">
        <v>2733.4595365877053</v>
      </c>
    </row>
    <row r="5412" spans="1:6">
      <c r="A5412" s="20">
        <v>0.5953356481481481</v>
      </c>
      <c r="B5412" s="21">
        <v>2730</v>
      </c>
      <c r="C5412" s="16">
        <v>-1</v>
      </c>
      <c r="D5412" s="26">
        <v>2725.5</v>
      </c>
      <c r="E5412" s="28">
        <v>3.0000000000000003E-4</v>
      </c>
      <c r="F5412" s="28">
        <v>2733.457148726729</v>
      </c>
    </row>
    <row r="5413" spans="1:6">
      <c r="A5413" s="20">
        <v>0.59534722222222225</v>
      </c>
      <c r="B5413" s="21">
        <v>2730</v>
      </c>
      <c r="C5413" s="16">
        <v>-1</v>
      </c>
      <c r="D5413" s="26">
        <v>2725.5</v>
      </c>
      <c r="E5413" s="28">
        <v>3.0000000000000003E-4</v>
      </c>
      <c r="F5413" s="28">
        <v>2733.4547615821111</v>
      </c>
    </row>
    <row r="5414" spans="1:6">
      <c r="A5414" s="20">
        <v>0.59537037037037033</v>
      </c>
      <c r="B5414" s="21">
        <v>2730.5</v>
      </c>
      <c r="C5414" s="16">
        <v>-1</v>
      </c>
      <c r="D5414" s="26">
        <v>2725.5</v>
      </c>
      <c r="E5414" s="28">
        <v>3.0000000000000003E-4</v>
      </c>
      <c r="F5414" s="28">
        <v>2733.4523751536367</v>
      </c>
    </row>
    <row r="5415" spans="1:6">
      <c r="A5415" s="20">
        <v>0.59545138888888893</v>
      </c>
      <c r="B5415" s="21">
        <v>2730.5</v>
      </c>
      <c r="C5415" s="16">
        <v>-1</v>
      </c>
      <c r="D5415" s="26">
        <v>2725.5</v>
      </c>
      <c r="E5415" s="28">
        <v>3.0000000000000003E-4</v>
      </c>
      <c r="F5415" s="28">
        <v>2733.4499894410906</v>
      </c>
    </row>
    <row r="5416" spans="1:6">
      <c r="A5416" s="20">
        <v>0.59546296296296297</v>
      </c>
      <c r="B5416" s="21">
        <v>2730.5</v>
      </c>
      <c r="C5416" s="16">
        <v>-1</v>
      </c>
      <c r="D5416" s="26">
        <v>2725.5</v>
      </c>
      <c r="E5416" s="28">
        <v>3.0000000000000003E-4</v>
      </c>
      <c r="F5416" s="28">
        <v>2733.4476044442581</v>
      </c>
    </row>
    <row r="5417" spans="1:6">
      <c r="A5417" s="20">
        <v>0.59550925925925924</v>
      </c>
      <c r="B5417" s="21">
        <v>2730.5</v>
      </c>
      <c r="C5417" s="16">
        <v>-1</v>
      </c>
      <c r="D5417" s="26">
        <v>2725.5</v>
      </c>
      <c r="E5417" s="28">
        <v>3.0000000000000003E-4</v>
      </c>
      <c r="F5417" s="28">
        <v>2733.4452201629247</v>
      </c>
    </row>
    <row r="5418" spans="1:6">
      <c r="A5418" s="20">
        <v>0.5955555555555555</v>
      </c>
      <c r="B5418" s="21">
        <v>2730</v>
      </c>
      <c r="C5418" s="16">
        <v>-1</v>
      </c>
      <c r="D5418" s="26">
        <v>2725.5</v>
      </c>
      <c r="E5418" s="28">
        <v>3.0000000000000003E-4</v>
      </c>
      <c r="F5418" s="28">
        <v>2733.4428365968756</v>
      </c>
    </row>
    <row r="5419" spans="1:6">
      <c r="A5419" s="20">
        <v>0.59556712962962965</v>
      </c>
      <c r="B5419" s="21">
        <v>2730.5</v>
      </c>
      <c r="C5419" s="16">
        <v>-1</v>
      </c>
      <c r="D5419" s="26">
        <v>2725.5</v>
      </c>
      <c r="E5419" s="28">
        <v>3.0000000000000003E-4</v>
      </c>
      <c r="F5419" s="28">
        <v>2733.4404537458968</v>
      </c>
    </row>
    <row r="5420" spans="1:6">
      <c r="A5420" s="20">
        <v>0.59560185185185188</v>
      </c>
      <c r="B5420" s="21">
        <v>2730.5</v>
      </c>
      <c r="C5420" s="16">
        <v>-1</v>
      </c>
      <c r="D5420" s="26">
        <v>2725.5</v>
      </c>
      <c r="E5420" s="28">
        <v>3.0000000000000003E-4</v>
      </c>
      <c r="F5420" s="28">
        <v>2733.438071609773</v>
      </c>
    </row>
    <row r="5421" spans="1:6">
      <c r="A5421" s="20">
        <v>0.59562499999999996</v>
      </c>
      <c r="B5421" s="21">
        <v>2730.5</v>
      </c>
      <c r="C5421" s="16">
        <v>-1</v>
      </c>
      <c r="D5421" s="26">
        <v>2725.5</v>
      </c>
      <c r="E5421" s="28">
        <v>3.0000000000000003E-4</v>
      </c>
      <c r="F5421" s="28">
        <v>2733.4356901882902</v>
      </c>
    </row>
    <row r="5422" spans="1:6">
      <c r="A5422" s="20">
        <v>0.59564814814814815</v>
      </c>
      <c r="B5422" s="21">
        <v>2730.5</v>
      </c>
      <c r="C5422" s="16">
        <v>-1</v>
      </c>
      <c r="D5422" s="26">
        <v>2725.5</v>
      </c>
      <c r="E5422" s="28">
        <v>3.0000000000000003E-4</v>
      </c>
      <c r="F5422" s="28">
        <v>2733.4333094812337</v>
      </c>
    </row>
    <row r="5423" spans="1:6">
      <c r="A5423" s="20">
        <v>0.59568287037037038</v>
      </c>
      <c r="B5423" s="21">
        <v>2730.5</v>
      </c>
      <c r="C5423" s="16">
        <v>-1</v>
      </c>
      <c r="D5423" s="26">
        <v>2725.5</v>
      </c>
      <c r="E5423" s="28">
        <v>3.0000000000000003E-4</v>
      </c>
      <c r="F5423" s="28">
        <v>2733.4309294883892</v>
      </c>
    </row>
    <row r="5424" spans="1:6">
      <c r="A5424" s="20">
        <v>0.59581018518518514</v>
      </c>
      <c r="B5424" s="21">
        <v>2730.5</v>
      </c>
      <c r="C5424" s="16">
        <v>-1</v>
      </c>
      <c r="D5424" s="26">
        <v>2725.5</v>
      </c>
      <c r="E5424" s="28">
        <v>3.0000000000000003E-4</v>
      </c>
      <c r="F5424" s="28">
        <v>2733.4285502095427</v>
      </c>
    </row>
    <row r="5425" spans="1:6">
      <c r="A5425" s="20">
        <v>0.59585648148148151</v>
      </c>
      <c r="B5425" s="21">
        <v>2730.5</v>
      </c>
      <c r="C5425" s="16">
        <v>-1</v>
      </c>
      <c r="D5425" s="26">
        <v>2725.5</v>
      </c>
      <c r="E5425" s="28">
        <v>3.0000000000000003E-4</v>
      </c>
      <c r="F5425" s="28">
        <v>2733.4261716444798</v>
      </c>
    </row>
    <row r="5426" spans="1:6">
      <c r="A5426" s="20">
        <v>0.59597222222222224</v>
      </c>
      <c r="B5426" s="21">
        <v>2730.5</v>
      </c>
      <c r="C5426" s="16">
        <v>-1</v>
      </c>
      <c r="D5426" s="26">
        <v>2725.5</v>
      </c>
      <c r="E5426" s="28">
        <v>3.0000000000000003E-4</v>
      </c>
      <c r="F5426" s="28">
        <v>2733.4237937929865</v>
      </c>
    </row>
    <row r="5427" spans="1:6">
      <c r="A5427" s="20">
        <v>0.59599537037037043</v>
      </c>
      <c r="B5427" s="21">
        <v>2730.5</v>
      </c>
      <c r="C5427" s="16">
        <v>-1</v>
      </c>
      <c r="D5427" s="26">
        <v>2725.5</v>
      </c>
      <c r="E5427" s="28">
        <v>3.0000000000000003E-4</v>
      </c>
      <c r="F5427" s="28">
        <v>2733.4214166548486</v>
      </c>
    </row>
    <row r="5428" spans="1:6">
      <c r="A5428" s="20">
        <v>0.5960185185185185</v>
      </c>
      <c r="B5428" s="21">
        <v>2730</v>
      </c>
      <c r="C5428" s="16">
        <v>-1</v>
      </c>
      <c r="D5428" s="26">
        <v>2725.5</v>
      </c>
      <c r="E5428" s="28">
        <v>3.0000000000000003E-4</v>
      </c>
      <c r="F5428" s="28">
        <v>2733.4190402298523</v>
      </c>
    </row>
    <row r="5429" spans="1:6">
      <c r="A5429" s="20">
        <v>0.59605324074074073</v>
      </c>
      <c r="B5429" s="21">
        <v>2730.5</v>
      </c>
      <c r="C5429" s="16">
        <v>-1</v>
      </c>
      <c r="D5429" s="26">
        <v>2725.5</v>
      </c>
      <c r="E5429" s="28">
        <v>3.0000000000000003E-4</v>
      </c>
      <c r="F5429" s="28">
        <v>2733.4166645177834</v>
      </c>
    </row>
    <row r="5430" spans="1:6">
      <c r="A5430" s="20">
        <v>0.596099537037037</v>
      </c>
      <c r="B5430" s="21">
        <v>2730.5</v>
      </c>
      <c r="C5430" s="16">
        <v>-1</v>
      </c>
      <c r="D5430" s="26">
        <v>2725.5</v>
      </c>
      <c r="E5430" s="28">
        <v>3.0000000000000003E-4</v>
      </c>
      <c r="F5430" s="28">
        <v>2733.4142895184282</v>
      </c>
    </row>
    <row r="5431" spans="1:6">
      <c r="A5431" s="20">
        <v>0.59614583333333337</v>
      </c>
      <c r="B5431" s="21">
        <v>2730.5</v>
      </c>
      <c r="C5431" s="16">
        <v>-1</v>
      </c>
      <c r="D5431" s="26">
        <v>2725.5</v>
      </c>
      <c r="E5431" s="28">
        <v>3.0000000000000003E-4</v>
      </c>
      <c r="F5431" s="28">
        <v>2733.4119152315725</v>
      </c>
    </row>
    <row r="5432" spans="1:6">
      <c r="A5432" s="20">
        <v>0.59615740740740741</v>
      </c>
      <c r="B5432" s="21">
        <v>2731</v>
      </c>
      <c r="C5432" s="16">
        <v>-1</v>
      </c>
      <c r="D5432" s="26">
        <v>2725.5</v>
      </c>
      <c r="E5432" s="28">
        <v>3.0000000000000003E-4</v>
      </c>
      <c r="F5432" s="28">
        <v>2733.409541657003</v>
      </c>
    </row>
    <row r="5433" spans="1:6">
      <c r="A5433" s="20">
        <v>0.59622685185185187</v>
      </c>
      <c r="B5433" s="21">
        <v>2731</v>
      </c>
      <c r="C5433" s="16">
        <v>-1</v>
      </c>
      <c r="D5433" s="26">
        <v>2725.5</v>
      </c>
      <c r="E5433" s="28">
        <v>3.0000000000000003E-4</v>
      </c>
      <c r="F5433" s="28">
        <v>2733.4071687945061</v>
      </c>
    </row>
    <row r="5434" spans="1:6">
      <c r="A5434" s="20">
        <v>0.59624999999999995</v>
      </c>
      <c r="B5434" s="21">
        <v>2730</v>
      </c>
      <c r="C5434" s="16">
        <v>-1</v>
      </c>
      <c r="D5434" s="26">
        <v>2725.5</v>
      </c>
      <c r="E5434" s="28">
        <v>3.0000000000000003E-4</v>
      </c>
      <c r="F5434" s="28">
        <v>2733.4047966438679</v>
      </c>
    </row>
    <row r="5435" spans="1:6">
      <c r="A5435" s="20">
        <v>0.5962615740740741</v>
      </c>
      <c r="B5435" s="21">
        <v>2730</v>
      </c>
      <c r="C5435" s="16">
        <v>-1</v>
      </c>
      <c r="D5435" s="26">
        <v>2725.5</v>
      </c>
      <c r="E5435" s="28">
        <v>3.0000000000000003E-4</v>
      </c>
      <c r="F5435" s="28">
        <v>2733.4024252048748</v>
      </c>
    </row>
    <row r="5436" spans="1:6">
      <c r="A5436" s="20">
        <v>0.59636574074074078</v>
      </c>
      <c r="B5436" s="21">
        <v>2730.5</v>
      </c>
      <c r="C5436" s="16">
        <v>-1</v>
      </c>
      <c r="D5436" s="26">
        <v>2725.5</v>
      </c>
      <c r="E5436" s="28">
        <v>3.0000000000000003E-4</v>
      </c>
      <c r="F5436" s="28">
        <v>2733.4000544773135</v>
      </c>
    </row>
    <row r="5437" spans="1:6">
      <c r="A5437" s="20">
        <v>0.59638888888888886</v>
      </c>
      <c r="B5437" s="21">
        <v>2729.5</v>
      </c>
      <c r="C5437" s="16">
        <v>-1</v>
      </c>
      <c r="D5437" s="26">
        <v>2725.5</v>
      </c>
      <c r="E5437" s="28">
        <v>3.0000000000000003E-4</v>
      </c>
      <c r="F5437" s="28">
        <v>2733.3976844609701</v>
      </c>
    </row>
    <row r="5438" spans="1:6">
      <c r="A5438" s="20">
        <v>0.59643518518518523</v>
      </c>
      <c r="B5438" s="21">
        <v>2730</v>
      </c>
      <c r="C5438" s="16">
        <v>-1</v>
      </c>
      <c r="D5438" s="26">
        <v>2725.5</v>
      </c>
      <c r="E5438" s="28">
        <v>3.0000000000000003E-4</v>
      </c>
      <c r="F5438" s="28">
        <v>2733.395315155632</v>
      </c>
    </row>
    <row r="5439" spans="1:6">
      <c r="A5439" s="20">
        <v>0.5964814814814815</v>
      </c>
      <c r="B5439" s="21">
        <v>2730</v>
      </c>
      <c r="C5439" s="16">
        <v>-1</v>
      </c>
      <c r="D5439" s="26">
        <v>2725.5</v>
      </c>
      <c r="E5439" s="28">
        <v>3.0000000000000003E-4</v>
      </c>
      <c r="F5439" s="28">
        <v>2733.3929465610854</v>
      </c>
    </row>
    <row r="5440" spans="1:6">
      <c r="A5440" s="20">
        <v>0.59650462962962958</v>
      </c>
      <c r="B5440" s="21">
        <v>2730</v>
      </c>
      <c r="C5440" s="16">
        <v>-1</v>
      </c>
      <c r="D5440" s="26">
        <v>2725.5</v>
      </c>
      <c r="E5440" s="28">
        <v>3.0000000000000003E-4</v>
      </c>
      <c r="F5440" s="28">
        <v>2733.390578677117</v>
      </c>
    </row>
    <row r="5441" spans="1:6">
      <c r="A5441" s="20">
        <v>0.59652777777777777</v>
      </c>
      <c r="B5441" s="21">
        <v>2730</v>
      </c>
      <c r="C5441" s="16">
        <v>-1</v>
      </c>
      <c r="D5441" s="26">
        <v>2725.5</v>
      </c>
      <c r="E5441" s="28">
        <v>3.0000000000000003E-4</v>
      </c>
      <c r="F5441" s="28">
        <v>2733.388211503514</v>
      </c>
    </row>
    <row r="5442" spans="1:6">
      <c r="A5442" s="20">
        <v>0.59657407407407403</v>
      </c>
      <c r="B5442" s="21">
        <v>2729.5</v>
      </c>
      <c r="C5442" s="16">
        <v>-1</v>
      </c>
      <c r="D5442" s="26">
        <v>2725.5</v>
      </c>
      <c r="E5442" s="28">
        <v>3.0000000000000003E-4</v>
      </c>
      <c r="F5442" s="28">
        <v>2733.385845040063</v>
      </c>
    </row>
    <row r="5443" spans="1:6">
      <c r="A5443" s="20">
        <v>0.59660879629629626</v>
      </c>
      <c r="B5443" s="21">
        <v>2730.5</v>
      </c>
      <c r="C5443" s="16">
        <v>-1</v>
      </c>
      <c r="D5443" s="26">
        <v>2725.5</v>
      </c>
      <c r="E5443" s="28">
        <v>3.0000000000000003E-4</v>
      </c>
      <c r="F5443" s="28">
        <v>2733.3834792865509</v>
      </c>
    </row>
    <row r="5444" spans="1:6">
      <c r="A5444" s="20">
        <v>0.59664351851851849</v>
      </c>
      <c r="B5444" s="21">
        <v>2730.5</v>
      </c>
      <c r="C5444" s="16">
        <v>-1</v>
      </c>
      <c r="D5444" s="26">
        <v>2725.5</v>
      </c>
      <c r="E5444" s="28">
        <v>3.0000000000000003E-4</v>
      </c>
      <c r="F5444" s="28">
        <v>2733.3811142427649</v>
      </c>
    </row>
    <row r="5445" spans="1:6">
      <c r="A5445" s="20">
        <v>0.59671296296296295</v>
      </c>
      <c r="B5445" s="21">
        <v>2730.5</v>
      </c>
      <c r="C5445" s="16">
        <v>-1</v>
      </c>
      <c r="D5445" s="26">
        <v>2725.5</v>
      </c>
      <c r="E5445" s="28">
        <v>3.0000000000000003E-4</v>
      </c>
      <c r="F5445" s="28">
        <v>2733.378749908492</v>
      </c>
    </row>
    <row r="5446" spans="1:6">
      <c r="A5446" s="20">
        <v>0.59673611111111113</v>
      </c>
      <c r="B5446" s="21">
        <v>2730.5</v>
      </c>
      <c r="C5446" s="16">
        <v>-1</v>
      </c>
      <c r="D5446" s="26">
        <v>2725.5</v>
      </c>
      <c r="E5446" s="28">
        <v>3.0000000000000003E-4</v>
      </c>
      <c r="F5446" s="28">
        <v>2733.3763862835194</v>
      </c>
    </row>
    <row r="5447" spans="1:6">
      <c r="A5447" s="20">
        <v>0.59674768518518517</v>
      </c>
      <c r="B5447" s="21">
        <v>2730.5</v>
      </c>
      <c r="C5447" s="16">
        <v>-1</v>
      </c>
      <c r="D5447" s="26">
        <v>2725.5</v>
      </c>
      <c r="E5447" s="28">
        <v>3.0000000000000003E-4</v>
      </c>
      <c r="F5447" s="28">
        <v>2733.3740233676344</v>
      </c>
    </row>
    <row r="5448" spans="1:6">
      <c r="A5448" s="20">
        <v>0.5967824074074074</v>
      </c>
      <c r="B5448" s="21">
        <v>2730.5</v>
      </c>
      <c r="C5448" s="16">
        <v>-1</v>
      </c>
      <c r="D5448" s="26">
        <v>2725.5</v>
      </c>
      <c r="E5448" s="28">
        <v>3.0000000000000003E-4</v>
      </c>
      <c r="F5448" s="28">
        <v>2733.3716611606242</v>
      </c>
    </row>
    <row r="5449" spans="1:6">
      <c r="A5449" s="20">
        <v>0.59681712962962963</v>
      </c>
      <c r="B5449" s="21">
        <v>2730</v>
      </c>
      <c r="C5449" s="16">
        <v>-1</v>
      </c>
      <c r="D5449" s="26">
        <v>2725.5</v>
      </c>
      <c r="E5449" s="28">
        <v>3.0000000000000003E-4</v>
      </c>
      <c r="F5449" s="28">
        <v>2733.3692996622758</v>
      </c>
    </row>
    <row r="5450" spans="1:6">
      <c r="A5450" s="20">
        <v>0.59684027777777782</v>
      </c>
      <c r="B5450" s="21">
        <v>2730</v>
      </c>
      <c r="C5450" s="16">
        <v>-1</v>
      </c>
      <c r="D5450" s="26">
        <v>2725.5</v>
      </c>
      <c r="E5450" s="28">
        <v>3.0000000000000003E-4</v>
      </c>
      <c r="F5450" s="28">
        <v>2733.366938872377</v>
      </c>
    </row>
    <row r="5451" spans="1:6">
      <c r="A5451" s="20">
        <v>0.59687500000000004</v>
      </c>
      <c r="B5451" s="21">
        <v>2730.5</v>
      </c>
      <c r="C5451" s="16">
        <v>-1</v>
      </c>
      <c r="D5451" s="26">
        <v>2725.5</v>
      </c>
      <c r="E5451" s="28">
        <v>3.0000000000000003E-4</v>
      </c>
      <c r="F5451" s="28">
        <v>2733.3645787907153</v>
      </c>
    </row>
    <row r="5452" spans="1:6">
      <c r="A5452" s="20">
        <v>0.59692129629629631</v>
      </c>
      <c r="B5452" s="21">
        <v>2730.5</v>
      </c>
      <c r="C5452" s="16">
        <v>-1</v>
      </c>
      <c r="D5452" s="26">
        <v>2725.5</v>
      </c>
      <c r="E5452" s="28">
        <v>3.0000000000000003E-4</v>
      </c>
      <c r="F5452" s="28">
        <v>2733.362219417078</v>
      </c>
    </row>
    <row r="5453" spans="1:6">
      <c r="A5453" s="20">
        <v>0.59699074074074077</v>
      </c>
      <c r="B5453" s="21">
        <v>2731</v>
      </c>
      <c r="C5453" s="16">
        <v>-1</v>
      </c>
      <c r="D5453" s="26">
        <v>2725.5</v>
      </c>
      <c r="E5453" s="28">
        <v>3.0000000000000003E-4</v>
      </c>
      <c r="F5453" s="28">
        <v>2733.3598607512527</v>
      </c>
    </row>
    <row r="5454" spans="1:6">
      <c r="A5454" s="20">
        <v>0.59700231481481481</v>
      </c>
      <c r="B5454" s="21">
        <v>2731</v>
      </c>
      <c r="C5454" s="16">
        <v>-1</v>
      </c>
      <c r="D5454" s="26">
        <v>2725.5</v>
      </c>
      <c r="E5454" s="28">
        <v>3.0000000000000003E-4</v>
      </c>
      <c r="F5454" s="28">
        <v>2733.3575027930274</v>
      </c>
    </row>
    <row r="5455" spans="1:6">
      <c r="A5455" s="20">
        <v>0.59709490740740745</v>
      </c>
      <c r="B5455" s="21">
        <v>2731.5</v>
      </c>
      <c r="C5455" s="16">
        <v>-1</v>
      </c>
      <c r="D5455" s="26">
        <v>2725.5</v>
      </c>
      <c r="E5455" s="28">
        <v>3.0000000000000003E-4</v>
      </c>
      <c r="F5455" s="28">
        <v>2733.3551455421893</v>
      </c>
    </row>
    <row r="5456" spans="1:6">
      <c r="A5456" s="20">
        <v>0.59714120370370372</v>
      </c>
      <c r="B5456" s="21">
        <v>2731</v>
      </c>
      <c r="C5456" s="16">
        <v>-1</v>
      </c>
      <c r="D5456" s="26">
        <v>2725.5</v>
      </c>
      <c r="E5456" s="28">
        <v>3.0000000000000003E-4</v>
      </c>
      <c r="F5456" s="28">
        <v>2733.3527889985266</v>
      </c>
    </row>
    <row r="5457" spans="1:6">
      <c r="A5457" s="20">
        <v>0.59726851851851848</v>
      </c>
      <c r="B5457" s="21">
        <v>2731.5</v>
      </c>
      <c r="C5457" s="16">
        <v>-1</v>
      </c>
      <c r="D5457" s="26">
        <v>2725.5</v>
      </c>
      <c r="E5457" s="28">
        <v>3.0000000000000003E-4</v>
      </c>
      <c r="F5457" s="28">
        <v>2733.3504331618269</v>
      </c>
    </row>
    <row r="5458" spans="1:6">
      <c r="A5458" s="20">
        <v>0.59728009259259263</v>
      </c>
      <c r="B5458" s="21">
        <v>2731</v>
      </c>
      <c r="C5458" s="16">
        <v>-1</v>
      </c>
      <c r="D5458" s="26">
        <v>2725.5</v>
      </c>
      <c r="E5458" s="28">
        <v>3.0000000000000003E-4</v>
      </c>
      <c r="F5458" s="28">
        <v>2733.3480780318782</v>
      </c>
    </row>
    <row r="5459" spans="1:6">
      <c r="A5459" s="20">
        <v>0.5973032407407407</v>
      </c>
      <c r="B5459" s="21">
        <v>2731.5</v>
      </c>
      <c r="C5459" s="16">
        <v>-1</v>
      </c>
      <c r="D5459" s="26">
        <v>2725.5</v>
      </c>
      <c r="E5459" s="28">
        <v>3.0000000000000003E-4</v>
      </c>
      <c r="F5459" s="28">
        <v>2733.3457236084687</v>
      </c>
    </row>
    <row r="5460" spans="1:6">
      <c r="A5460" s="20">
        <v>0.59734953703703708</v>
      </c>
      <c r="B5460" s="21">
        <v>2731.5</v>
      </c>
      <c r="C5460" s="16">
        <v>-1</v>
      </c>
      <c r="D5460" s="26">
        <v>2725.5</v>
      </c>
      <c r="E5460" s="28">
        <v>3.0000000000000003E-4</v>
      </c>
      <c r="F5460" s="28">
        <v>2733.3433698913864</v>
      </c>
    </row>
    <row r="5461" spans="1:6">
      <c r="A5461" s="20">
        <v>0.59737268518518516</v>
      </c>
      <c r="B5461" s="21">
        <v>2731.5</v>
      </c>
      <c r="C5461" s="16">
        <v>-1</v>
      </c>
      <c r="D5461" s="26">
        <v>2725.5</v>
      </c>
      <c r="E5461" s="28">
        <v>3.0000000000000003E-4</v>
      </c>
      <c r="F5461" s="28">
        <v>2733.3410168804189</v>
      </c>
    </row>
    <row r="5462" spans="1:6">
      <c r="A5462" s="20">
        <v>0.59739583333333335</v>
      </c>
      <c r="B5462" s="21">
        <v>2731.5</v>
      </c>
      <c r="C5462" s="16">
        <v>-1</v>
      </c>
      <c r="D5462" s="26">
        <v>2725.5</v>
      </c>
      <c r="E5462" s="28">
        <v>3.0000000000000003E-4</v>
      </c>
      <c r="F5462" s="28">
        <v>2733.3386645753549</v>
      </c>
    </row>
    <row r="5463" spans="1:6">
      <c r="A5463" s="20">
        <v>0.59743055555555558</v>
      </c>
      <c r="B5463" s="21">
        <v>2731.5</v>
      </c>
      <c r="C5463" s="16">
        <v>-1</v>
      </c>
      <c r="D5463" s="26">
        <v>2725.5</v>
      </c>
      <c r="E5463" s="28">
        <v>3.0000000000000003E-4</v>
      </c>
      <c r="F5463" s="28">
        <v>2733.3363129759823</v>
      </c>
    </row>
    <row r="5464" spans="1:6">
      <c r="A5464" s="20">
        <v>0.59748842592592588</v>
      </c>
      <c r="B5464" s="21">
        <v>2731</v>
      </c>
      <c r="C5464" s="16">
        <v>-1</v>
      </c>
      <c r="D5464" s="26">
        <v>2725.5</v>
      </c>
      <c r="E5464" s="28">
        <v>3.0000000000000003E-4</v>
      </c>
      <c r="F5464" s="28">
        <v>2733.3339620820893</v>
      </c>
    </row>
    <row r="5465" spans="1:6">
      <c r="A5465" s="20">
        <v>0.59758101851851853</v>
      </c>
      <c r="B5465" s="21">
        <v>2731.5</v>
      </c>
      <c r="C5465" s="16">
        <v>-1</v>
      </c>
      <c r="D5465" s="26">
        <v>2725.5</v>
      </c>
      <c r="E5465" s="28">
        <v>3.0000000000000003E-4</v>
      </c>
      <c r="F5465" s="28">
        <v>2733.3316118934649</v>
      </c>
    </row>
    <row r="5466" spans="1:6">
      <c r="A5466" s="20">
        <v>0.59761574074074075</v>
      </c>
      <c r="B5466" s="21">
        <v>2731.5</v>
      </c>
      <c r="C5466" s="16">
        <v>-1</v>
      </c>
      <c r="D5466" s="26">
        <v>2725.5</v>
      </c>
      <c r="E5466" s="28">
        <v>3.0000000000000003E-4</v>
      </c>
      <c r="F5466" s="28">
        <v>2733.3292624098967</v>
      </c>
    </row>
    <row r="5467" spans="1:6">
      <c r="A5467" s="20">
        <v>0.59763888888888894</v>
      </c>
      <c r="B5467" s="21">
        <v>2731.5</v>
      </c>
      <c r="C5467" s="16">
        <v>-1</v>
      </c>
      <c r="D5467" s="26">
        <v>2725.5</v>
      </c>
      <c r="E5467" s="28">
        <v>3.0000000000000003E-4</v>
      </c>
      <c r="F5467" s="28">
        <v>2733.3269136311737</v>
      </c>
    </row>
    <row r="5468" spans="1:6">
      <c r="A5468" s="20">
        <v>0.59767361111111106</v>
      </c>
      <c r="B5468" s="21">
        <v>2731</v>
      </c>
      <c r="C5468" s="16">
        <v>-1</v>
      </c>
      <c r="D5468" s="26">
        <v>2725.5</v>
      </c>
      <c r="E5468" s="28">
        <v>3.0000000000000003E-4</v>
      </c>
      <c r="F5468" s="28">
        <v>2733.3245655570845</v>
      </c>
    </row>
    <row r="5469" spans="1:6">
      <c r="A5469" s="20">
        <v>0.59770833333333329</v>
      </c>
      <c r="B5469" s="21">
        <v>2731</v>
      </c>
      <c r="C5469" s="16">
        <v>-1</v>
      </c>
      <c r="D5469" s="26">
        <v>2725.5</v>
      </c>
      <c r="E5469" s="28">
        <v>3.0000000000000003E-4</v>
      </c>
      <c r="F5469" s="28">
        <v>2733.3222181874175</v>
      </c>
    </row>
    <row r="5470" spans="1:6">
      <c r="A5470" s="20">
        <v>0.59773148148148147</v>
      </c>
      <c r="B5470" s="21">
        <v>2731</v>
      </c>
      <c r="C5470" s="16">
        <v>-1</v>
      </c>
      <c r="D5470" s="26">
        <v>2725.5</v>
      </c>
      <c r="E5470" s="28">
        <v>3.0000000000000003E-4</v>
      </c>
      <c r="F5470" s="28">
        <v>2733.3198715219614</v>
      </c>
    </row>
    <row r="5471" spans="1:6">
      <c r="A5471" s="20">
        <v>0.5977662037037037</v>
      </c>
      <c r="B5471" s="21">
        <v>2731</v>
      </c>
      <c r="C5471" s="16">
        <v>-1</v>
      </c>
      <c r="D5471" s="26">
        <v>2725.5</v>
      </c>
      <c r="E5471" s="28">
        <v>3.0000000000000003E-4</v>
      </c>
      <c r="F5471" s="28">
        <v>2733.3175255605047</v>
      </c>
    </row>
    <row r="5472" spans="1:6">
      <c r="A5472" s="20">
        <v>0.59785879629629635</v>
      </c>
      <c r="B5472" s="21">
        <v>2731.5</v>
      </c>
      <c r="C5472" s="16">
        <v>-1</v>
      </c>
      <c r="D5472" s="26">
        <v>2725.5</v>
      </c>
      <c r="E5472" s="28">
        <v>3.0000000000000003E-4</v>
      </c>
      <c r="F5472" s="28">
        <v>2733.3151803028363</v>
      </c>
    </row>
    <row r="5473" spans="1:6">
      <c r="A5473" s="20">
        <v>0.59791666666666665</v>
      </c>
      <c r="B5473" s="21">
        <v>2731</v>
      </c>
      <c r="C5473" s="16">
        <v>-1</v>
      </c>
      <c r="D5473" s="26">
        <v>2725.5</v>
      </c>
      <c r="E5473" s="28">
        <v>3.0000000000000003E-4</v>
      </c>
      <c r="F5473" s="28">
        <v>2733.3128357487453</v>
      </c>
    </row>
    <row r="5474" spans="1:6">
      <c r="A5474" s="20">
        <v>0.59793981481481484</v>
      </c>
      <c r="B5474" s="21">
        <v>2731</v>
      </c>
      <c r="C5474" s="16">
        <v>-1</v>
      </c>
      <c r="D5474" s="26">
        <v>2725.5</v>
      </c>
      <c r="E5474" s="28">
        <v>3.0000000000000003E-4</v>
      </c>
      <c r="F5474" s="28">
        <v>2733.3104918980207</v>
      </c>
    </row>
    <row r="5475" spans="1:6">
      <c r="A5475" s="20">
        <v>0.59796296296296292</v>
      </c>
      <c r="B5475" s="21">
        <v>2731.5</v>
      </c>
      <c r="C5475" s="16">
        <v>-1</v>
      </c>
      <c r="D5475" s="26">
        <v>2725.5</v>
      </c>
      <c r="E5475" s="28">
        <v>3.0000000000000003E-4</v>
      </c>
      <c r="F5475" s="28">
        <v>2733.3081487504514</v>
      </c>
    </row>
    <row r="5476" spans="1:6">
      <c r="A5476" s="20">
        <v>0.5980092592592593</v>
      </c>
      <c r="B5476" s="21">
        <v>2731.5</v>
      </c>
      <c r="C5476" s="16">
        <v>-1</v>
      </c>
      <c r="D5476" s="26">
        <v>2725.5</v>
      </c>
      <c r="E5476" s="28">
        <v>3.0000000000000003E-4</v>
      </c>
      <c r="F5476" s="28">
        <v>2733.3058063058261</v>
      </c>
    </row>
    <row r="5477" spans="1:6">
      <c r="A5477" s="20">
        <v>0.59807870370370375</v>
      </c>
      <c r="B5477" s="21">
        <v>2731.5</v>
      </c>
      <c r="C5477" s="16">
        <v>-1</v>
      </c>
      <c r="D5477" s="26">
        <v>2725.5</v>
      </c>
      <c r="E5477" s="28">
        <v>3.0000000000000003E-4</v>
      </c>
      <c r="F5477" s="28">
        <v>2733.3034645639345</v>
      </c>
    </row>
    <row r="5478" spans="1:6">
      <c r="A5478" s="20">
        <v>0.59811342592592598</v>
      </c>
      <c r="B5478" s="21">
        <v>2731</v>
      </c>
      <c r="C5478" s="16">
        <v>-1</v>
      </c>
      <c r="D5478" s="26">
        <v>2725.5</v>
      </c>
      <c r="E5478" s="28">
        <v>3.0000000000000003E-4</v>
      </c>
      <c r="F5478" s="28">
        <v>2733.3011235245654</v>
      </c>
    </row>
    <row r="5479" spans="1:6">
      <c r="A5479" s="20">
        <v>0.59813657407407406</v>
      </c>
      <c r="B5479" s="21">
        <v>2731</v>
      </c>
      <c r="C5479" s="16">
        <v>-1</v>
      </c>
      <c r="D5479" s="26">
        <v>2725.5</v>
      </c>
      <c r="E5479" s="28">
        <v>3.0000000000000003E-4</v>
      </c>
      <c r="F5479" s="28">
        <v>2733.298783187508</v>
      </c>
    </row>
    <row r="5480" spans="1:6">
      <c r="A5480" s="20">
        <v>0.59819444444444447</v>
      </c>
      <c r="B5480" s="21">
        <v>2731.5</v>
      </c>
      <c r="C5480" s="16">
        <v>-1</v>
      </c>
      <c r="D5480" s="26">
        <v>2725.5</v>
      </c>
      <c r="E5480" s="28">
        <v>3.0000000000000003E-4</v>
      </c>
      <c r="F5480" s="28">
        <v>2733.2964435525519</v>
      </c>
    </row>
    <row r="5481" spans="1:6">
      <c r="A5481" s="20">
        <v>0.5982291666666667</v>
      </c>
      <c r="B5481" s="21">
        <v>2731.5</v>
      </c>
      <c r="C5481" s="16">
        <v>-1</v>
      </c>
      <c r="D5481" s="26">
        <v>2725.5</v>
      </c>
      <c r="E5481" s="28">
        <v>3.0000000000000003E-4</v>
      </c>
      <c r="F5481" s="28">
        <v>2733.294104619486</v>
      </c>
    </row>
    <row r="5482" spans="1:6">
      <c r="A5482" s="20">
        <v>0.59825231481481478</v>
      </c>
      <c r="B5482" s="21">
        <v>2731.5</v>
      </c>
      <c r="C5482" s="16">
        <v>-1</v>
      </c>
      <c r="D5482" s="26">
        <v>2725.5</v>
      </c>
      <c r="E5482" s="28">
        <v>3.0000000000000003E-4</v>
      </c>
      <c r="F5482" s="28">
        <v>2733.2917663881003</v>
      </c>
    </row>
    <row r="5483" spans="1:6">
      <c r="A5483" s="20">
        <v>0.59829861111111116</v>
      </c>
      <c r="B5483" s="21">
        <v>2731.5</v>
      </c>
      <c r="C5483" s="16">
        <v>-1</v>
      </c>
      <c r="D5483" s="26">
        <v>2725.5</v>
      </c>
      <c r="E5483" s="28">
        <v>3.0000000000000003E-4</v>
      </c>
      <c r="F5483" s="28">
        <v>2733.2894288581838</v>
      </c>
    </row>
    <row r="5484" spans="1:6">
      <c r="A5484" s="20">
        <v>0.59831018518518519</v>
      </c>
      <c r="B5484" s="21">
        <v>2731.5</v>
      </c>
      <c r="C5484" s="16">
        <v>-1</v>
      </c>
      <c r="D5484" s="26">
        <v>2725.5</v>
      </c>
      <c r="E5484" s="28">
        <v>3.0000000000000003E-4</v>
      </c>
      <c r="F5484" s="28">
        <v>2733.2870920295263</v>
      </c>
    </row>
    <row r="5485" spans="1:6">
      <c r="A5485" s="20">
        <v>0.5983680555555555</v>
      </c>
      <c r="B5485" s="21">
        <v>2731.5</v>
      </c>
      <c r="C5485" s="16">
        <v>-1</v>
      </c>
      <c r="D5485" s="26">
        <v>2725.5</v>
      </c>
      <c r="E5485" s="28">
        <v>3.0000000000000003E-4</v>
      </c>
      <c r="F5485" s="28">
        <v>2733.2847559019174</v>
      </c>
    </row>
    <row r="5486" spans="1:6">
      <c r="A5486" s="20">
        <v>0.59839120370370369</v>
      </c>
      <c r="B5486" s="21">
        <v>2731.5</v>
      </c>
      <c r="C5486" s="16">
        <v>-1</v>
      </c>
      <c r="D5486" s="26">
        <v>2725.5</v>
      </c>
      <c r="E5486" s="28">
        <v>3.0000000000000003E-4</v>
      </c>
      <c r="F5486" s="28">
        <v>2733.2824204751469</v>
      </c>
    </row>
    <row r="5487" spans="1:6">
      <c r="A5487" s="20">
        <v>0.59841435185185188</v>
      </c>
      <c r="B5487" s="21">
        <v>2731.5</v>
      </c>
      <c r="C5487" s="16">
        <v>-1</v>
      </c>
      <c r="D5487" s="26">
        <v>2725.5</v>
      </c>
      <c r="E5487" s="28">
        <v>3.0000000000000003E-4</v>
      </c>
      <c r="F5487" s="28">
        <v>2733.2800857490042</v>
      </c>
    </row>
    <row r="5488" spans="1:6">
      <c r="A5488" s="20">
        <v>0.59843749999999996</v>
      </c>
      <c r="B5488" s="21">
        <v>2731</v>
      </c>
      <c r="C5488" s="16">
        <v>-1</v>
      </c>
      <c r="D5488" s="26">
        <v>2725.5</v>
      </c>
      <c r="E5488" s="28">
        <v>3.0000000000000003E-4</v>
      </c>
      <c r="F5488" s="28">
        <v>2733.2777517232794</v>
      </c>
    </row>
    <row r="5489" spans="1:6">
      <c r="A5489" s="20">
        <v>0.59847222222222218</v>
      </c>
      <c r="B5489" s="21">
        <v>2731.5</v>
      </c>
      <c r="C5489" s="16">
        <v>-1</v>
      </c>
      <c r="D5489" s="26">
        <v>2725.5</v>
      </c>
      <c r="E5489" s="28">
        <v>3.0000000000000003E-4</v>
      </c>
      <c r="F5489" s="28">
        <v>2733.2754183977622</v>
      </c>
    </row>
    <row r="5490" spans="1:6">
      <c r="A5490" s="20">
        <v>0.59856481481481483</v>
      </c>
      <c r="B5490" s="21">
        <v>2731.5</v>
      </c>
      <c r="C5490" s="16">
        <v>-1</v>
      </c>
      <c r="D5490" s="26">
        <v>2725.5</v>
      </c>
      <c r="E5490" s="28">
        <v>3.0000000000000003E-4</v>
      </c>
      <c r="F5490" s="28">
        <v>2733.2730857722431</v>
      </c>
    </row>
    <row r="5491" spans="1:6">
      <c r="A5491" s="20">
        <v>0.59858796296296302</v>
      </c>
      <c r="B5491" s="21">
        <v>2731</v>
      </c>
      <c r="C5491" s="16">
        <v>-1</v>
      </c>
      <c r="D5491" s="26">
        <v>2725.5</v>
      </c>
      <c r="E5491" s="28">
        <v>3.0000000000000003E-4</v>
      </c>
      <c r="F5491" s="28">
        <v>2733.2707538465115</v>
      </c>
    </row>
    <row r="5492" spans="1:6">
      <c r="A5492" s="20">
        <v>0.59861111111111109</v>
      </c>
      <c r="B5492" s="21">
        <v>2730.5</v>
      </c>
      <c r="C5492" s="16">
        <v>-1</v>
      </c>
      <c r="D5492" s="26">
        <v>2725.5</v>
      </c>
      <c r="E5492" s="28">
        <v>3.0000000000000003E-4</v>
      </c>
      <c r="F5492" s="28">
        <v>2733.2684226203578</v>
      </c>
    </row>
    <row r="5493" spans="1:6">
      <c r="A5493" s="20">
        <v>0.59862268518518513</v>
      </c>
      <c r="B5493" s="21">
        <v>2730.5</v>
      </c>
      <c r="C5493" s="16">
        <v>-1</v>
      </c>
      <c r="D5493" s="26">
        <v>2725.5</v>
      </c>
      <c r="E5493" s="28">
        <v>3.0000000000000003E-4</v>
      </c>
      <c r="F5493" s="28">
        <v>2733.2660920935718</v>
      </c>
    </row>
    <row r="5494" spans="1:6">
      <c r="A5494" s="20">
        <v>0.59864583333333332</v>
      </c>
      <c r="B5494" s="21">
        <v>2731</v>
      </c>
      <c r="C5494" s="16">
        <v>-1</v>
      </c>
      <c r="D5494" s="26">
        <v>2725.5</v>
      </c>
      <c r="E5494" s="28">
        <v>3.0000000000000003E-4</v>
      </c>
      <c r="F5494" s="28">
        <v>2733.2637622659436</v>
      </c>
    </row>
    <row r="5495" spans="1:6">
      <c r="A5495" s="20">
        <v>0.59866898148148151</v>
      </c>
      <c r="B5495" s="21">
        <v>2731</v>
      </c>
      <c r="C5495" s="16">
        <v>-1</v>
      </c>
      <c r="D5495" s="26">
        <v>2725.5</v>
      </c>
      <c r="E5495" s="28">
        <v>3.0000000000000003E-4</v>
      </c>
      <c r="F5495" s="28">
        <v>2733.2614331372638</v>
      </c>
    </row>
    <row r="5496" spans="1:6">
      <c r="A5496" s="20">
        <v>0.59877314814814819</v>
      </c>
      <c r="B5496" s="21">
        <v>2731</v>
      </c>
      <c r="C5496" s="16">
        <v>-1</v>
      </c>
      <c r="D5496" s="26">
        <v>2725.5</v>
      </c>
      <c r="E5496" s="28">
        <v>3.0000000000000003E-4</v>
      </c>
      <c r="F5496" s="28">
        <v>2733.2591047073224</v>
      </c>
    </row>
    <row r="5497" spans="1:6">
      <c r="A5497" s="20">
        <v>0.59879629629629627</v>
      </c>
      <c r="B5497" s="21">
        <v>2731</v>
      </c>
      <c r="C5497" s="16">
        <v>-1</v>
      </c>
      <c r="D5497" s="26">
        <v>2725.5</v>
      </c>
      <c r="E5497" s="28">
        <v>3.0000000000000003E-4</v>
      </c>
      <c r="F5497" s="28">
        <v>2733.2567769759103</v>
      </c>
    </row>
    <row r="5498" spans="1:6">
      <c r="A5498" s="20">
        <v>0.59886574074074073</v>
      </c>
      <c r="B5498" s="21">
        <v>2730.5</v>
      </c>
      <c r="C5498" s="16">
        <v>-1</v>
      </c>
      <c r="D5498" s="26">
        <v>2725.5</v>
      </c>
      <c r="E5498" s="28">
        <v>3.0000000000000003E-4</v>
      </c>
      <c r="F5498" s="28">
        <v>2733.2544499428177</v>
      </c>
    </row>
    <row r="5499" spans="1:6">
      <c r="A5499" s="20">
        <v>0.59887731481481477</v>
      </c>
      <c r="B5499" s="21">
        <v>2731</v>
      </c>
      <c r="C5499" s="16">
        <v>-1</v>
      </c>
      <c r="D5499" s="26">
        <v>2725.5</v>
      </c>
      <c r="E5499" s="28">
        <v>3.0000000000000003E-4</v>
      </c>
      <c r="F5499" s="28">
        <v>2733.2521236078351</v>
      </c>
    </row>
    <row r="5500" spans="1:6">
      <c r="A5500" s="20">
        <v>0.59891203703703699</v>
      </c>
      <c r="B5500" s="21">
        <v>2731</v>
      </c>
      <c r="C5500" s="16">
        <v>-1</v>
      </c>
      <c r="D5500" s="26">
        <v>2725.5</v>
      </c>
      <c r="E5500" s="28">
        <v>3.0000000000000003E-4</v>
      </c>
      <c r="F5500" s="28">
        <v>2733.2497979707528</v>
      </c>
    </row>
    <row r="5501" spans="1:6">
      <c r="A5501" s="20">
        <v>0.59893518518518518</v>
      </c>
      <c r="B5501" s="21">
        <v>2731</v>
      </c>
      <c r="C5501" s="16">
        <v>-1</v>
      </c>
      <c r="D5501" s="26">
        <v>2725.5</v>
      </c>
      <c r="E5501" s="28">
        <v>3.0000000000000003E-4</v>
      </c>
      <c r="F5501" s="28">
        <v>2733.2474730313616</v>
      </c>
    </row>
    <row r="5502" spans="1:6">
      <c r="A5502" s="20">
        <v>0.59895833333333337</v>
      </c>
      <c r="B5502" s="21">
        <v>2731</v>
      </c>
      <c r="C5502" s="16">
        <v>-1</v>
      </c>
      <c r="D5502" s="26">
        <v>2725.5</v>
      </c>
      <c r="E5502" s="28">
        <v>3.0000000000000003E-4</v>
      </c>
      <c r="F5502" s="28">
        <v>2733.2451487894523</v>
      </c>
    </row>
    <row r="5503" spans="1:6">
      <c r="A5503" s="20">
        <v>0.59902777777777783</v>
      </c>
      <c r="B5503" s="21">
        <v>2731</v>
      </c>
      <c r="C5503" s="16">
        <v>-1</v>
      </c>
      <c r="D5503" s="26">
        <v>2725.5</v>
      </c>
      <c r="E5503" s="28">
        <v>3.0000000000000003E-4</v>
      </c>
      <c r="F5503" s="28">
        <v>2733.2428252448153</v>
      </c>
    </row>
    <row r="5504" spans="1:6">
      <c r="A5504" s="20">
        <v>0.5990509259259259</v>
      </c>
      <c r="B5504" s="21">
        <v>2731</v>
      </c>
      <c r="C5504" s="16">
        <v>-1</v>
      </c>
      <c r="D5504" s="26">
        <v>2725.5</v>
      </c>
      <c r="E5504" s="28">
        <v>3.0000000000000003E-4</v>
      </c>
      <c r="F5504" s="28">
        <v>2733.2405023972419</v>
      </c>
    </row>
    <row r="5505" spans="1:6">
      <c r="A5505" s="20">
        <v>0.59909722222222217</v>
      </c>
      <c r="B5505" s="21">
        <v>2731</v>
      </c>
      <c r="C5505" s="16">
        <v>-1</v>
      </c>
      <c r="D5505" s="26">
        <v>2725.5</v>
      </c>
      <c r="E5505" s="28">
        <v>3.0000000000000003E-4</v>
      </c>
      <c r="F5505" s="28">
        <v>2733.2381802465229</v>
      </c>
    </row>
    <row r="5506" spans="1:6">
      <c r="A5506" s="20">
        <v>0.59912037037037036</v>
      </c>
      <c r="B5506" s="21">
        <v>2731</v>
      </c>
      <c r="C5506" s="16">
        <v>-1</v>
      </c>
      <c r="D5506" s="26">
        <v>2725.5</v>
      </c>
      <c r="E5506" s="28">
        <v>3.0000000000000003E-4</v>
      </c>
      <c r="F5506" s="28">
        <v>2733.2358587924491</v>
      </c>
    </row>
    <row r="5507" spans="1:6">
      <c r="A5507" s="20">
        <v>0.59914351851851855</v>
      </c>
      <c r="B5507" s="21">
        <v>2731</v>
      </c>
      <c r="C5507" s="16">
        <v>-1</v>
      </c>
      <c r="D5507" s="26">
        <v>2725.5</v>
      </c>
      <c r="E5507" s="28">
        <v>3.0000000000000003E-4</v>
      </c>
      <c r="F5507" s="28">
        <v>2733.2335380348113</v>
      </c>
    </row>
    <row r="5508" spans="1:6">
      <c r="A5508" s="20">
        <v>0.59916666666666663</v>
      </c>
      <c r="B5508" s="21">
        <v>2731</v>
      </c>
      <c r="C5508" s="16">
        <v>-1</v>
      </c>
      <c r="D5508" s="26">
        <v>2725.5</v>
      </c>
      <c r="E5508" s="28">
        <v>3.0000000000000003E-4</v>
      </c>
      <c r="F5508" s="28">
        <v>2733.2312179734008</v>
      </c>
    </row>
    <row r="5509" spans="1:6">
      <c r="A5509" s="20">
        <v>0.599212962962963</v>
      </c>
      <c r="B5509" s="21">
        <v>2731</v>
      </c>
      <c r="C5509" s="16">
        <v>-1</v>
      </c>
      <c r="D5509" s="26">
        <v>2725.5</v>
      </c>
      <c r="E5509" s="28">
        <v>3.0000000000000003E-4</v>
      </c>
      <c r="F5509" s="28">
        <v>2733.2288986080089</v>
      </c>
    </row>
    <row r="5510" spans="1:6">
      <c r="A5510" s="20">
        <v>0.59925925925925927</v>
      </c>
      <c r="B5510" s="21">
        <v>2731</v>
      </c>
      <c r="C5510" s="16">
        <v>-1</v>
      </c>
      <c r="D5510" s="26">
        <v>2725.5</v>
      </c>
      <c r="E5510" s="28">
        <v>3.0000000000000003E-4</v>
      </c>
      <c r="F5510" s="28">
        <v>2733.2265799384263</v>
      </c>
    </row>
    <row r="5511" spans="1:6">
      <c r="A5511" s="20">
        <v>0.59928240740740746</v>
      </c>
      <c r="B5511" s="21">
        <v>2731</v>
      </c>
      <c r="C5511" s="16">
        <v>-1</v>
      </c>
      <c r="D5511" s="26">
        <v>2725.5</v>
      </c>
      <c r="E5511" s="28">
        <v>3.0000000000000003E-4</v>
      </c>
      <c r="F5511" s="28">
        <v>2733.2242619644448</v>
      </c>
    </row>
    <row r="5512" spans="1:6">
      <c r="A5512" s="20">
        <v>0.59930555555555554</v>
      </c>
      <c r="B5512" s="21">
        <v>2731</v>
      </c>
      <c r="C5512" s="16">
        <v>-1</v>
      </c>
      <c r="D5512" s="26">
        <v>2725.5</v>
      </c>
      <c r="E5512" s="28">
        <v>3.0000000000000003E-4</v>
      </c>
      <c r="F5512" s="28">
        <v>2733.2219446858553</v>
      </c>
    </row>
    <row r="5513" spans="1:6">
      <c r="A5513" s="20">
        <v>0.59934027777777776</v>
      </c>
      <c r="B5513" s="21">
        <v>2731.5</v>
      </c>
      <c r="C5513" s="16">
        <v>-1</v>
      </c>
      <c r="D5513" s="26">
        <v>2725.5</v>
      </c>
      <c r="E5513" s="28">
        <v>3.0000000000000003E-4</v>
      </c>
      <c r="F5513" s="28">
        <v>2733.2196281024494</v>
      </c>
    </row>
    <row r="5514" spans="1:6">
      <c r="A5514" s="20">
        <v>0.5993518518518518</v>
      </c>
      <c r="B5514" s="21">
        <v>2731.5</v>
      </c>
      <c r="C5514" s="16">
        <v>-1</v>
      </c>
      <c r="D5514" s="26">
        <v>2725.5</v>
      </c>
      <c r="E5514" s="28">
        <v>3.0000000000000003E-4</v>
      </c>
      <c r="F5514" s="28">
        <v>2733.2173122140189</v>
      </c>
    </row>
    <row r="5515" spans="1:6">
      <c r="A5515" s="20">
        <v>0.59939814814814818</v>
      </c>
      <c r="B5515" s="21">
        <v>2731.5</v>
      </c>
      <c r="C5515" s="16">
        <v>-1</v>
      </c>
      <c r="D5515" s="26">
        <v>2725.5</v>
      </c>
      <c r="E5515" s="28">
        <v>3.0000000000000003E-4</v>
      </c>
      <c r="F5515" s="28">
        <v>2733.2149970203545</v>
      </c>
    </row>
    <row r="5516" spans="1:6">
      <c r="A5516" s="20">
        <v>0.59943287037037041</v>
      </c>
      <c r="B5516" s="21">
        <v>2731.5</v>
      </c>
      <c r="C5516" s="16">
        <v>-1</v>
      </c>
      <c r="D5516" s="26">
        <v>2725.5</v>
      </c>
      <c r="E5516" s="28">
        <v>3.0000000000000003E-4</v>
      </c>
      <c r="F5516" s="28">
        <v>2733.2126825212486</v>
      </c>
    </row>
    <row r="5517" spans="1:6">
      <c r="A5517" s="20">
        <v>0.59944444444444445</v>
      </c>
      <c r="B5517" s="21">
        <v>2731.5</v>
      </c>
      <c r="C5517" s="16">
        <v>-1</v>
      </c>
      <c r="D5517" s="26">
        <v>2725.5</v>
      </c>
      <c r="E5517" s="28">
        <v>3.0000000000000003E-4</v>
      </c>
      <c r="F5517" s="28">
        <v>2733.2103687164922</v>
      </c>
    </row>
    <row r="5518" spans="1:6">
      <c r="A5518" s="20">
        <v>0.59945601851851849</v>
      </c>
      <c r="B5518" s="21">
        <v>2732</v>
      </c>
      <c r="C5518" s="16">
        <v>-1</v>
      </c>
      <c r="D5518" s="26">
        <v>2725.5</v>
      </c>
      <c r="E5518" s="28">
        <v>3.0000000000000003E-4</v>
      </c>
      <c r="F5518" s="28">
        <v>2733.2080556058772</v>
      </c>
    </row>
    <row r="5519" spans="1:6">
      <c r="A5519" s="20">
        <v>0.59956018518518517</v>
      </c>
      <c r="B5519" s="21">
        <v>2731.5</v>
      </c>
      <c r="C5519" s="16">
        <v>-1</v>
      </c>
      <c r="D5519" s="26">
        <v>2725.5</v>
      </c>
      <c r="E5519" s="28">
        <v>3.0000000000000003E-4</v>
      </c>
      <c r="F5519" s="28">
        <v>2733.2057431891953</v>
      </c>
    </row>
    <row r="5520" spans="1:6">
      <c r="A5520" s="20">
        <v>0.59960648148148143</v>
      </c>
      <c r="B5520" s="21">
        <v>2731.5</v>
      </c>
      <c r="C5520" s="16">
        <v>-1</v>
      </c>
      <c r="D5520" s="26">
        <v>2725.5</v>
      </c>
      <c r="E5520" s="28">
        <v>3.0000000000000003E-4</v>
      </c>
      <c r="F5520" s="28">
        <v>2733.2034314662387</v>
      </c>
    </row>
    <row r="5521" spans="1:6">
      <c r="A5521" s="20">
        <v>0.59961805555555558</v>
      </c>
      <c r="B5521" s="21">
        <v>2731.5</v>
      </c>
      <c r="C5521" s="16">
        <v>-1</v>
      </c>
      <c r="D5521" s="26">
        <v>2725.5</v>
      </c>
      <c r="E5521" s="28">
        <v>3.0000000000000003E-4</v>
      </c>
      <c r="F5521" s="28">
        <v>2733.2011204367986</v>
      </c>
    </row>
    <row r="5522" spans="1:6">
      <c r="A5522" s="20">
        <v>0.59968750000000004</v>
      </c>
      <c r="B5522" s="21">
        <v>2731.5</v>
      </c>
      <c r="C5522" s="16">
        <v>-1</v>
      </c>
      <c r="D5522" s="26">
        <v>2725.5</v>
      </c>
      <c r="E5522" s="28">
        <v>3.0000000000000003E-4</v>
      </c>
      <c r="F5522" s="28">
        <v>2733.1988101006677</v>
      </c>
    </row>
    <row r="5523" spans="1:6">
      <c r="A5523" s="20">
        <v>0.59974537037037035</v>
      </c>
      <c r="B5523" s="21">
        <v>2731.5</v>
      </c>
      <c r="C5523" s="16">
        <v>-1</v>
      </c>
      <c r="D5523" s="26">
        <v>2725.5</v>
      </c>
      <c r="E5523" s="28">
        <v>3.0000000000000003E-4</v>
      </c>
      <c r="F5523" s="28">
        <v>2733.1965004576377</v>
      </c>
    </row>
    <row r="5524" spans="1:6">
      <c r="A5524" s="20">
        <v>0.59979166666666661</v>
      </c>
      <c r="B5524" s="21">
        <v>2731.5</v>
      </c>
      <c r="C5524" s="16">
        <v>-1</v>
      </c>
      <c r="D5524" s="26">
        <v>2725.5</v>
      </c>
      <c r="E5524" s="28">
        <v>3.0000000000000003E-4</v>
      </c>
      <c r="F5524" s="28">
        <v>2733.1941915075004</v>
      </c>
    </row>
    <row r="5525" spans="1:6">
      <c r="A5525" s="20">
        <v>0.59980324074074076</v>
      </c>
      <c r="B5525" s="21">
        <v>2731</v>
      </c>
      <c r="C5525" s="16">
        <v>-1</v>
      </c>
      <c r="D5525" s="26">
        <v>2725.5</v>
      </c>
      <c r="E5525" s="28">
        <v>3.0000000000000003E-4</v>
      </c>
      <c r="F5525" s="28">
        <v>2733.1918832500482</v>
      </c>
    </row>
    <row r="5526" spans="1:6">
      <c r="A5526" s="20">
        <v>0.59984953703703703</v>
      </c>
      <c r="B5526" s="21">
        <v>2731</v>
      </c>
      <c r="C5526" s="16">
        <v>-1</v>
      </c>
      <c r="D5526" s="26">
        <v>2725.5</v>
      </c>
      <c r="E5526" s="28">
        <v>3.0000000000000003E-4</v>
      </c>
      <c r="F5526" s="28">
        <v>2733.1895756850731</v>
      </c>
    </row>
    <row r="5527" spans="1:6">
      <c r="A5527" s="20">
        <v>0.59987268518518522</v>
      </c>
      <c r="B5527" s="21">
        <v>2731.5</v>
      </c>
      <c r="C5527" s="16">
        <v>-1</v>
      </c>
      <c r="D5527" s="26">
        <v>2725.5</v>
      </c>
      <c r="E5527" s="28">
        <v>3.0000000000000003E-4</v>
      </c>
      <c r="F5527" s="28">
        <v>2733.1872688123676</v>
      </c>
    </row>
    <row r="5528" spans="1:6">
      <c r="A5528" s="20">
        <v>0.59993055555555552</v>
      </c>
      <c r="B5528" s="21">
        <v>2731</v>
      </c>
      <c r="C5528" s="16">
        <v>-1</v>
      </c>
      <c r="D5528" s="26">
        <v>2725.5</v>
      </c>
      <c r="E5528" s="28">
        <v>3.0000000000000003E-4</v>
      </c>
      <c r="F5528" s="28">
        <v>2733.1849626317239</v>
      </c>
    </row>
    <row r="5529" spans="1:6">
      <c r="A5529" s="20">
        <v>0.59998842592592594</v>
      </c>
      <c r="B5529" s="21">
        <v>2731.5</v>
      </c>
      <c r="C5529" s="16">
        <v>-1</v>
      </c>
      <c r="D5529" s="26">
        <v>2725.5</v>
      </c>
      <c r="E5529" s="28">
        <v>3.0000000000000003E-4</v>
      </c>
      <c r="F5529" s="28">
        <v>2733.1826571429342</v>
      </c>
    </row>
    <row r="5530" spans="1:6">
      <c r="A5530" s="20">
        <v>0.60009259259259262</v>
      </c>
      <c r="B5530" s="21">
        <v>2731</v>
      </c>
      <c r="C5530" s="16">
        <v>-1</v>
      </c>
      <c r="D5530" s="26">
        <v>2725.5</v>
      </c>
      <c r="E5530" s="28">
        <v>3.0000000000000003E-4</v>
      </c>
      <c r="F5530" s="28">
        <v>2733.1803523457911</v>
      </c>
    </row>
    <row r="5531" spans="1:6">
      <c r="A5531" s="20">
        <v>0.6001157407407407</v>
      </c>
      <c r="B5531" s="21">
        <v>2731</v>
      </c>
      <c r="C5531" s="16">
        <v>-1</v>
      </c>
      <c r="D5531" s="26">
        <v>2725.5</v>
      </c>
      <c r="E5531" s="28">
        <v>3.0000000000000003E-4</v>
      </c>
      <c r="F5531" s="28">
        <v>2733.1780482400873</v>
      </c>
    </row>
    <row r="5532" spans="1:6">
      <c r="A5532" s="20">
        <v>0.60017361111111112</v>
      </c>
      <c r="B5532" s="21">
        <v>2731</v>
      </c>
      <c r="C5532" s="16">
        <v>-1</v>
      </c>
      <c r="D5532" s="26">
        <v>2725.5</v>
      </c>
      <c r="E5532" s="28">
        <v>3.0000000000000003E-4</v>
      </c>
      <c r="F5532" s="28">
        <v>2733.1757448256153</v>
      </c>
    </row>
    <row r="5533" spans="1:6">
      <c r="A5533" s="20">
        <v>0.60024305555555557</v>
      </c>
      <c r="B5533" s="21">
        <v>2731</v>
      </c>
      <c r="C5533" s="16">
        <v>-1</v>
      </c>
      <c r="D5533" s="26">
        <v>2725.5</v>
      </c>
      <c r="E5533" s="28">
        <v>3.0000000000000003E-4</v>
      </c>
      <c r="F5533" s="28">
        <v>2733.1734421021674</v>
      </c>
    </row>
    <row r="5534" spans="1:6">
      <c r="A5534" s="20">
        <v>0.6003356481481481</v>
      </c>
      <c r="B5534" s="21">
        <v>2731</v>
      </c>
      <c r="C5534" s="16">
        <v>-1</v>
      </c>
      <c r="D5534" s="26">
        <v>2725.5</v>
      </c>
      <c r="E5534" s="28">
        <v>3.0000000000000003E-4</v>
      </c>
      <c r="F5534" s="28">
        <v>2733.1711400695367</v>
      </c>
    </row>
    <row r="5535" spans="1:6">
      <c r="A5535" s="20">
        <v>0.60035879629629629</v>
      </c>
      <c r="B5535" s="21">
        <v>2731</v>
      </c>
      <c r="C5535" s="16">
        <v>-1</v>
      </c>
      <c r="D5535" s="26">
        <v>2725.5</v>
      </c>
      <c r="E5535" s="28">
        <v>3.0000000000000003E-4</v>
      </c>
      <c r="F5535" s="28">
        <v>2733.1688387275158</v>
      </c>
    </row>
    <row r="5536" spans="1:6">
      <c r="A5536" s="20">
        <v>0.60037037037037033</v>
      </c>
      <c r="B5536" s="21">
        <v>2731</v>
      </c>
      <c r="C5536" s="16">
        <v>-1</v>
      </c>
      <c r="D5536" s="26">
        <v>2725.5</v>
      </c>
      <c r="E5536" s="28">
        <v>3.0000000000000003E-4</v>
      </c>
      <c r="F5536" s="28">
        <v>2733.1665380758977</v>
      </c>
    </row>
    <row r="5537" spans="1:6">
      <c r="A5537" s="20">
        <v>0.60041666666666671</v>
      </c>
      <c r="B5537" s="21">
        <v>2731</v>
      </c>
      <c r="C5537" s="16">
        <v>-1</v>
      </c>
      <c r="D5537" s="26">
        <v>2725.5</v>
      </c>
      <c r="E5537" s="28">
        <v>3.0000000000000003E-4</v>
      </c>
      <c r="F5537" s="28">
        <v>2733.1642381144748</v>
      </c>
    </row>
    <row r="5538" spans="1:6">
      <c r="A5538" s="20">
        <v>0.60046296296296298</v>
      </c>
      <c r="B5538" s="21">
        <v>2730.5</v>
      </c>
      <c r="C5538" s="16">
        <v>-1</v>
      </c>
      <c r="D5538" s="26">
        <v>2725.5</v>
      </c>
      <c r="E5538" s="28">
        <v>3.0000000000000003E-4</v>
      </c>
      <c r="F5538" s="28">
        <v>2733.1619388430404</v>
      </c>
    </row>
    <row r="5539" spans="1:6">
      <c r="A5539" s="20">
        <v>0.60047453703703701</v>
      </c>
      <c r="B5539" s="21">
        <v>2731</v>
      </c>
      <c r="C5539" s="16">
        <v>-1</v>
      </c>
      <c r="D5539" s="26">
        <v>2725.5</v>
      </c>
      <c r="E5539" s="28">
        <v>3.0000000000000003E-4</v>
      </c>
      <c r="F5539" s="28">
        <v>2733.1596402613873</v>
      </c>
    </row>
    <row r="5540" spans="1:6">
      <c r="A5540" s="20">
        <v>0.60054398148148147</v>
      </c>
      <c r="B5540" s="21">
        <v>2731</v>
      </c>
      <c r="C5540" s="16">
        <v>-1</v>
      </c>
      <c r="D5540" s="26">
        <v>2725.5</v>
      </c>
      <c r="E5540" s="28">
        <v>3.0000000000000003E-4</v>
      </c>
      <c r="F5540" s="28">
        <v>2733.1573423693089</v>
      </c>
    </row>
    <row r="5541" spans="1:6">
      <c r="A5541" s="20">
        <v>0.60059027777777774</v>
      </c>
      <c r="B5541" s="21">
        <v>2731</v>
      </c>
      <c r="C5541" s="16">
        <v>-1</v>
      </c>
      <c r="D5541" s="26">
        <v>2725.5</v>
      </c>
      <c r="E5541" s="28">
        <v>3.0000000000000003E-4</v>
      </c>
      <c r="F5541" s="28">
        <v>2733.155045166598</v>
      </c>
    </row>
    <row r="5542" spans="1:6">
      <c r="A5542" s="20">
        <v>0.60061342592592593</v>
      </c>
      <c r="B5542" s="21">
        <v>2731</v>
      </c>
      <c r="C5542" s="16">
        <v>-1</v>
      </c>
      <c r="D5542" s="26">
        <v>2725.5</v>
      </c>
      <c r="E5542" s="28">
        <v>3.0000000000000003E-4</v>
      </c>
      <c r="F5542" s="28">
        <v>2733.1527486530481</v>
      </c>
    </row>
    <row r="5543" spans="1:6">
      <c r="A5543" s="20">
        <v>0.60069444444444442</v>
      </c>
      <c r="B5543" s="21">
        <v>2731</v>
      </c>
      <c r="C5543" s="16">
        <v>-1</v>
      </c>
      <c r="D5543" s="26">
        <v>2725.5</v>
      </c>
      <c r="E5543" s="28">
        <v>3.0000000000000003E-4</v>
      </c>
      <c r="F5543" s="28">
        <v>2733.1504528284522</v>
      </c>
    </row>
    <row r="5544" spans="1:6">
      <c r="A5544" s="20">
        <v>0.60071759259259261</v>
      </c>
      <c r="B5544" s="21">
        <v>2731</v>
      </c>
      <c r="C5544" s="16">
        <v>-1</v>
      </c>
      <c r="D5544" s="26">
        <v>2725.5</v>
      </c>
      <c r="E5544" s="28">
        <v>3.0000000000000003E-4</v>
      </c>
      <c r="F5544" s="28">
        <v>2733.1481576926035</v>
      </c>
    </row>
    <row r="5545" spans="1:6">
      <c r="A5545" s="20">
        <v>0.60081018518518514</v>
      </c>
      <c r="B5545" s="21">
        <v>2730.5</v>
      </c>
      <c r="C5545" s="16">
        <v>-1</v>
      </c>
      <c r="D5545" s="26">
        <v>2725.5</v>
      </c>
      <c r="E5545" s="28">
        <v>3.0000000000000003E-4</v>
      </c>
      <c r="F5545" s="28">
        <v>2733.1458632452959</v>
      </c>
    </row>
    <row r="5546" spans="1:6">
      <c r="A5546" s="20">
        <v>0.60084490740740737</v>
      </c>
      <c r="B5546" s="21">
        <v>2731</v>
      </c>
      <c r="C5546" s="16">
        <v>-1</v>
      </c>
      <c r="D5546" s="26">
        <v>2725.5</v>
      </c>
      <c r="E5546" s="28">
        <v>3.0000000000000003E-4</v>
      </c>
      <c r="F5546" s="28">
        <v>2733.1435694863221</v>
      </c>
    </row>
    <row r="5547" spans="1:6">
      <c r="A5547" s="20">
        <v>0.60086805555555556</v>
      </c>
      <c r="B5547" s="21">
        <v>2731</v>
      </c>
      <c r="C5547" s="16">
        <v>-1</v>
      </c>
      <c r="D5547" s="26">
        <v>2725.5</v>
      </c>
      <c r="E5547" s="28">
        <v>3.0000000000000003E-4</v>
      </c>
      <c r="F5547" s="28">
        <v>2733.1412764154761</v>
      </c>
    </row>
    <row r="5548" spans="1:6">
      <c r="A5548" s="20">
        <v>0.60089120370370375</v>
      </c>
      <c r="B5548" s="21">
        <v>2730.5</v>
      </c>
      <c r="C5548" s="16">
        <v>-1</v>
      </c>
      <c r="D5548" s="26">
        <v>2725.5</v>
      </c>
      <c r="E5548" s="28">
        <v>3.0000000000000003E-4</v>
      </c>
      <c r="F5548" s="28">
        <v>2733.1389840325514</v>
      </c>
    </row>
    <row r="5549" spans="1:6">
      <c r="A5549" s="20">
        <v>0.6009606481481482</v>
      </c>
      <c r="B5549" s="21">
        <v>2731</v>
      </c>
      <c r="C5549" s="16">
        <v>-1</v>
      </c>
      <c r="D5549" s="26">
        <v>2725.5</v>
      </c>
      <c r="E5549" s="28">
        <v>3.0000000000000003E-4</v>
      </c>
      <c r="F5549" s="28">
        <v>2733.1366923373416</v>
      </c>
    </row>
    <row r="5550" spans="1:6">
      <c r="A5550" s="20">
        <v>0.60098379629629628</v>
      </c>
      <c r="B5550" s="21">
        <v>2730.5</v>
      </c>
      <c r="C5550" s="16">
        <v>-1</v>
      </c>
      <c r="D5550" s="26">
        <v>2725.5</v>
      </c>
      <c r="E5550" s="28">
        <v>3.0000000000000003E-4</v>
      </c>
      <c r="F5550" s="28">
        <v>2733.1344013296402</v>
      </c>
    </row>
    <row r="5551" spans="1:6">
      <c r="A5551" s="20">
        <v>0.60101851851851851</v>
      </c>
      <c r="B5551" s="21">
        <v>2730.5</v>
      </c>
      <c r="C5551" s="16">
        <v>-1</v>
      </c>
      <c r="D5551" s="26">
        <v>2725.5</v>
      </c>
      <c r="E5551" s="28">
        <v>3.0000000000000003E-4</v>
      </c>
      <c r="F5551" s="28">
        <v>2733.1321110092413</v>
      </c>
    </row>
    <row r="5552" spans="1:6">
      <c r="A5552" s="20">
        <v>0.60105324074074074</v>
      </c>
      <c r="B5552" s="21">
        <v>2730.5</v>
      </c>
      <c r="C5552" s="16">
        <v>-1</v>
      </c>
      <c r="D5552" s="26">
        <v>2725.5</v>
      </c>
      <c r="E5552" s="28">
        <v>3.0000000000000003E-4</v>
      </c>
      <c r="F5552" s="28">
        <v>2733.1298213759387</v>
      </c>
    </row>
    <row r="5553" spans="1:6">
      <c r="A5553" s="20">
        <v>0.60107638888888892</v>
      </c>
      <c r="B5553" s="21">
        <v>2731</v>
      </c>
      <c r="C5553" s="16">
        <v>-1</v>
      </c>
      <c r="D5553" s="26">
        <v>2725.5</v>
      </c>
      <c r="E5553" s="28">
        <v>3.0000000000000003E-4</v>
      </c>
      <c r="F5553" s="28">
        <v>2733.1275324295261</v>
      </c>
    </row>
    <row r="5554" spans="1:6">
      <c r="A5554" s="20">
        <v>0.60118055555555561</v>
      </c>
      <c r="B5554" s="21">
        <v>2730.5</v>
      </c>
      <c r="C5554" s="16">
        <v>-1</v>
      </c>
      <c r="D5554" s="26">
        <v>2725.5</v>
      </c>
      <c r="E5554" s="28">
        <v>3.0000000000000003E-4</v>
      </c>
      <c r="F5554" s="28">
        <v>2733.125244169797</v>
      </c>
    </row>
    <row r="5555" spans="1:6">
      <c r="A5555" s="20">
        <v>0.60121527777777772</v>
      </c>
      <c r="B5555" s="21">
        <v>2731</v>
      </c>
      <c r="C5555" s="16">
        <v>-1</v>
      </c>
      <c r="D5555" s="26">
        <v>2725.5</v>
      </c>
      <c r="E5555" s="28">
        <v>3.0000000000000003E-4</v>
      </c>
      <c r="F5555" s="28">
        <v>2733.1229565965459</v>
      </c>
    </row>
    <row r="5556" spans="1:6">
      <c r="A5556" s="20">
        <v>0.60129629629629633</v>
      </c>
      <c r="B5556" s="21">
        <v>2730.5</v>
      </c>
      <c r="C5556" s="16">
        <v>-1</v>
      </c>
      <c r="D5556" s="26">
        <v>2725.5</v>
      </c>
      <c r="E5556" s="28">
        <v>3.0000000000000003E-4</v>
      </c>
      <c r="F5556" s="28">
        <v>2733.1206697095668</v>
      </c>
    </row>
    <row r="5557" spans="1:6">
      <c r="A5557" s="20">
        <v>0.60133101851851856</v>
      </c>
      <c r="B5557" s="21">
        <v>2730.5</v>
      </c>
      <c r="C5557" s="16">
        <v>-1</v>
      </c>
      <c r="D5557" s="26">
        <v>2725.5</v>
      </c>
      <c r="E5557" s="28">
        <v>3.0000000000000003E-4</v>
      </c>
      <c r="F5557" s="28">
        <v>2733.118383508654</v>
      </c>
    </row>
    <row r="5558" spans="1:6">
      <c r="A5558" s="20">
        <v>0.60141203703703705</v>
      </c>
      <c r="B5558" s="21">
        <v>2730.5</v>
      </c>
      <c r="C5558" s="16">
        <v>-1</v>
      </c>
      <c r="D5558" s="26">
        <v>2725.5</v>
      </c>
      <c r="E5558" s="28">
        <v>3.0000000000000003E-4</v>
      </c>
      <c r="F5558" s="28">
        <v>2733.1160979936012</v>
      </c>
    </row>
    <row r="5559" spans="1:6">
      <c r="A5559" s="20">
        <v>0.60143518518518524</v>
      </c>
      <c r="B5559" s="21">
        <v>2730.5</v>
      </c>
      <c r="C5559" s="16">
        <v>-1</v>
      </c>
      <c r="D5559" s="26">
        <v>2725.5</v>
      </c>
      <c r="E5559" s="28">
        <v>3.0000000000000003E-4</v>
      </c>
      <c r="F5559" s="28">
        <v>2733.1138131642033</v>
      </c>
    </row>
    <row r="5560" spans="1:6">
      <c r="A5560" s="20">
        <v>0.60145833333333332</v>
      </c>
      <c r="B5560" s="21">
        <v>2731</v>
      </c>
      <c r="C5560" s="16">
        <v>-1</v>
      </c>
      <c r="D5560" s="26">
        <v>2725.5</v>
      </c>
      <c r="E5560" s="28">
        <v>3.0000000000000003E-4</v>
      </c>
      <c r="F5560" s="28">
        <v>2733.1115290202542</v>
      </c>
    </row>
    <row r="5561" spans="1:6">
      <c r="A5561" s="20">
        <v>0.60146990740740736</v>
      </c>
      <c r="B5561" s="21">
        <v>2731</v>
      </c>
      <c r="C5561" s="16">
        <v>-1</v>
      </c>
      <c r="D5561" s="26">
        <v>2725.5</v>
      </c>
      <c r="E5561" s="28">
        <v>3.0000000000000003E-4</v>
      </c>
      <c r="F5561" s="28">
        <v>2733.1092455615481</v>
      </c>
    </row>
    <row r="5562" spans="1:6">
      <c r="A5562" s="20">
        <v>0.60151620370370373</v>
      </c>
      <c r="B5562" s="21">
        <v>2730.5</v>
      </c>
      <c r="C5562" s="16">
        <v>-1</v>
      </c>
      <c r="D5562" s="26">
        <v>2725.5</v>
      </c>
      <c r="E5562" s="28">
        <v>3.0000000000000003E-4</v>
      </c>
      <c r="F5562" s="28">
        <v>2733.1069627878796</v>
      </c>
    </row>
    <row r="5563" spans="1:6">
      <c r="A5563" s="20">
        <v>0.60157407407407404</v>
      </c>
      <c r="B5563" s="21">
        <v>2731.5</v>
      </c>
      <c r="C5563" s="16">
        <v>-1</v>
      </c>
      <c r="D5563" s="26">
        <v>2725.5</v>
      </c>
      <c r="E5563" s="28">
        <v>3.0000000000000003E-4</v>
      </c>
      <c r="F5563" s="28">
        <v>2733.1046806990435</v>
      </c>
    </row>
    <row r="5564" spans="1:6">
      <c r="A5564" s="20">
        <v>0.60159722222222223</v>
      </c>
      <c r="B5564" s="21">
        <v>2731</v>
      </c>
      <c r="C5564" s="16">
        <v>-1</v>
      </c>
      <c r="D5564" s="26">
        <v>2725.5</v>
      </c>
      <c r="E5564" s="28">
        <v>3.0000000000000003E-4</v>
      </c>
      <c r="F5564" s="28">
        <v>2733.102399294834</v>
      </c>
    </row>
    <row r="5565" spans="1:6">
      <c r="A5565" s="20">
        <v>0.60166666666666668</v>
      </c>
      <c r="B5565" s="21">
        <v>2731.5</v>
      </c>
      <c r="C5565" s="16">
        <v>-1</v>
      </c>
      <c r="D5565" s="26">
        <v>2725.5</v>
      </c>
      <c r="E5565" s="28">
        <v>3.0000000000000003E-4</v>
      </c>
      <c r="F5565" s="28">
        <v>2733.1001185750456</v>
      </c>
    </row>
    <row r="5566" spans="1:6">
      <c r="A5566" s="20">
        <v>0.60168981481481476</v>
      </c>
      <c r="B5566" s="21">
        <v>2731</v>
      </c>
      <c r="C5566" s="16">
        <v>-1</v>
      </c>
      <c r="D5566" s="26">
        <v>2725.5</v>
      </c>
      <c r="E5566" s="28">
        <v>3.0000000000000003E-4</v>
      </c>
      <c r="F5566" s="28">
        <v>2733.0978385394733</v>
      </c>
    </row>
    <row r="5567" spans="1:6">
      <c r="A5567" s="20">
        <v>0.60175925925925922</v>
      </c>
      <c r="B5567" s="21">
        <v>2731.5</v>
      </c>
      <c r="C5567" s="16">
        <v>-1</v>
      </c>
      <c r="D5567" s="26">
        <v>2725.5</v>
      </c>
      <c r="E5567" s="28">
        <v>3.0000000000000003E-4</v>
      </c>
      <c r="F5567" s="28">
        <v>2733.0955591879115</v>
      </c>
    </row>
    <row r="5568" spans="1:6">
      <c r="A5568" s="20">
        <v>0.60179398148148144</v>
      </c>
      <c r="B5568" s="21">
        <v>2731</v>
      </c>
      <c r="C5568" s="16">
        <v>-1</v>
      </c>
      <c r="D5568" s="26">
        <v>2725.5</v>
      </c>
      <c r="E5568" s="28">
        <v>3.0000000000000003E-4</v>
      </c>
      <c r="F5568" s="28">
        <v>2733.0932805201551</v>
      </c>
    </row>
    <row r="5569" spans="1:6">
      <c r="A5569" s="20">
        <v>0.60189814814814813</v>
      </c>
      <c r="B5569" s="21">
        <v>2731</v>
      </c>
      <c r="C5569" s="16">
        <v>-1</v>
      </c>
      <c r="D5569" s="26">
        <v>2725.5</v>
      </c>
      <c r="E5569" s="28">
        <v>3.0000000000000003E-4</v>
      </c>
      <c r="F5569" s="28">
        <v>2733.091002535999</v>
      </c>
    </row>
    <row r="5570" spans="1:6">
      <c r="A5570" s="20">
        <v>0.60196759259259258</v>
      </c>
      <c r="B5570" s="21">
        <v>2731</v>
      </c>
      <c r="C5570" s="16">
        <v>-1</v>
      </c>
      <c r="D5570" s="26">
        <v>2725.5</v>
      </c>
      <c r="E5570" s="28">
        <v>3.0000000000000003E-4</v>
      </c>
      <c r="F5570" s="28">
        <v>2733.0887252352381</v>
      </c>
    </row>
    <row r="5571" spans="1:6">
      <c r="A5571" s="20">
        <v>0.60199074074074077</v>
      </c>
      <c r="B5571" s="21">
        <v>2731.5</v>
      </c>
      <c r="C5571" s="16">
        <v>-1</v>
      </c>
      <c r="D5571" s="26">
        <v>2725.5</v>
      </c>
      <c r="E5571" s="28">
        <v>3.0000000000000003E-4</v>
      </c>
      <c r="F5571" s="28">
        <v>2733.0864486176674</v>
      </c>
    </row>
    <row r="5572" spans="1:6">
      <c r="A5572" s="20">
        <v>0.60201388888888885</v>
      </c>
      <c r="B5572" s="21">
        <v>2731.5</v>
      </c>
      <c r="C5572" s="16">
        <v>-1</v>
      </c>
      <c r="D5572" s="26">
        <v>2725.5</v>
      </c>
      <c r="E5572" s="28">
        <v>3.0000000000000003E-4</v>
      </c>
      <c r="F5572" s="28">
        <v>2733.0841726830822</v>
      </c>
    </row>
    <row r="5573" spans="1:6">
      <c r="A5573" s="20">
        <v>0.60206018518518523</v>
      </c>
      <c r="B5573" s="21">
        <v>2731</v>
      </c>
      <c r="C5573" s="16">
        <v>-1</v>
      </c>
      <c r="D5573" s="26">
        <v>2725.5</v>
      </c>
      <c r="E5573" s="28">
        <v>3.0000000000000003E-4</v>
      </c>
      <c r="F5573" s="28">
        <v>2733.0818974312774</v>
      </c>
    </row>
    <row r="5574" spans="1:6">
      <c r="A5574" s="20">
        <v>0.60209490740740745</v>
      </c>
      <c r="B5574" s="21">
        <v>2731</v>
      </c>
      <c r="C5574" s="16">
        <v>-1</v>
      </c>
      <c r="D5574" s="26">
        <v>2725.5</v>
      </c>
      <c r="E5574" s="28">
        <v>3.0000000000000003E-4</v>
      </c>
      <c r="F5574" s="28">
        <v>2733.0796228620479</v>
      </c>
    </row>
    <row r="5575" spans="1:6">
      <c r="A5575" s="20">
        <v>0.60211805555555553</v>
      </c>
      <c r="B5575" s="21">
        <v>2731</v>
      </c>
      <c r="C5575" s="16">
        <v>-1</v>
      </c>
      <c r="D5575" s="26">
        <v>2725.5</v>
      </c>
      <c r="E5575" s="28">
        <v>3.0000000000000003E-4</v>
      </c>
      <c r="F5575" s="28">
        <v>2733.0773489751891</v>
      </c>
    </row>
    <row r="5576" spans="1:6">
      <c r="A5576" s="20">
        <v>0.60217592592592595</v>
      </c>
      <c r="B5576" s="21">
        <v>2730.5</v>
      </c>
      <c r="C5576" s="16">
        <v>-1</v>
      </c>
      <c r="D5576" s="26">
        <v>2725.5</v>
      </c>
      <c r="E5576" s="28">
        <v>3.0000000000000003E-4</v>
      </c>
      <c r="F5576" s="28">
        <v>2733.0750757704964</v>
      </c>
    </row>
    <row r="5577" spans="1:6">
      <c r="A5577" s="20">
        <v>0.60222222222222221</v>
      </c>
      <c r="B5577" s="21">
        <v>2730.5</v>
      </c>
      <c r="C5577" s="16">
        <v>-1</v>
      </c>
      <c r="D5577" s="26">
        <v>2725.5</v>
      </c>
      <c r="E5577" s="28">
        <v>3.0000000000000003E-4</v>
      </c>
      <c r="F5577" s="28">
        <v>2733.072803247765</v>
      </c>
    </row>
    <row r="5578" spans="1:6">
      <c r="A5578" s="20">
        <v>0.60225694444444444</v>
      </c>
      <c r="B5578" s="21">
        <v>2730.5</v>
      </c>
      <c r="C5578" s="16">
        <v>-1</v>
      </c>
      <c r="D5578" s="26">
        <v>2725.5</v>
      </c>
      <c r="E5578" s="28">
        <v>3.0000000000000003E-4</v>
      </c>
      <c r="F5578" s="28">
        <v>2733.0705314067909</v>
      </c>
    </row>
    <row r="5579" spans="1:6">
      <c r="A5579" s="20">
        <v>0.60228009259259263</v>
      </c>
      <c r="B5579" s="21">
        <v>2730.5</v>
      </c>
      <c r="C5579" s="16">
        <v>-1</v>
      </c>
      <c r="D5579" s="26">
        <v>2725.5</v>
      </c>
      <c r="E5579" s="28">
        <v>3.0000000000000003E-4</v>
      </c>
      <c r="F5579" s="28">
        <v>2733.0682602473689</v>
      </c>
    </row>
    <row r="5580" spans="1:6">
      <c r="A5580" s="20">
        <v>0.60233796296296294</v>
      </c>
      <c r="B5580" s="21">
        <v>2730.5</v>
      </c>
      <c r="C5580" s="16">
        <v>-1</v>
      </c>
      <c r="D5580" s="26">
        <v>2725.5</v>
      </c>
      <c r="E5580" s="28">
        <v>3.0000000000000003E-4</v>
      </c>
      <c r="F5580" s="28">
        <v>2733.0659897692949</v>
      </c>
    </row>
    <row r="5581" spans="1:6">
      <c r="A5581" s="20">
        <v>0.60238425925925931</v>
      </c>
      <c r="B5581" s="21">
        <v>2730</v>
      </c>
      <c r="C5581" s="16">
        <v>-1</v>
      </c>
      <c r="D5581" s="26">
        <v>2725.5</v>
      </c>
      <c r="E5581" s="28">
        <v>3.0000000000000003E-4</v>
      </c>
      <c r="F5581" s="28">
        <v>2733.0637199723642</v>
      </c>
    </row>
    <row r="5582" spans="1:6">
      <c r="A5582" s="20">
        <v>0.60239583333333335</v>
      </c>
      <c r="B5582" s="21">
        <v>2730</v>
      </c>
      <c r="C5582" s="16">
        <v>-1</v>
      </c>
      <c r="D5582" s="26">
        <v>2725.5</v>
      </c>
      <c r="E5582" s="28">
        <v>3.0000000000000003E-4</v>
      </c>
      <c r="F5582" s="28">
        <v>2733.0614508563726</v>
      </c>
    </row>
    <row r="5583" spans="1:6">
      <c r="A5583" s="20">
        <v>0.60241898148148143</v>
      </c>
      <c r="B5583" s="21">
        <v>2730</v>
      </c>
      <c r="C5583" s="16">
        <v>-1</v>
      </c>
      <c r="D5583" s="26">
        <v>2725.5</v>
      </c>
      <c r="E5583" s="28">
        <v>3.0000000000000003E-4</v>
      </c>
      <c r="F5583" s="28">
        <v>2733.0591824211156</v>
      </c>
    </row>
    <row r="5584" spans="1:6">
      <c r="A5584" s="20">
        <v>0.60247685185185185</v>
      </c>
      <c r="B5584" s="21">
        <v>2730</v>
      </c>
      <c r="C5584" s="16">
        <v>-1</v>
      </c>
      <c r="D5584" s="26">
        <v>2725.5</v>
      </c>
      <c r="E5584" s="28">
        <v>3.0000000000000003E-4</v>
      </c>
      <c r="F5584" s="28">
        <v>2733.0569146663893</v>
      </c>
    </row>
    <row r="5585" spans="1:6">
      <c r="A5585" s="20">
        <v>0.60253472222222226</v>
      </c>
      <c r="B5585" s="21">
        <v>2730</v>
      </c>
      <c r="C5585" s="16">
        <v>-1</v>
      </c>
      <c r="D5585" s="26">
        <v>2725.5</v>
      </c>
      <c r="E5585" s="28">
        <v>3.0000000000000003E-4</v>
      </c>
      <c r="F5585" s="28">
        <v>2733.0546475919896</v>
      </c>
    </row>
    <row r="5586" spans="1:6">
      <c r="A5586" s="20">
        <v>0.60255787037037034</v>
      </c>
      <c r="B5586" s="21">
        <v>2730</v>
      </c>
      <c r="C5586" s="16">
        <v>-1</v>
      </c>
      <c r="D5586" s="26">
        <v>2725.5</v>
      </c>
      <c r="E5586" s="28">
        <v>3.0000000000000003E-4</v>
      </c>
      <c r="F5586" s="28">
        <v>2733.0523811977118</v>
      </c>
    </row>
    <row r="5587" spans="1:6">
      <c r="A5587" s="20">
        <v>0.60263888888888884</v>
      </c>
      <c r="B5587" s="21">
        <v>2730</v>
      </c>
      <c r="C5587" s="16">
        <v>-1</v>
      </c>
      <c r="D5587" s="26">
        <v>2725.5</v>
      </c>
      <c r="E5587" s="28">
        <v>3.0000000000000003E-4</v>
      </c>
      <c r="F5587" s="28">
        <v>2733.0501154833523</v>
      </c>
    </row>
    <row r="5588" spans="1:6">
      <c r="A5588" s="20">
        <v>0.60273148148148148</v>
      </c>
      <c r="B5588" s="21">
        <v>2729.5</v>
      </c>
      <c r="C5588" s="16">
        <v>-1</v>
      </c>
      <c r="D5588" s="26">
        <v>2725.5</v>
      </c>
      <c r="E5588" s="28">
        <v>3.0000000000000003E-4</v>
      </c>
      <c r="F5588" s="28">
        <v>2733.0478504487073</v>
      </c>
    </row>
    <row r="5589" spans="1:6">
      <c r="A5589" s="20">
        <v>0.60274305555555552</v>
      </c>
      <c r="B5589" s="21">
        <v>2730</v>
      </c>
      <c r="C5589" s="16">
        <v>-1</v>
      </c>
      <c r="D5589" s="26">
        <v>2725.5</v>
      </c>
      <c r="E5589" s="28">
        <v>3.0000000000000003E-4</v>
      </c>
      <c r="F5589" s="28">
        <v>2733.0455860935726</v>
      </c>
    </row>
    <row r="5590" spans="1:6">
      <c r="A5590" s="20">
        <v>0.60282407407407412</v>
      </c>
      <c r="B5590" s="21">
        <v>2729.5</v>
      </c>
      <c r="C5590" s="16">
        <v>-1</v>
      </c>
      <c r="D5590" s="26">
        <v>2725.5</v>
      </c>
      <c r="E5590" s="28">
        <v>3.0000000000000003E-4</v>
      </c>
      <c r="F5590" s="28">
        <v>2733.0433224177445</v>
      </c>
    </row>
    <row r="5591" spans="1:6">
      <c r="A5591" s="20">
        <v>0.6028472222222222</v>
      </c>
      <c r="B5591" s="21">
        <v>2730</v>
      </c>
      <c r="C5591" s="16">
        <v>-1</v>
      </c>
      <c r="D5591" s="26">
        <v>2725.5</v>
      </c>
      <c r="E5591" s="28">
        <v>3.0000000000000003E-4</v>
      </c>
      <c r="F5591" s="28">
        <v>2733.0410594210193</v>
      </c>
    </row>
    <row r="5592" spans="1:6">
      <c r="A5592" s="20">
        <v>0.60287037037037039</v>
      </c>
      <c r="B5592" s="21">
        <v>2730</v>
      </c>
      <c r="C5592" s="16">
        <v>-1</v>
      </c>
      <c r="D5592" s="26">
        <v>2725.5</v>
      </c>
      <c r="E5592" s="28">
        <v>3.0000000000000003E-4</v>
      </c>
      <c r="F5592" s="28">
        <v>2733.0387971031932</v>
      </c>
    </row>
    <row r="5593" spans="1:6">
      <c r="A5593" s="20">
        <v>0.60290509259259262</v>
      </c>
      <c r="B5593" s="21">
        <v>2729.5</v>
      </c>
      <c r="C5593" s="16">
        <v>-1</v>
      </c>
      <c r="D5593" s="26">
        <v>2725.5</v>
      </c>
      <c r="E5593" s="28">
        <v>3.0000000000000003E-4</v>
      </c>
      <c r="F5593" s="28">
        <v>2733.0365354640621</v>
      </c>
    </row>
    <row r="5594" spans="1:6">
      <c r="A5594" s="20">
        <v>0.60291666666666666</v>
      </c>
      <c r="B5594" s="21">
        <v>2730</v>
      </c>
      <c r="C5594" s="16">
        <v>-1</v>
      </c>
      <c r="D5594" s="26">
        <v>2725.5</v>
      </c>
      <c r="E5594" s="28">
        <v>3.0000000000000003E-4</v>
      </c>
      <c r="F5594" s="28">
        <v>2733.0342745034227</v>
      </c>
    </row>
    <row r="5595" spans="1:6">
      <c r="A5595" s="20">
        <v>0.60296296296296292</v>
      </c>
      <c r="B5595" s="21">
        <v>2730</v>
      </c>
      <c r="C5595" s="16">
        <v>-1</v>
      </c>
      <c r="D5595" s="26">
        <v>2725.5</v>
      </c>
      <c r="E5595" s="28">
        <v>3.0000000000000003E-4</v>
      </c>
      <c r="F5595" s="28">
        <v>2733.0320142210717</v>
      </c>
    </row>
    <row r="5596" spans="1:6">
      <c r="A5596" s="20">
        <v>0.6030092592592593</v>
      </c>
      <c r="B5596" s="21">
        <v>2730</v>
      </c>
      <c r="C5596" s="16">
        <v>-1</v>
      </c>
      <c r="D5596" s="26">
        <v>2725.5</v>
      </c>
      <c r="E5596" s="28">
        <v>3.0000000000000003E-4</v>
      </c>
      <c r="F5596" s="28">
        <v>2733.0297546168053</v>
      </c>
    </row>
    <row r="5597" spans="1:6">
      <c r="A5597" s="20">
        <v>0.60303240740740738</v>
      </c>
      <c r="B5597" s="21">
        <v>2729.5</v>
      </c>
      <c r="C5597" s="16">
        <v>-1</v>
      </c>
      <c r="D5597" s="26">
        <v>2725.5</v>
      </c>
      <c r="E5597" s="28">
        <v>3.0000000000000003E-4</v>
      </c>
      <c r="F5597" s="28">
        <v>2733.0274956904204</v>
      </c>
    </row>
    <row r="5598" spans="1:6">
      <c r="A5598" s="20">
        <v>0.60304398148148153</v>
      </c>
      <c r="B5598" s="21">
        <v>2729.5</v>
      </c>
      <c r="C5598" s="16">
        <v>-1</v>
      </c>
      <c r="D5598" s="26">
        <v>2725.5</v>
      </c>
      <c r="E5598" s="28">
        <v>3.0000000000000003E-4</v>
      </c>
      <c r="F5598" s="28">
        <v>2733.0252374417132</v>
      </c>
    </row>
    <row r="5599" spans="1:6">
      <c r="A5599" s="20">
        <v>0.60307870370370376</v>
      </c>
      <c r="B5599" s="21">
        <v>2730</v>
      </c>
      <c r="C5599" s="16">
        <v>-1</v>
      </c>
      <c r="D5599" s="26">
        <v>2725.5</v>
      </c>
      <c r="E5599" s="28">
        <v>3.0000000000000003E-4</v>
      </c>
      <c r="F5599" s="28">
        <v>2733.0229798704809</v>
      </c>
    </row>
    <row r="5600" spans="1:6">
      <c r="A5600" s="20">
        <v>0.60310185185185183</v>
      </c>
      <c r="B5600" s="21">
        <v>2730.5</v>
      </c>
      <c r="C5600" s="16">
        <v>-1</v>
      </c>
      <c r="D5600" s="26">
        <v>2725.5</v>
      </c>
      <c r="E5600" s="28">
        <v>3.0000000000000003E-4</v>
      </c>
      <c r="F5600" s="28">
        <v>2733.0207229765197</v>
      </c>
    </row>
    <row r="5601" spans="1:6">
      <c r="A5601" s="20">
        <v>0.60312500000000002</v>
      </c>
      <c r="B5601" s="21">
        <v>2731</v>
      </c>
      <c r="C5601" s="16">
        <v>-1</v>
      </c>
      <c r="D5601" s="26">
        <v>2725.5</v>
      </c>
      <c r="E5601" s="28">
        <v>3.0000000000000003E-4</v>
      </c>
      <c r="F5601" s="28">
        <v>2733.0184667596268</v>
      </c>
    </row>
    <row r="5602" spans="1:6">
      <c r="A5602" s="20">
        <v>0.6031481481481481</v>
      </c>
      <c r="B5602" s="21">
        <v>2730.5</v>
      </c>
      <c r="C5602" s="16">
        <v>-1</v>
      </c>
      <c r="D5602" s="26">
        <v>2725.5</v>
      </c>
      <c r="E5602" s="28">
        <v>3.0000000000000003E-4</v>
      </c>
      <c r="F5602" s="28">
        <v>2733.016211219599</v>
      </c>
    </row>
    <row r="5603" spans="1:6">
      <c r="A5603" s="20">
        <v>0.60317129629629629</v>
      </c>
      <c r="B5603" s="21">
        <v>2730</v>
      </c>
      <c r="C5603" s="16">
        <v>-1</v>
      </c>
      <c r="D5603" s="26">
        <v>2725.5</v>
      </c>
      <c r="E5603" s="28">
        <v>3.0000000000000003E-4</v>
      </c>
      <c r="F5603" s="28">
        <v>2733.0139563562329</v>
      </c>
    </row>
    <row r="5604" spans="1:6">
      <c r="A5604" s="20">
        <v>0.60318287037037033</v>
      </c>
      <c r="B5604" s="21">
        <v>2730</v>
      </c>
      <c r="C5604" s="16">
        <v>-1</v>
      </c>
      <c r="D5604" s="26">
        <v>2725.5</v>
      </c>
      <c r="E5604" s="28">
        <v>3.0000000000000003E-4</v>
      </c>
      <c r="F5604" s="28">
        <v>2733.0117021693259</v>
      </c>
    </row>
    <row r="5605" spans="1:6">
      <c r="A5605" s="20">
        <v>0.60327546296296297</v>
      </c>
      <c r="B5605" s="21">
        <v>2730.5</v>
      </c>
      <c r="C5605" s="16">
        <v>-1</v>
      </c>
      <c r="D5605" s="26">
        <v>2725.5</v>
      </c>
      <c r="E5605" s="28">
        <v>3.0000000000000003E-4</v>
      </c>
      <c r="F5605" s="28">
        <v>2733.009448658675</v>
      </c>
    </row>
    <row r="5606" spans="1:6">
      <c r="A5606" s="20">
        <v>0.60332175925925924</v>
      </c>
      <c r="B5606" s="21">
        <v>2730</v>
      </c>
      <c r="C5606" s="16">
        <v>-1</v>
      </c>
      <c r="D5606" s="26">
        <v>2725.5</v>
      </c>
      <c r="E5606" s="28">
        <v>3.0000000000000003E-4</v>
      </c>
      <c r="F5606" s="28">
        <v>2733.0071958240774</v>
      </c>
    </row>
    <row r="5607" spans="1:6">
      <c r="A5607" s="20">
        <v>0.60335648148148147</v>
      </c>
      <c r="B5607" s="21">
        <v>2730</v>
      </c>
      <c r="C5607" s="16">
        <v>-1</v>
      </c>
      <c r="D5607" s="26">
        <v>2725.5</v>
      </c>
      <c r="E5607" s="28">
        <v>3.0000000000000003E-4</v>
      </c>
      <c r="F5607" s="28">
        <v>2733.0049436653303</v>
      </c>
    </row>
    <row r="5608" spans="1:6">
      <c r="A5608" s="20">
        <v>0.6033680555555555</v>
      </c>
      <c r="B5608" s="21">
        <v>2730</v>
      </c>
      <c r="C5608" s="16">
        <v>-1</v>
      </c>
      <c r="D5608" s="26">
        <v>2725.5</v>
      </c>
      <c r="E5608" s="28">
        <v>3.0000000000000003E-4</v>
      </c>
      <c r="F5608" s="28">
        <v>2733.0026921822305</v>
      </c>
    </row>
    <row r="5609" spans="1:6">
      <c r="A5609" s="20">
        <v>0.60337962962962965</v>
      </c>
      <c r="B5609" s="21">
        <v>2730.5</v>
      </c>
      <c r="C5609" s="16">
        <v>-1</v>
      </c>
      <c r="D5609" s="26">
        <v>2725.5</v>
      </c>
      <c r="E5609" s="28">
        <v>3.0000000000000003E-4</v>
      </c>
      <c r="F5609" s="28">
        <v>2733.000441374576</v>
      </c>
    </row>
    <row r="5610" spans="1:6">
      <c r="A5610" s="20">
        <v>0.60342592592592592</v>
      </c>
      <c r="B5610" s="21">
        <v>2730</v>
      </c>
      <c r="C5610" s="16">
        <v>-1</v>
      </c>
      <c r="D5610" s="26">
        <v>2725.5</v>
      </c>
      <c r="E5610" s="28">
        <v>3.0000000000000003E-4</v>
      </c>
      <c r="F5610" s="28">
        <v>2732.9981912421636</v>
      </c>
    </row>
    <row r="5611" spans="1:6">
      <c r="A5611" s="20">
        <v>0.60347222222222219</v>
      </c>
      <c r="B5611" s="21">
        <v>2730.5</v>
      </c>
      <c r="C5611" s="16">
        <v>-1</v>
      </c>
      <c r="D5611" s="26">
        <v>2725.5</v>
      </c>
      <c r="E5611" s="28">
        <v>3.0000000000000003E-4</v>
      </c>
      <c r="F5611" s="28">
        <v>2732.9959417847908</v>
      </c>
    </row>
    <row r="5612" spans="1:6">
      <c r="A5612" s="20">
        <v>0.60351851851851857</v>
      </c>
      <c r="B5612" s="21">
        <v>2730</v>
      </c>
      <c r="C5612" s="16">
        <v>-1</v>
      </c>
      <c r="D5612" s="26">
        <v>2725.5</v>
      </c>
      <c r="E5612" s="28">
        <v>3.0000000000000003E-4</v>
      </c>
      <c r="F5612" s="28">
        <v>2732.9936930022554</v>
      </c>
    </row>
    <row r="5613" spans="1:6">
      <c r="A5613" s="20">
        <v>0.60359953703703706</v>
      </c>
      <c r="B5613" s="21">
        <v>2730</v>
      </c>
      <c r="C5613" s="16">
        <v>-1</v>
      </c>
      <c r="D5613" s="26">
        <v>2725.5</v>
      </c>
      <c r="E5613" s="28">
        <v>3.0000000000000003E-4</v>
      </c>
      <c r="F5613" s="28">
        <v>2732.9914448943546</v>
      </c>
    </row>
    <row r="5614" spans="1:6">
      <c r="A5614" s="20">
        <v>0.60363425925925929</v>
      </c>
      <c r="B5614" s="21">
        <v>2730.5</v>
      </c>
      <c r="C5614" s="16">
        <v>-1</v>
      </c>
      <c r="D5614" s="26">
        <v>2725.5</v>
      </c>
      <c r="E5614" s="28">
        <v>3.0000000000000003E-4</v>
      </c>
      <c r="F5614" s="28">
        <v>2732.9891974608863</v>
      </c>
    </row>
    <row r="5615" spans="1:6">
      <c r="A5615" s="20">
        <v>0.60365740740740736</v>
      </c>
      <c r="B5615" s="21">
        <v>2730</v>
      </c>
      <c r="C5615" s="16">
        <v>-1</v>
      </c>
      <c r="D5615" s="26">
        <v>2725.5</v>
      </c>
      <c r="E5615" s="28">
        <v>3.0000000000000003E-4</v>
      </c>
      <c r="F5615" s="28">
        <v>2732.9869507016479</v>
      </c>
    </row>
    <row r="5616" spans="1:6">
      <c r="A5616" s="20">
        <v>0.60369212962962959</v>
      </c>
      <c r="B5616" s="21">
        <v>2730.5</v>
      </c>
      <c r="C5616" s="16">
        <v>-1</v>
      </c>
      <c r="D5616" s="26">
        <v>2725.5</v>
      </c>
      <c r="E5616" s="28">
        <v>3.0000000000000003E-4</v>
      </c>
      <c r="F5616" s="28">
        <v>2732.9847046164373</v>
      </c>
    </row>
    <row r="5617" spans="1:6">
      <c r="A5617" s="20">
        <v>0.60371527777777778</v>
      </c>
      <c r="B5617" s="21">
        <v>2730</v>
      </c>
      <c r="C5617" s="16">
        <v>-1</v>
      </c>
      <c r="D5617" s="26">
        <v>2725.5</v>
      </c>
      <c r="E5617" s="28">
        <v>3.0000000000000003E-4</v>
      </c>
      <c r="F5617" s="28">
        <v>2732.9824592050522</v>
      </c>
    </row>
    <row r="5618" spans="1:6">
      <c r="A5618" s="20">
        <v>0.60373842592592597</v>
      </c>
      <c r="B5618" s="21">
        <v>2730</v>
      </c>
      <c r="C5618" s="16">
        <v>-1</v>
      </c>
      <c r="D5618" s="26">
        <v>2725.5</v>
      </c>
      <c r="E5618" s="28">
        <v>3.0000000000000003E-4</v>
      </c>
      <c r="F5618" s="28">
        <v>2732.9802144672908</v>
      </c>
    </row>
    <row r="5619" spans="1:6">
      <c r="A5619" s="20">
        <v>0.60376157407407405</v>
      </c>
      <c r="B5619" s="21">
        <v>2730.5</v>
      </c>
      <c r="C5619" s="16">
        <v>-1</v>
      </c>
      <c r="D5619" s="26">
        <v>2725.5</v>
      </c>
      <c r="E5619" s="28">
        <v>3.0000000000000003E-4</v>
      </c>
      <c r="F5619" s="28">
        <v>2732.9779704029506</v>
      </c>
    </row>
    <row r="5620" spans="1:6">
      <c r="A5620" s="20">
        <v>0.60390046296296296</v>
      </c>
      <c r="B5620" s="21">
        <v>2730.5</v>
      </c>
      <c r="C5620" s="16">
        <v>-1</v>
      </c>
      <c r="D5620" s="26">
        <v>2725.5</v>
      </c>
      <c r="E5620" s="28">
        <v>3.0000000000000003E-4</v>
      </c>
      <c r="F5620" s="28">
        <v>2732.9757270118298</v>
      </c>
    </row>
    <row r="5621" spans="1:6">
      <c r="A5621" s="20">
        <v>0.60394675925925922</v>
      </c>
      <c r="B5621" s="21">
        <v>2730</v>
      </c>
      <c r="C5621" s="16">
        <v>-1</v>
      </c>
      <c r="D5621" s="26">
        <v>2725.5</v>
      </c>
      <c r="E5621" s="28">
        <v>3.0000000000000003E-4</v>
      </c>
      <c r="F5621" s="28">
        <v>2732.9734842937264</v>
      </c>
    </row>
    <row r="5622" spans="1:6">
      <c r="A5622" s="20">
        <v>0.60396990740740741</v>
      </c>
      <c r="B5622" s="21">
        <v>2730</v>
      </c>
      <c r="C5622" s="16">
        <v>-1</v>
      </c>
      <c r="D5622" s="26">
        <v>2725.5</v>
      </c>
      <c r="E5622" s="28">
        <v>3.0000000000000003E-4</v>
      </c>
      <c r="F5622" s="28">
        <v>2732.9712422484381</v>
      </c>
    </row>
    <row r="5623" spans="1:6">
      <c r="A5623" s="20">
        <v>0.60400462962962964</v>
      </c>
      <c r="B5623" s="21">
        <v>2730.5</v>
      </c>
      <c r="C5623" s="16">
        <v>-1</v>
      </c>
      <c r="D5623" s="26">
        <v>2725.5</v>
      </c>
      <c r="E5623" s="28">
        <v>3.0000000000000003E-4</v>
      </c>
      <c r="F5623" s="28">
        <v>2732.9690008757634</v>
      </c>
    </row>
    <row r="5624" spans="1:6">
      <c r="A5624" s="20">
        <v>0.60401620370370368</v>
      </c>
      <c r="B5624" s="21">
        <v>2730.5</v>
      </c>
      <c r="C5624" s="16">
        <v>-1</v>
      </c>
      <c r="D5624" s="26">
        <v>2725.5</v>
      </c>
      <c r="E5624" s="28">
        <v>3.0000000000000003E-4</v>
      </c>
      <c r="F5624" s="28">
        <v>2732.9667601755009</v>
      </c>
    </row>
    <row r="5625" spans="1:6">
      <c r="A5625" s="20">
        <v>0.60403935185185187</v>
      </c>
      <c r="B5625" s="21">
        <v>2730.5</v>
      </c>
      <c r="C5625" s="16">
        <v>-1</v>
      </c>
      <c r="D5625" s="26">
        <v>2725.5</v>
      </c>
      <c r="E5625" s="28">
        <v>3.0000000000000003E-4</v>
      </c>
      <c r="F5625" s="28">
        <v>2732.9645201474482</v>
      </c>
    </row>
    <row r="5626" spans="1:6">
      <c r="A5626" s="20">
        <v>0.6040740740740741</v>
      </c>
      <c r="B5626" s="21">
        <v>2731</v>
      </c>
      <c r="C5626" s="16">
        <v>-1</v>
      </c>
      <c r="D5626" s="26">
        <v>2725.5</v>
      </c>
      <c r="E5626" s="28">
        <v>3.0000000000000003E-4</v>
      </c>
      <c r="F5626" s="28">
        <v>2732.9622807914038</v>
      </c>
    </row>
    <row r="5627" spans="1:6">
      <c r="A5627" s="20">
        <v>0.60415509259259259</v>
      </c>
      <c r="B5627" s="21">
        <v>2731</v>
      </c>
      <c r="C5627" s="16">
        <v>-1</v>
      </c>
      <c r="D5627" s="26">
        <v>2725.5</v>
      </c>
      <c r="E5627" s="28">
        <v>3.0000000000000003E-4</v>
      </c>
      <c r="F5627" s="28">
        <v>2732.9600421071664</v>
      </c>
    </row>
    <row r="5628" spans="1:6">
      <c r="A5628" s="20">
        <v>0.60417824074074078</v>
      </c>
      <c r="B5628" s="21">
        <v>2731</v>
      </c>
      <c r="C5628" s="16">
        <v>-1</v>
      </c>
      <c r="D5628" s="26">
        <v>2725.5</v>
      </c>
      <c r="E5628" s="28">
        <v>3.0000000000000003E-4</v>
      </c>
      <c r="F5628" s="28">
        <v>2732.9578040945344</v>
      </c>
    </row>
    <row r="5629" spans="1:6">
      <c r="A5629" s="20">
        <v>0.60420138888888886</v>
      </c>
      <c r="B5629" s="21">
        <v>2731</v>
      </c>
      <c r="C5629" s="16">
        <v>-1</v>
      </c>
      <c r="D5629" s="26">
        <v>2725.5</v>
      </c>
      <c r="E5629" s="28">
        <v>3.0000000000000003E-4</v>
      </c>
      <c r="F5629" s="28">
        <v>2732.9555667533059</v>
      </c>
    </row>
    <row r="5630" spans="1:6">
      <c r="A5630" s="20">
        <v>0.60422453703703705</v>
      </c>
      <c r="B5630" s="21">
        <v>2731.5</v>
      </c>
      <c r="C5630" s="16">
        <v>-1</v>
      </c>
      <c r="D5630" s="26">
        <v>2725.5</v>
      </c>
      <c r="E5630" s="28">
        <v>3.0000000000000003E-4</v>
      </c>
      <c r="F5630" s="28">
        <v>2732.95333008328</v>
      </c>
    </row>
    <row r="5631" spans="1:6">
      <c r="A5631" s="20">
        <v>0.60425925925925927</v>
      </c>
      <c r="B5631" s="21">
        <v>2731</v>
      </c>
      <c r="C5631" s="16">
        <v>-1</v>
      </c>
      <c r="D5631" s="26">
        <v>2725.5</v>
      </c>
      <c r="E5631" s="28">
        <v>3.0000000000000003E-4</v>
      </c>
      <c r="F5631" s="28">
        <v>2732.9510940842551</v>
      </c>
    </row>
    <row r="5632" spans="1:6">
      <c r="A5632" s="20">
        <v>0.60427083333333331</v>
      </c>
      <c r="B5632" s="21">
        <v>2731</v>
      </c>
      <c r="C5632" s="16">
        <v>-1</v>
      </c>
      <c r="D5632" s="26">
        <v>2725.5</v>
      </c>
      <c r="E5632" s="28">
        <v>3.0000000000000003E-4</v>
      </c>
      <c r="F5632" s="28">
        <v>2732.9488587560299</v>
      </c>
    </row>
    <row r="5633" spans="1:6">
      <c r="A5633" s="20">
        <v>0.60434027777777777</v>
      </c>
      <c r="B5633" s="21">
        <v>2731</v>
      </c>
      <c r="C5633" s="16">
        <v>-1</v>
      </c>
      <c r="D5633" s="26">
        <v>2725.5</v>
      </c>
      <c r="E5633" s="28">
        <v>3.0000000000000003E-4</v>
      </c>
      <c r="F5633" s="28">
        <v>2732.9466240984029</v>
      </c>
    </row>
    <row r="5634" spans="1:6">
      <c r="A5634" s="20">
        <v>0.604375</v>
      </c>
      <c r="B5634" s="21">
        <v>2731.5</v>
      </c>
      <c r="C5634" s="16">
        <v>-1</v>
      </c>
      <c r="D5634" s="26">
        <v>2725.5</v>
      </c>
      <c r="E5634" s="28">
        <v>3.0000000000000003E-4</v>
      </c>
      <c r="F5634" s="28">
        <v>2732.9443901111736</v>
      </c>
    </row>
    <row r="5635" spans="1:6">
      <c r="A5635" s="20">
        <v>0.60439814814814818</v>
      </c>
      <c r="B5635" s="21">
        <v>2731</v>
      </c>
      <c r="C5635" s="16">
        <v>-1</v>
      </c>
      <c r="D5635" s="26">
        <v>2725.5</v>
      </c>
      <c r="E5635" s="28">
        <v>3.0000000000000003E-4</v>
      </c>
      <c r="F5635" s="28">
        <v>2732.9421567941404</v>
      </c>
    </row>
    <row r="5636" spans="1:6">
      <c r="A5636" s="20">
        <v>0.60440972222222222</v>
      </c>
      <c r="B5636" s="21">
        <v>2731.5</v>
      </c>
      <c r="C5636" s="16">
        <v>-1</v>
      </c>
      <c r="D5636" s="26">
        <v>2725.5</v>
      </c>
      <c r="E5636" s="28">
        <v>3.0000000000000003E-4</v>
      </c>
      <c r="F5636" s="28">
        <v>2732.9399241471019</v>
      </c>
    </row>
    <row r="5637" spans="1:6">
      <c r="A5637" s="20">
        <v>0.60449074074074072</v>
      </c>
      <c r="B5637" s="21">
        <v>2732</v>
      </c>
      <c r="C5637" s="16">
        <v>-1</v>
      </c>
      <c r="D5637" s="26">
        <v>2725.5</v>
      </c>
      <c r="E5637" s="28">
        <v>3.0000000000000003E-4</v>
      </c>
      <c r="F5637" s="28">
        <v>2732.9376921698577</v>
      </c>
    </row>
    <row r="5638" spans="1:6">
      <c r="A5638" s="20">
        <v>0.60452546296296295</v>
      </c>
      <c r="B5638" s="21">
        <v>2731.5</v>
      </c>
      <c r="C5638" s="16">
        <v>-1</v>
      </c>
      <c r="D5638" s="26">
        <v>2725.5</v>
      </c>
      <c r="E5638" s="28">
        <v>3.0000000000000003E-4</v>
      </c>
      <c r="F5638" s="28">
        <v>2732.9354608622066</v>
      </c>
    </row>
    <row r="5639" spans="1:6">
      <c r="A5639" s="20">
        <v>0.60457175925925921</v>
      </c>
      <c r="B5639" s="21">
        <v>2732</v>
      </c>
      <c r="C5639" s="16">
        <v>-1</v>
      </c>
      <c r="D5639" s="26">
        <v>2725.5</v>
      </c>
      <c r="E5639" s="28">
        <v>3.0000000000000003E-4</v>
      </c>
      <c r="F5639" s="28">
        <v>2732.9332302239477</v>
      </c>
    </row>
    <row r="5640" spans="1:6">
      <c r="A5640" s="20">
        <v>0.60460648148148144</v>
      </c>
      <c r="B5640" s="21">
        <v>2732</v>
      </c>
      <c r="C5640" s="16">
        <v>-1</v>
      </c>
      <c r="D5640" s="26">
        <v>2725.5</v>
      </c>
      <c r="E5640" s="28">
        <v>3.0000000000000003E-4</v>
      </c>
      <c r="F5640" s="28">
        <v>2732.9310002548805</v>
      </c>
    </row>
    <row r="5641" spans="1:6">
      <c r="A5641" s="20">
        <v>0.60464120370370367</v>
      </c>
      <c r="B5641" s="21">
        <v>2732</v>
      </c>
      <c r="C5641" s="16">
        <v>-1</v>
      </c>
      <c r="D5641" s="26">
        <v>2725.5</v>
      </c>
      <c r="E5641" s="28">
        <v>3.0000000000000003E-4</v>
      </c>
      <c r="F5641" s="28">
        <v>2732.9287709548039</v>
      </c>
    </row>
    <row r="5642" spans="1:6">
      <c r="A5642" s="20">
        <v>0.60465277777777782</v>
      </c>
      <c r="B5642" s="21">
        <v>2732</v>
      </c>
      <c r="C5642" s="16">
        <v>-1</v>
      </c>
      <c r="D5642" s="26">
        <v>2725.5</v>
      </c>
      <c r="E5642" s="28">
        <v>3.0000000000000003E-4</v>
      </c>
      <c r="F5642" s="28">
        <v>2732.9265423235174</v>
      </c>
    </row>
    <row r="5643" spans="1:6">
      <c r="A5643" s="20">
        <v>0.60469907407407408</v>
      </c>
      <c r="B5643" s="21">
        <v>2732</v>
      </c>
      <c r="C5643" s="16">
        <v>-1</v>
      </c>
      <c r="D5643" s="26">
        <v>2725.5</v>
      </c>
      <c r="E5643" s="28">
        <v>3.0000000000000003E-4</v>
      </c>
      <c r="F5643" s="28">
        <v>2732.9243143608205</v>
      </c>
    </row>
    <row r="5644" spans="1:6">
      <c r="A5644" s="20">
        <v>0.60471064814814812</v>
      </c>
      <c r="B5644" s="21">
        <v>2732</v>
      </c>
      <c r="C5644" s="16">
        <v>-1</v>
      </c>
      <c r="D5644" s="26">
        <v>2725.5</v>
      </c>
      <c r="E5644" s="28">
        <v>3.0000000000000003E-4</v>
      </c>
      <c r="F5644" s="28">
        <v>2732.9220870665122</v>
      </c>
    </row>
    <row r="5645" spans="1:6">
      <c r="A5645" s="20">
        <v>0.60476851851851854</v>
      </c>
      <c r="B5645" s="21">
        <v>2732</v>
      </c>
      <c r="C5645" s="16">
        <v>-1</v>
      </c>
      <c r="D5645" s="26">
        <v>2725.5</v>
      </c>
      <c r="E5645" s="28">
        <v>3.0000000000000003E-4</v>
      </c>
      <c r="F5645" s="28">
        <v>2732.9198604403923</v>
      </c>
    </row>
    <row r="5646" spans="1:6">
      <c r="A5646" s="20">
        <v>0.60478009259259258</v>
      </c>
      <c r="B5646" s="21">
        <v>2732</v>
      </c>
      <c r="C5646" s="16">
        <v>-1</v>
      </c>
      <c r="D5646" s="26">
        <v>2725.5</v>
      </c>
      <c r="E5646" s="28">
        <v>3.0000000000000003E-4</v>
      </c>
      <c r="F5646" s="28">
        <v>2732.9176344822604</v>
      </c>
    </row>
    <row r="5647" spans="1:6">
      <c r="A5647" s="20">
        <v>0.60482638888888884</v>
      </c>
      <c r="B5647" s="21">
        <v>2732</v>
      </c>
      <c r="C5647" s="16">
        <v>-1</v>
      </c>
      <c r="D5647" s="26">
        <v>2725.5</v>
      </c>
      <c r="E5647" s="28">
        <v>3.0000000000000003E-4</v>
      </c>
      <c r="F5647" s="28">
        <v>2732.9154091919158</v>
      </c>
    </row>
    <row r="5648" spans="1:6">
      <c r="A5648" s="20">
        <v>0.60484953703703703</v>
      </c>
      <c r="B5648" s="21">
        <v>2732</v>
      </c>
      <c r="C5648" s="16">
        <v>-1</v>
      </c>
      <c r="D5648" s="26">
        <v>2725.5</v>
      </c>
      <c r="E5648" s="28">
        <v>3.0000000000000003E-4</v>
      </c>
      <c r="F5648" s="28">
        <v>2732.9131845691581</v>
      </c>
    </row>
    <row r="5649" spans="1:6">
      <c r="A5649" s="20">
        <v>0.6048958333333333</v>
      </c>
      <c r="B5649" s="21">
        <v>2732</v>
      </c>
      <c r="C5649" s="16">
        <v>-1</v>
      </c>
      <c r="D5649" s="26">
        <v>2725.5</v>
      </c>
      <c r="E5649" s="28">
        <v>3.0000000000000003E-4</v>
      </c>
      <c r="F5649" s="28">
        <v>2732.9109606137872</v>
      </c>
    </row>
    <row r="5650" spans="1:6">
      <c r="A5650" s="20">
        <v>0.60491898148148149</v>
      </c>
      <c r="B5650" s="21">
        <v>2732</v>
      </c>
      <c r="C5650" s="16">
        <v>-1</v>
      </c>
      <c r="D5650" s="26">
        <v>2725.5</v>
      </c>
      <c r="E5650" s="28">
        <v>3.0000000000000003E-4</v>
      </c>
      <c r="F5650" s="28">
        <v>2732.9087373256029</v>
      </c>
    </row>
    <row r="5651" spans="1:6">
      <c r="A5651" s="20">
        <v>0.60493055555555553</v>
      </c>
      <c r="B5651" s="21">
        <v>2732</v>
      </c>
      <c r="C5651" s="16">
        <v>-1</v>
      </c>
      <c r="D5651" s="26">
        <v>2725.5</v>
      </c>
      <c r="E5651" s="28">
        <v>3.0000000000000003E-4</v>
      </c>
      <c r="F5651" s="28">
        <v>2732.9065147044053</v>
      </c>
    </row>
    <row r="5652" spans="1:6">
      <c r="A5652" s="20">
        <v>0.60496527777777775</v>
      </c>
      <c r="B5652" s="21">
        <v>2732.5</v>
      </c>
      <c r="C5652" s="16">
        <v>-1</v>
      </c>
      <c r="D5652" s="26">
        <v>2725.5</v>
      </c>
      <c r="E5652" s="28">
        <v>3.0000000000000003E-4</v>
      </c>
      <c r="F5652" s="28">
        <v>2732.9042927499941</v>
      </c>
    </row>
    <row r="5653" spans="1:6">
      <c r="A5653" s="20">
        <v>0.60498842592592594</v>
      </c>
      <c r="B5653" s="21">
        <v>2732</v>
      </c>
      <c r="C5653" s="16">
        <v>-1</v>
      </c>
      <c r="D5653" s="26">
        <v>2725.5</v>
      </c>
      <c r="E5653" s="28">
        <v>3.0000000000000003E-4</v>
      </c>
      <c r="F5653" s="28">
        <v>2732.9020714621693</v>
      </c>
    </row>
    <row r="5654" spans="1:6">
      <c r="A5654" s="20">
        <v>0.60499999999999998</v>
      </c>
      <c r="B5654" s="21">
        <v>2732.5</v>
      </c>
      <c r="C5654" s="16">
        <v>-1</v>
      </c>
      <c r="D5654" s="26">
        <v>2725.5</v>
      </c>
      <c r="E5654" s="28">
        <v>3.0000000000000003E-4</v>
      </c>
      <c r="F5654" s="28">
        <v>2732.8998508407308</v>
      </c>
    </row>
    <row r="5655" spans="1:6">
      <c r="A5655" s="20">
        <v>0.60502314814814817</v>
      </c>
      <c r="B5655" s="21">
        <v>2732.5</v>
      </c>
      <c r="C5655" s="16">
        <v>-1</v>
      </c>
      <c r="D5655" s="26">
        <v>2725.5</v>
      </c>
      <c r="E5655" s="28">
        <v>3.0000000000000003E-4</v>
      </c>
      <c r="F5655" s="28">
        <v>2732.8976308854785</v>
      </c>
    </row>
    <row r="5656" spans="1:6">
      <c r="A5656" s="20">
        <v>0.6050578703703704</v>
      </c>
      <c r="B5656" s="21">
        <v>2732.5</v>
      </c>
      <c r="C5656" s="16">
        <v>-1</v>
      </c>
      <c r="D5656" s="26">
        <v>2725.5</v>
      </c>
      <c r="E5656" s="28">
        <v>3.0000000000000003E-4</v>
      </c>
      <c r="F5656" s="28">
        <v>2732.8954115962129</v>
      </c>
    </row>
    <row r="5657" spans="1:6">
      <c r="A5657" s="20">
        <v>0.60508101851851848</v>
      </c>
      <c r="B5657" s="21">
        <v>2732</v>
      </c>
      <c r="C5657" s="16">
        <v>-1</v>
      </c>
      <c r="D5657" s="26">
        <v>2725.5</v>
      </c>
      <c r="E5657" s="28">
        <v>3.0000000000000003E-4</v>
      </c>
      <c r="F5657" s="28">
        <v>2732.8931929727341</v>
      </c>
    </row>
    <row r="5658" spans="1:6">
      <c r="A5658" s="20">
        <v>0.60513888888888889</v>
      </c>
      <c r="B5658" s="21">
        <v>2732</v>
      </c>
      <c r="C5658" s="16">
        <v>-1</v>
      </c>
      <c r="D5658" s="26">
        <v>2725.5</v>
      </c>
      <c r="E5658" s="28">
        <v>3.0000000000000003E-4</v>
      </c>
      <c r="F5658" s="28">
        <v>2732.8909750148423</v>
      </c>
    </row>
    <row r="5659" spans="1:6">
      <c r="A5659" s="20">
        <v>0.60518518518518516</v>
      </c>
      <c r="B5659" s="21">
        <v>2732</v>
      </c>
      <c r="C5659" s="16">
        <v>-1</v>
      </c>
      <c r="D5659" s="26">
        <v>2725.5</v>
      </c>
      <c r="E5659" s="28">
        <v>3.0000000000000003E-4</v>
      </c>
      <c r="F5659" s="28">
        <v>2732.8887577223377</v>
      </c>
    </row>
    <row r="5660" spans="1:6">
      <c r="A5660" s="20">
        <v>0.60524305555555558</v>
      </c>
      <c r="B5660" s="21">
        <v>2731.5</v>
      </c>
      <c r="C5660" s="16">
        <v>-1</v>
      </c>
      <c r="D5660" s="26">
        <v>2725.5</v>
      </c>
      <c r="E5660" s="28">
        <v>3.0000000000000003E-4</v>
      </c>
      <c r="F5660" s="28">
        <v>2732.8865410950211</v>
      </c>
    </row>
    <row r="5661" spans="1:6">
      <c r="A5661" s="20">
        <v>0.6052777777777778</v>
      </c>
      <c r="B5661" s="21">
        <v>2731.5</v>
      </c>
      <c r="C5661" s="16">
        <v>-1</v>
      </c>
      <c r="D5661" s="26">
        <v>2725.5</v>
      </c>
      <c r="E5661" s="28">
        <v>3.0000000000000003E-4</v>
      </c>
      <c r="F5661" s="28">
        <v>2732.8843251326925</v>
      </c>
    </row>
    <row r="5662" spans="1:6">
      <c r="A5662" s="20">
        <v>0.60532407407407407</v>
      </c>
      <c r="B5662" s="21">
        <v>2731.5</v>
      </c>
      <c r="C5662" s="16">
        <v>-1</v>
      </c>
      <c r="D5662" s="26">
        <v>2725.5</v>
      </c>
      <c r="E5662" s="28">
        <v>3.0000000000000003E-4</v>
      </c>
      <c r="F5662" s="28">
        <v>2732.8821098351527</v>
      </c>
    </row>
    <row r="5663" spans="1:6">
      <c r="A5663" s="20">
        <v>0.6053587962962963</v>
      </c>
      <c r="B5663" s="21">
        <v>2732</v>
      </c>
      <c r="C5663" s="16">
        <v>-1</v>
      </c>
      <c r="D5663" s="26">
        <v>2725.5</v>
      </c>
      <c r="E5663" s="28">
        <v>3.0000000000000003E-4</v>
      </c>
      <c r="F5663" s="28">
        <v>2732.8798952022021</v>
      </c>
    </row>
    <row r="5664" spans="1:6">
      <c r="A5664" s="20">
        <v>0.60540509259259256</v>
      </c>
      <c r="B5664" s="21">
        <v>2731.5</v>
      </c>
      <c r="C5664" s="16">
        <v>-1</v>
      </c>
      <c r="D5664" s="26">
        <v>2725.5</v>
      </c>
      <c r="E5664" s="28">
        <v>3.0000000000000003E-4</v>
      </c>
      <c r="F5664" s="28">
        <v>2732.8776812336414</v>
      </c>
    </row>
    <row r="5665" spans="1:6">
      <c r="A5665" s="20">
        <v>0.60543981481481479</v>
      </c>
      <c r="B5665" s="21">
        <v>2732</v>
      </c>
      <c r="C5665" s="16">
        <v>-1</v>
      </c>
      <c r="D5665" s="26">
        <v>2725.5</v>
      </c>
      <c r="E5665" s="28">
        <v>3.0000000000000003E-4</v>
      </c>
      <c r="F5665" s="28">
        <v>2732.8754679292715</v>
      </c>
    </row>
    <row r="5666" spans="1:6">
      <c r="A5666" s="20">
        <v>0.60548611111111106</v>
      </c>
      <c r="B5666" s="21">
        <v>2732</v>
      </c>
      <c r="C5666" s="16">
        <v>-1</v>
      </c>
      <c r="D5666" s="26">
        <v>2725.5</v>
      </c>
      <c r="E5666" s="28">
        <v>3.0000000000000003E-4</v>
      </c>
      <c r="F5666" s="28">
        <v>2732.8732552888928</v>
      </c>
    </row>
    <row r="5667" spans="1:6">
      <c r="A5667" s="20">
        <v>0.60552083333333329</v>
      </c>
      <c r="B5667" s="21">
        <v>2731</v>
      </c>
      <c r="C5667" s="16">
        <v>-1</v>
      </c>
      <c r="D5667" s="26">
        <v>2725.5</v>
      </c>
      <c r="E5667" s="28">
        <v>3.0000000000000003E-4</v>
      </c>
      <c r="F5667" s="28">
        <v>2732.871043312306</v>
      </c>
    </row>
    <row r="5668" spans="1:6">
      <c r="A5668" s="20">
        <v>0.60553240740740744</v>
      </c>
      <c r="B5668" s="21">
        <v>2731.5</v>
      </c>
      <c r="C5668" s="16">
        <v>-1</v>
      </c>
      <c r="D5668" s="26">
        <v>2725.5</v>
      </c>
      <c r="E5668" s="28">
        <v>3.0000000000000003E-4</v>
      </c>
      <c r="F5668" s="28">
        <v>2732.8688319993125</v>
      </c>
    </row>
    <row r="5669" spans="1:6">
      <c r="A5669" s="20">
        <v>0.60559027777777774</v>
      </c>
      <c r="B5669" s="21">
        <v>2730.5</v>
      </c>
      <c r="C5669" s="16">
        <v>-1</v>
      </c>
      <c r="D5669" s="26">
        <v>2725.5</v>
      </c>
      <c r="E5669" s="28">
        <v>3.0000000000000003E-4</v>
      </c>
      <c r="F5669" s="28">
        <v>2732.8666213497127</v>
      </c>
    </row>
    <row r="5670" spans="1:6">
      <c r="A5670" s="20">
        <v>0.60561342592592593</v>
      </c>
      <c r="B5670" s="21">
        <v>2731</v>
      </c>
      <c r="C5670" s="16">
        <v>-1</v>
      </c>
      <c r="D5670" s="26">
        <v>2725.5</v>
      </c>
      <c r="E5670" s="28">
        <v>3.0000000000000003E-4</v>
      </c>
      <c r="F5670" s="28">
        <v>2732.8644113633077</v>
      </c>
    </row>
    <row r="5671" spans="1:6">
      <c r="A5671" s="20">
        <v>0.60562499999999997</v>
      </c>
      <c r="B5671" s="21">
        <v>2731</v>
      </c>
      <c r="C5671" s="16">
        <v>-1</v>
      </c>
      <c r="D5671" s="26">
        <v>2725.5</v>
      </c>
      <c r="E5671" s="28">
        <v>3.0000000000000003E-4</v>
      </c>
      <c r="F5671" s="28">
        <v>2732.8622020398989</v>
      </c>
    </row>
    <row r="5672" spans="1:6">
      <c r="A5672" s="20">
        <v>0.60568287037037039</v>
      </c>
      <c r="B5672" s="21">
        <v>2730.5</v>
      </c>
      <c r="C5672" s="16">
        <v>-1</v>
      </c>
      <c r="D5672" s="26">
        <v>2725.5</v>
      </c>
      <c r="E5672" s="28">
        <v>3.0000000000000003E-4</v>
      </c>
      <c r="F5672" s="28">
        <v>2732.8599933792871</v>
      </c>
    </row>
    <row r="5673" spans="1:6">
      <c r="A5673" s="20">
        <v>0.60572916666666665</v>
      </c>
      <c r="B5673" s="21">
        <v>2731</v>
      </c>
      <c r="C5673" s="16">
        <v>-1</v>
      </c>
      <c r="D5673" s="26">
        <v>2725.5</v>
      </c>
      <c r="E5673" s="28">
        <v>3.0000000000000003E-4</v>
      </c>
      <c r="F5673" s="28">
        <v>2732.8577853812731</v>
      </c>
    </row>
    <row r="5674" spans="1:6">
      <c r="A5674" s="20">
        <v>0.6058217592592593</v>
      </c>
      <c r="B5674" s="21">
        <v>2731</v>
      </c>
      <c r="C5674" s="16">
        <v>-1</v>
      </c>
      <c r="D5674" s="26">
        <v>2725.5</v>
      </c>
      <c r="E5674" s="28">
        <v>3.0000000000000003E-4</v>
      </c>
      <c r="F5674" s="28">
        <v>2732.8555780456586</v>
      </c>
    </row>
    <row r="5675" spans="1:6">
      <c r="A5675" s="20">
        <v>0.60584490740740737</v>
      </c>
      <c r="B5675" s="21">
        <v>2731.5</v>
      </c>
      <c r="C5675" s="16">
        <v>-1</v>
      </c>
      <c r="D5675" s="26">
        <v>2725.5</v>
      </c>
      <c r="E5675" s="28">
        <v>3.0000000000000003E-4</v>
      </c>
      <c r="F5675" s="28">
        <v>2732.853371372245</v>
      </c>
    </row>
    <row r="5676" spans="1:6">
      <c r="A5676" s="20">
        <v>0.60586805555555556</v>
      </c>
      <c r="B5676" s="21">
        <v>2731</v>
      </c>
      <c r="C5676" s="16">
        <v>-1</v>
      </c>
      <c r="D5676" s="26">
        <v>2725.5</v>
      </c>
      <c r="E5676" s="28">
        <v>3.0000000000000003E-4</v>
      </c>
      <c r="F5676" s="28">
        <v>2732.8511653608334</v>
      </c>
    </row>
    <row r="5677" spans="1:6">
      <c r="A5677" s="20">
        <v>0.6058796296296296</v>
      </c>
      <c r="B5677" s="21">
        <v>2731</v>
      </c>
      <c r="C5677" s="16">
        <v>-1</v>
      </c>
      <c r="D5677" s="26">
        <v>2725.5</v>
      </c>
      <c r="E5677" s="28">
        <v>3.0000000000000003E-4</v>
      </c>
      <c r="F5677" s="28">
        <v>2732.8489600112252</v>
      </c>
    </row>
    <row r="5678" spans="1:6">
      <c r="A5678" s="20">
        <v>0.60590277777777779</v>
      </c>
      <c r="B5678" s="21">
        <v>2731</v>
      </c>
      <c r="C5678" s="16">
        <v>-1</v>
      </c>
      <c r="D5678" s="26">
        <v>2725.5</v>
      </c>
      <c r="E5678" s="28">
        <v>3.0000000000000003E-4</v>
      </c>
      <c r="F5678" s="28">
        <v>2732.8467553232217</v>
      </c>
    </row>
    <row r="5679" spans="1:6">
      <c r="A5679" s="20">
        <v>0.6059606481481481</v>
      </c>
      <c r="B5679" s="21">
        <v>2731</v>
      </c>
      <c r="C5679" s="16">
        <v>-1</v>
      </c>
      <c r="D5679" s="26">
        <v>2725.5</v>
      </c>
      <c r="E5679" s="28">
        <v>3.0000000000000003E-4</v>
      </c>
      <c r="F5679" s="28">
        <v>2732.8445512966246</v>
      </c>
    </row>
    <row r="5680" spans="1:6">
      <c r="A5680" s="20">
        <v>0.60598379629629628</v>
      </c>
      <c r="B5680" s="21">
        <v>2730.5</v>
      </c>
      <c r="C5680" s="16">
        <v>-1</v>
      </c>
      <c r="D5680" s="26">
        <v>2725.5</v>
      </c>
      <c r="E5680" s="28">
        <v>3.0000000000000003E-4</v>
      </c>
      <c r="F5680" s="28">
        <v>2732.8423479312355</v>
      </c>
    </row>
    <row r="5681" spans="1:6">
      <c r="A5681" s="20">
        <v>0.60605324074074074</v>
      </c>
      <c r="B5681" s="21">
        <v>2731</v>
      </c>
      <c r="C5681" s="16">
        <v>-1</v>
      </c>
      <c r="D5681" s="26">
        <v>2725.5</v>
      </c>
      <c r="E5681" s="28">
        <v>3.0000000000000003E-4</v>
      </c>
      <c r="F5681" s="28">
        <v>2732.8401452268563</v>
      </c>
    </row>
    <row r="5682" spans="1:6">
      <c r="A5682" s="20">
        <v>0.60606481481481478</v>
      </c>
      <c r="B5682" s="21">
        <v>2730.5</v>
      </c>
      <c r="C5682" s="16">
        <v>-1</v>
      </c>
      <c r="D5682" s="26">
        <v>2725.5</v>
      </c>
      <c r="E5682" s="28">
        <v>3.0000000000000003E-4</v>
      </c>
      <c r="F5682" s="28">
        <v>2732.8379431832882</v>
      </c>
    </row>
    <row r="5683" spans="1:6">
      <c r="A5683" s="20">
        <v>0.60609953703703701</v>
      </c>
      <c r="B5683" s="21">
        <v>2730.5</v>
      </c>
      <c r="C5683" s="16">
        <v>-1</v>
      </c>
      <c r="D5683" s="26">
        <v>2725.5</v>
      </c>
      <c r="E5683" s="28">
        <v>3.0000000000000003E-4</v>
      </c>
      <c r="F5683" s="28">
        <v>2732.8357418003334</v>
      </c>
    </row>
    <row r="5684" spans="1:6">
      <c r="A5684" s="20">
        <v>0.60621527777777773</v>
      </c>
      <c r="B5684" s="21">
        <v>2730.5</v>
      </c>
      <c r="C5684" s="16">
        <v>-1</v>
      </c>
      <c r="D5684" s="26">
        <v>2725.5</v>
      </c>
      <c r="E5684" s="28">
        <v>3.0000000000000003E-4</v>
      </c>
      <c r="F5684" s="28">
        <v>2732.8335410777931</v>
      </c>
    </row>
    <row r="5685" spans="1:6">
      <c r="A5685" s="20">
        <v>0.60623842592592592</v>
      </c>
      <c r="B5685" s="21">
        <v>2731.5</v>
      </c>
      <c r="C5685" s="16">
        <v>-1</v>
      </c>
      <c r="D5685" s="26">
        <v>2725.5</v>
      </c>
      <c r="E5685" s="28">
        <v>3.0000000000000003E-4</v>
      </c>
      <c r="F5685" s="28">
        <v>2732.8313410154697</v>
      </c>
    </row>
    <row r="5686" spans="1:6">
      <c r="A5686" s="20">
        <v>0.60626157407407411</v>
      </c>
      <c r="B5686" s="21">
        <v>2731.5</v>
      </c>
      <c r="C5686" s="16">
        <v>-1</v>
      </c>
      <c r="D5686" s="26">
        <v>2725.5</v>
      </c>
      <c r="E5686" s="28">
        <v>3.0000000000000003E-4</v>
      </c>
      <c r="F5686" s="28">
        <v>2732.8291416131651</v>
      </c>
    </row>
    <row r="5687" spans="1:6">
      <c r="A5687" s="20">
        <v>0.60627314814814814</v>
      </c>
      <c r="B5687" s="21">
        <v>2732</v>
      </c>
      <c r="C5687" s="16">
        <v>-1</v>
      </c>
      <c r="D5687" s="26">
        <v>2725.5</v>
      </c>
      <c r="E5687" s="28">
        <v>3.0000000000000003E-4</v>
      </c>
      <c r="F5687" s="28">
        <v>2732.8269428706813</v>
      </c>
    </row>
    <row r="5688" spans="1:6">
      <c r="A5688" s="20">
        <v>0.60630787037037037</v>
      </c>
      <c r="B5688" s="21">
        <v>2731.5</v>
      </c>
      <c r="C5688" s="16">
        <v>-1</v>
      </c>
      <c r="D5688" s="26">
        <v>2725.5</v>
      </c>
      <c r="E5688" s="28">
        <v>3.0000000000000003E-4</v>
      </c>
      <c r="F5688" s="28">
        <v>2732.8247447878202</v>
      </c>
    </row>
    <row r="5689" spans="1:6">
      <c r="A5689" s="20">
        <v>0.60635416666666664</v>
      </c>
      <c r="B5689" s="21">
        <v>2732</v>
      </c>
      <c r="C5689" s="16">
        <v>-1</v>
      </c>
      <c r="D5689" s="26">
        <v>2725.5</v>
      </c>
      <c r="E5689" s="28">
        <v>3.0000000000000003E-4</v>
      </c>
      <c r="F5689" s="28">
        <v>2732.8225473643838</v>
      </c>
    </row>
    <row r="5690" spans="1:6">
      <c r="A5690" s="20">
        <v>0.60637731481481483</v>
      </c>
      <c r="B5690" s="21">
        <v>2732</v>
      </c>
      <c r="C5690" s="16">
        <v>-1</v>
      </c>
      <c r="D5690" s="26">
        <v>2725.5</v>
      </c>
      <c r="E5690" s="28">
        <v>3.0000000000000003E-4</v>
      </c>
      <c r="F5690" s="28">
        <v>2732.8203506001746</v>
      </c>
    </row>
    <row r="5691" spans="1:6">
      <c r="A5691" s="20">
        <v>0.60640046296296302</v>
      </c>
      <c r="B5691" s="21">
        <v>2732.5</v>
      </c>
      <c r="C5691" s="16">
        <v>-1</v>
      </c>
      <c r="D5691" s="26">
        <v>2725.5</v>
      </c>
      <c r="E5691" s="28">
        <v>3.0000000000000003E-4</v>
      </c>
      <c r="F5691" s="28">
        <v>2732.8181544949944</v>
      </c>
    </row>
    <row r="5692" spans="1:6">
      <c r="A5692" s="20">
        <v>0.60643518518518513</v>
      </c>
      <c r="B5692" s="21">
        <v>2732</v>
      </c>
      <c r="C5692" s="16">
        <v>-1</v>
      </c>
      <c r="D5692" s="26">
        <v>2725.5</v>
      </c>
      <c r="E5692" s="28">
        <v>3.0000000000000003E-4</v>
      </c>
      <c r="F5692" s="28">
        <v>2732.8159590486457</v>
      </c>
    </row>
    <row r="5693" spans="1:6">
      <c r="A5693" s="20">
        <v>0.60648148148148151</v>
      </c>
      <c r="B5693" s="21">
        <v>2732</v>
      </c>
      <c r="C5693" s="16">
        <v>-1</v>
      </c>
      <c r="D5693" s="26">
        <v>2725.5</v>
      </c>
      <c r="E5693" s="28">
        <v>3.0000000000000003E-4</v>
      </c>
      <c r="F5693" s="28">
        <v>2732.8137642609313</v>
      </c>
    </row>
    <row r="5694" spans="1:6">
      <c r="A5694" s="20">
        <v>0.60650462962962959</v>
      </c>
      <c r="B5694" s="21">
        <v>2732.5</v>
      </c>
      <c r="C5694" s="16">
        <v>-1</v>
      </c>
      <c r="D5694" s="26">
        <v>2725.5</v>
      </c>
      <c r="E5694" s="28">
        <v>3.0000000000000003E-4</v>
      </c>
      <c r="F5694" s="28">
        <v>2732.8115701316528</v>
      </c>
    </row>
    <row r="5695" spans="1:6">
      <c r="A5695" s="20">
        <v>0.60652777777777778</v>
      </c>
      <c r="B5695" s="21">
        <v>2732.5</v>
      </c>
      <c r="C5695" s="16">
        <v>-1</v>
      </c>
      <c r="D5695" s="26">
        <v>2725.5</v>
      </c>
      <c r="E5695" s="28">
        <v>3.0000000000000003E-4</v>
      </c>
      <c r="F5695" s="28">
        <v>2732.8093766606135</v>
      </c>
    </row>
    <row r="5696" spans="1:6">
      <c r="A5696" s="20">
        <v>0.6065625</v>
      </c>
      <c r="B5696" s="21">
        <v>2732.5</v>
      </c>
      <c r="C5696" s="16">
        <v>-1</v>
      </c>
      <c r="D5696" s="26">
        <v>2725.5</v>
      </c>
      <c r="E5696" s="28">
        <v>3.0000000000000003E-4</v>
      </c>
      <c r="F5696" s="28">
        <v>2732.8071838476153</v>
      </c>
    </row>
    <row r="5697" spans="1:6">
      <c r="A5697" s="20">
        <v>0.60660879629629627</v>
      </c>
      <c r="B5697" s="21">
        <v>2732.5</v>
      </c>
      <c r="C5697" s="16">
        <v>-1</v>
      </c>
      <c r="D5697" s="26">
        <v>2725.5</v>
      </c>
      <c r="E5697" s="28">
        <v>3.0000000000000003E-4</v>
      </c>
      <c r="F5697" s="28">
        <v>2732.804991692461</v>
      </c>
    </row>
    <row r="5698" spans="1:6">
      <c r="A5698" s="20">
        <v>0.6066435185185185</v>
      </c>
      <c r="B5698" s="21">
        <v>2732.5</v>
      </c>
      <c r="C5698" s="16">
        <v>-1</v>
      </c>
      <c r="D5698" s="26">
        <v>2725.5</v>
      </c>
      <c r="E5698" s="28">
        <v>3.0000000000000003E-4</v>
      </c>
      <c r="F5698" s="28">
        <v>2732.8028001949533</v>
      </c>
    </row>
    <row r="5699" spans="1:6">
      <c r="A5699" s="20">
        <v>0.60673611111111114</v>
      </c>
      <c r="B5699" s="21">
        <v>2732.5</v>
      </c>
      <c r="C5699" s="16">
        <v>-1</v>
      </c>
      <c r="D5699" s="26">
        <v>2725.5</v>
      </c>
      <c r="E5699" s="28">
        <v>3.0000000000000003E-4</v>
      </c>
      <c r="F5699" s="28">
        <v>2732.8006093548947</v>
      </c>
    </row>
    <row r="5700" spans="1:6">
      <c r="A5700" s="20">
        <v>0.60678240740740741</v>
      </c>
      <c r="B5700" s="21">
        <v>2732.5</v>
      </c>
      <c r="C5700" s="16">
        <v>-1</v>
      </c>
      <c r="D5700" s="26">
        <v>2725.5</v>
      </c>
      <c r="E5700" s="28">
        <v>3.0000000000000003E-4</v>
      </c>
      <c r="F5700" s="28">
        <v>2732.7984191720884</v>
      </c>
    </row>
    <row r="5701" spans="1:6">
      <c r="A5701" s="20">
        <v>0.60681712962962964</v>
      </c>
      <c r="B5701" s="21">
        <v>2732</v>
      </c>
      <c r="C5701" s="16">
        <v>-1</v>
      </c>
      <c r="D5701" s="26">
        <v>2725.5</v>
      </c>
      <c r="E5701" s="28">
        <v>3.0000000000000003E-4</v>
      </c>
      <c r="F5701" s="28">
        <v>2732.796229646337</v>
      </c>
    </row>
    <row r="5702" spans="1:6">
      <c r="A5702" s="20">
        <v>0.6068634259259259</v>
      </c>
      <c r="B5702" s="21">
        <v>2732.5</v>
      </c>
      <c r="C5702" s="16">
        <v>-1</v>
      </c>
      <c r="D5702" s="26">
        <v>2725.5</v>
      </c>
      <c r="E5702" s="28">
        <v>3.0000000000000003E-4</v>
      </c>
      <c r="F5702" s="28">
        <v>2732.7940407774431</v>
      </c>
    </row>
    <row r="5703" spans="1:6">
      <c r="A5703" s="20">
        <v>0.60687500000000005</v>
      </c>
      <c r="B5703" s="21">
        <v>2732</v>
      </c>
      <c r="C5703" s="16">
        <v>-1</v>
      </c>
      <c r="D5703" s="26">
        <v>2725.5</v>
      </c>
      <c r="E5703" s="28">
        <v>3.0000000000000003E-4</v>
      </c>
      <c r="F5703" s="28">
        <v>2732.7918525652099</v>
      </c>
    </row>
    <row r="5704" spans="1:6">
      <c r="A5704" s="20">
        <v>0.60695601851851855</v>
      </c>
      <c r="B5704" s="21">
        <v>2732.5</v>
      </c>
      <c r="C5704" s="16">
        <v>-1</v>
      </c>
      <c r="D5704" s="26">
        <v>2725.5</v>
      </c>
      <c r="E5704" s="28">
        <v>3.0000000000000003E-4</v>
      </c>
      <c r="F5704" s="28">
        <v>2732.7896650094403</v>
      </c>
    </row>
    <row r="5705" spans="1:6">
      <c r="A5705" s="20">
        <v>0.60697916666666663</v>
      </c>
      <c r="B5705" s="21">
        <v>2733</v>
      </c>
      <c r="C5705" s="16">
        <v>1</v>
      </c>
      <c r="D5705" s="26">
        <v>2733</v>
      </c>
      <c r="E5705" s="28">
        <v>0</v>
      </c>
      <c r="F5705" s="28">
        <v>2725.5</v>
      </c>
    </row>
    <row r="5706" spans="1:6">
      <c r="A5706" s="20">
        <v>0.607025462962963</v>
      </c>
      <c r="B5706" s="21">
        <v>2732.5</v>
      </c>
      <c r="C5706" s="16">
        <v>1</v>
      </c>
      <c r="D5706" s="26">
        <v>2733</v>
      </c>
      <c r="E5706" s="28">
        <v>0</v>
      </c>
      <c r="F5706" s="28">
        <v>2725.5</v>
      </c>
    </row>
    <row r="5707" spans="1:6">
      <c r="A5707" s="20">
        <v>0.60703703703703704</v>
      </c>
      <c r="B5707" s="21">
        <v>2732.5</v>
      </c>
      <c r="C5707" s="16">
        <v>1</v>
      </c>
      <c r="D5707" s="26">
        <v>2733</v>
      </c>
      <c r="E5707" s="28">
        <v>0</v>
      </c>
      <c r="F5707" s="28">
        <v>2725.5</v>
      </c>
    </row>
    <row r="5708" spans="1:6">
      <c r="A5708" s="20">
        <v>0.60707175925925927</v>
      </c>
      <c r="B5708" s="21">
        <v>2733</v>
      </c>
      <c r="C5708" s="16">
        <v>1</v>
      </c>
      <c r="D5708" s="26">
        <v>2733</v>
      </c>
      <c r="E5708" s="28">
        <v>0</v>
      </c>
      <c r="F5708" s="28">
        <v>2725.5</v>
      </c>
    </row>
    <row r="5709" spans="1:6">
      <c r="A5709" s="20">
        <v>0.60714120370370372</v>
      </c>
      <c r="B5709" s="21">
        <v>2733</v>
      </c>
      <c r="C5709" s="16">
        <v>1</v>
      </c>
      <c r="D5709" s="26">
        <v>2733</v>
      </c>
      <c r="E5709" s="28">
        <v>0</v>
      </c>
      <c r="F5709" s="28">
        <v>2725.5</v>
      </c>
    </row>
    <row r="5710" spans="1:6">
      <c r="A5710" s="20">
        <v>0.6071643518518518</v>
      </c>
      <c r="B5710" s="21">
        <v>2733.5</v>
      </c>
      <c r="C5710" s="16">
        <v>1</v>
      </c>
      <c r="D5710" s="26">
        <v>2733.5</v>
      </c>
      <c r="E5710" s="28">
        <v>1E-4</v>
      </c>
      <c r="F5710" s="28">
        <v>2725.5007999999998</v>
      </c>
    </row>
    <row r="5711" spans="1:6">
      <c r="A5711" s="20">
        <v>0.60718749999999999</v>
      </c>
      <c r="B5711" s="21">
        <v>2733.5</v>
      </c>
      <c r="C5711" s="16">
        <v>1</v>
      </c>
      <c r="D5711" s="26">
        <v>2733.5</v>
      </c>
      <c r="E5711" s="28">
        <v>1E-4</v>
      </c>
      <c r="F5711" s="28">
        <v>2725.50159992</v>
      </c>
    </row>
    <row r="5712" spans="1:6">
      <c r="A5712" s="20">
        <v>0.60721064814814818</v>
      </c>
      <c r="B5712" s="21">
        <v>2733.5</v>
      </c>
      <c r="C5712" s="16">
        <v>1</v>
      </c>
      <c r="D5712" s="26">
        <v>2733.5</v>
      </c>
      <c r="E5712" s="28">
        <v>1E-4</v>
      </c>
      <c r="F5712" s="28">
        <v>2725.5023997600078</v>
      </c>
    </row>
    <row r="5713" spans="1:6">
      <c r="A5713" s="20">
        <v>0.60722222222222222</v>
      </c>
      <c r="B5713" s="21">
        <v>2733.5</v>
      </c>
      <c r="C5713" s="16">
        <v>1</v>
      </c>
      <c r="D5713" s="26">
        <v>2733.5</v>
      </c>
      <c r="E5713" s="28">
        <v>1E-4</v>
      </c>
      <c r="F5713" s="28">
        <v>2725.503199520032</v>
      </c>
    </row>
    <row r="5714" spans="1:6">
      <c r="A5714" s="20">
        <v>0.60729166666666667</v>
      </c>
      <c r="B5714" s="21">
        <v>2733.5</v>
      </c>
      <c r="C5714" s="16">
        <v>1</v>
      </c>
      <c r="D5714" s="26">
        <v>2733.5</v>
      </c>
      <c r="E5714" s="28">
        <v>1E-4</v>
      </c>
      <c r="F5714" s="28">
        <v>2725.5039992000802</v>
      </c>
    </row>
    <row r="5715" spans="1:6">
      <c r="A5715" s="20">
        <v>0.60731481481481486</v>
      </c>
      <c r="B5715" s="21">
        <v>2733.5</v>
      </c>
      <c r="C5715" s="16">
        <v>1</v>
      </c>
      <c r="D5715" s="26">
        <v>2733.5</v>
      </c>
      <c r="E5715" s="28">
        <v>1E-4</v>
      </c>
      <c r="F5715" s="28">
        <v>2725.5047988001602</v>
      </c>
    </row>
    <row r="5716" spans="1:6">
      <c r="A5716" s="20">
        <v>0.60733796296296294</v>
      </c>
      <c r="B5716" s="21">
        <v>2734</v>
      </c>
      <c r="C5716" s="16">
        <v>1</v>
      </c>
      <c r="D5716" s="26">
        <v>2734</v>
      </c>
      <c r="E5716" s="28">
        <v>2.0000000000000001E-4</v>
      </c>
      <c r="F5716" s="28">
        <v>2725.5064978404002</v>
      </c>
    </row>
    <row r="5717" spans="1:6">
      <c r="A5717" s="20">
        <v>0.60737268518518517</v>
      </c>
      <c r="B5717" s="21">
        <v>2733.5</v>
      </c>
      <c r="C5717" s="16">
        <v>1</v>
      </c>
      <c r="D5717" s="26">
        <v>2734</v>
      </c>
      <c r="E5717" s="28">
        <v>2.0000000000000001E-4</v>
      </c>
      <c r="F5717" s="28">
        <v>2725.5081965408322</v>
      </c>
    </row>
    <row r="5718" spans="1:6">
      <c r="A5718" s="20">
        <v>0.60739583333333336</v>
      </c>
      <c r="B5718" s="21">
        <v>2734</v>
      </c>
      <c r="C5718" s="16">
        <v>1</v>
      </c>
      <c r="D5718" s="26">
        <v>2734</v>
      </c>
      <c r="E5718" s="28">
        <v>2.0000000000000001E-4</v>
      </c>
      <c r="F5718" s="28">
        <v>2725.5098949015241</v>
      </c>
    </row>
    <row r="5719" spans="1:6">
      <c r="A5719" s="20">
        <v>0.60744212962962962</v>
      </c>
      <c r="B5719" s="21">
        <v>2733.5</v>
      </c>
      <c r="C5719" s="16">
        <v>1</v>
      </c>
      <c r="D5719" s="26">
        <v>2734</v>
      </c>
      <c r="E5719" s="28">
        <v>2.0000000000000001E-4</v>
      </c>
      <c r="F5719" s="28">
        <v>2725.511592922544</v>
      </c>
    </row>
    <row r="5720" spans="1:6">
      <c r="A5720" s="20">
        <v>0.60747685185185185</v>
      </c>
      <c r="B5720" s="21">
        <v>2734</v>
      </c>
      <c r="C5720" s="16">
        <v>1</v>
      </c>
      <c r="D5720" s="26">
        <v>2734</v>
      </c>
      <c r="E5720" s="28">
        <v>2.0000000000000001E-4</v>
      </c>
      <c r="F5720" s="28">
        <v>2725.5132906039594</v>
      </c>
    </row>
    <row r="5721" spans="1:6">
      <c r="A5721" s="20">
        <v>0.60750000000000004</v>
      </c>
      <c r="B5721" s="21">
        <v>2734</v>
      </c>
      <c r="C5721" s="16">
        <v>1</v>
      </c>
      <c r="D5721" s="26">
        <v>2734</v>
      </c>
      <c r="E5721" s="28">
        <v>2.0000000000000001E-4</v>
      </c>
      <c r="F5721" s="28">
        <v>2725.5149879458386</v>
      </c>
    </row>
    <row r="5722" spans="1:6">
      <c r="A5722" s="20">
        <v>0.60752314814814812</v>
      </c>
      <c r="B5722" s="21">
        <v>2734</v>
      </c>
      <c r="C5722" s="16">
        <v>1</v>
      </c>
      <c r="D5722" s="26">
        <v>2734</v>
      </c>
      <c r="E5722" s="28">
        <v>2.0000000000000001E-4</v>
      </c>
      <c r="F5722" s="28">
        <v>2725.5166849482493</v>
      </c>
    </row>
    <row r="5723" spans="1:6">
      <c r="A5723" s="20">
        <v>0.60755787037037035</v>
      </c>
      <c r="B5723" s="21">
        <v>2734.5</v>
      </c>
      <c r="C5723" s="16">
        <v>1</v>
      </c>
      <c r="D5723" s="26">
        <v>2734.5</v>
      </c>
      <c r="E5723" s="28">
        <v>3.0000000000000003E-4</v>
      </c>
      <c r="F5723" s="28">
        <v>2725.5193799427648</v>
      </c>
    </row>
    <row r="5724" spans="1:6">
      <c r="A5724" s="20">
        <v>0.60759259259259257</v>
      </c>
      <c r="B5724" s="21">
        <v>2734</v>
      </c>
      <c r="C5724" s="16">
        <v>1</v>
      </c>
      <c r="D5724" s="26">
        <v>2734.5</v>
      </c>
      <c r="E5724" s="28">
        <v>3.0000000000000003E-4</v>
      </c>
      <c r="F5724" s="28">
        <v>2725.5220741287822</v>
      </c>
    </row>
    <row r="5725" spans="1:6">
      <c r="A5725" s="20">
        <v>0.60761574074074076</v>
      </c>
      <c r="B5725" s="21">
        <v>2734.5</v>
      </c>
      <c r="C5725" s="16">
        <v>1</v>
      </c>
      <c r="D5725" s="26">
        <v>2734.5</v>
      </c>
      <c r="E5725" s="28">
        <v>3.0000000000000003E-4</v>
      </c>
      <c r="F5725" s="28">
        <v>2725.5247675065434</v>
      </c>
    </row>
    <row r="5726" spans="1:6">
      <c r="A5726" s="20">
        <v>0.60765046296296299</v>
      </c>
      <c r="B5726" s="21">
        <v>2734</v>
      </c>
      <c r="C5726" s="16">
        <v>1</v>
      </c>
      <c r="D5726" s="26">
        <v>2734.5</v>
      </c>
      <c r="E5726" s="28">
        <v>3.0000000000000003E-4</v>
      </c>
      <c r="F5726" s="28">
        <v>2725.5274600762914</v>
      </c>
    </row>
    <row r="5727" spans="1:6">
      <c r="A5727" s="20">
        <v>0.60769675925925926</v>
      </c>
      <c r="B5727" s="21">
        <v>2734</v>
      </c>
      <c r="C5727" s="16">
        <v>1</v>
      </c>
      <c r="D5727" s="26">
        <v>2734.5</v>
      </c>
      <c r="E5727" s="28">
        <v>3.0000000000000003E-4</v>
      </c>
      <c r="F5727" s="28">
        <v>2725.5301518382685</v>
      </c>
    </row>
    <row r="5728" spans="1:6">
      <c r="A5728" s="20">
        <v>0.6077893518518519</v>
      </c>
      <c r="B5728" s="21">
        <v>2733.5</v>
      </c>
      <c r="C5728" s="16">
        <v>1</v>
      </c>
      <c r="D5728" s="26">
        <v>2734.5</v>
      </c>
      <c r="E5728" s="28">
        <v>3.0000000000000003E-4</v>
      </c>
      <c r="F5728" s="28">
        <v>2725.532842792717</v>
      </c>
    </row>
    <row r="5729" spans="1:6">
      <c r="A5729" s="20">
        <v>0.60783564814814817</v>
      </c>
      <c r="B5729" s="21">
        <v>2734</v>
      </c>
      <c r="C5729" s="16">
        <v>1</v>
      </c>
      <c r="D5729" s="26">
        <v>2734.5</v>
      </c>
      <c r="E5729" s="28">
        <v>3.0000000000000003E-4</v>
      </c>
      <c r="F5729" s="28">
        <v>2725.5355329398794</v>
      </c>
    </row>
    <row r="5730" spans="1:6">
      <c r="A5730" s="20">
        <v>0.6079282407407407</v>
      </c>
      <c r="B5730" s="21">
        <v>2734</v>
      </c>
      <c r="C5730" s="16">
        <v>1</v>
      </c>
      <c r="D5730" s="26">
        <v>2734.5</v>
      </c>
      <c r="E5730" s="28">
        <v>3.0000000000000003E-4</v>
      </c>
      <c r="F5730" s="28">
        <v>2725.5382222799976</v>
      </c>
    </row>
    <row r="5731" spans="1:6">
      <c r="A5731" s="20">
        <v>0.60797453703703708</v>
      </c>
      <c r="B5731" s="21">
        <v>2734</v>
      </c>
      <c r="C5731" s="16">
        <v>1</v>
      </c>
      <c r="D5731" s="26">
        <v>2734.5</v>
      </c>
      <c r="E5731" s="28">
        <v>3.0000000000000003E-4</v>
      </c>
      <c r="F5731" s="28">
        <v>2725.5409108133135</v>
      </c>
    </row>
    <row r="5732" spans="1:6">
      <c r="A5732" s="20">
        <v>0.6080092592592593</v>
      </c>
      <c r="B5732" s="21">
        <v>2733.5</v>
      </c>
      <c r="C5732" s="16">
        <v>1</v>
      </c>
      <c r="D5732" s="26">
        <v>2734.5</v>
      </c>
      <c r="E5732" s="28">
        <v>3.0000000000000003E-4</v>
      </c>
      <c r="F5732" s="28">
        <v>2725.5435985400695</v>
      </c>
    </row>
    <row r="5733" spans="1:6">
      <c r="A5733" s="20">
        <v>0.60805555555555557</v>
      </c>
      <c r="B5733" s="21">
        <v>2733</v>
      </c>
      <c r="C5733" s="16">
        <v>1</v>
      </c>
      <c r="D5733" s="26">
        <v>2734.5</v>
      </c>
      <c r="E5733" s="28">
        <v>3.0000000000000003E-4</v>
      </c>
      <c r="F5733" s="28">
        <v>2725.5462854605075</v>
      </c>
    </row>
    <row r="5734" spans="1:6">
      <c r="A5734" s="20">
        <v>0.60810185185185184</v>
      </c>
      <c r="B5734" s="21">
        <v>2733.5</v>
      </c>
      <c r="C5734" s="16">
        <v>1</v>
      </c>
      <c r="D5734" s="26">
        <v>2734.5</v>
      </c>
      <c r="E5734" s="28">
        <v>3.0000000000000003E-4</v>
      </c>
      <c r="F5734" s="28">
        <v>2725.5489715748695</v>
      </c>
    </row>
    <row r="5735" spans="1:6">
      <c r="A5735" s="20">
        <v>0.60818287037037033</v>
      </c>
      <c r="B5735" s="21">
        <v>2733.5</v>
      </c>
      <c r="C5735" s="16">
        <v>1</v>
      </c>
      <c r="D5735" s="26">
        <v>2734.5</v>
      </c>
      <c r="E5735" s="28">
        <v>3.0000000000000003E-4</v>
      </c>
      <c r="F5735" s="28">
        <v>2725.5516568833968</v>
      </c>
    </row>
    <row r="5736" spans="1:6">
      <c r="A5736" s="20">
        <v>0.60822916666666671</v>
      </c>
      <c r="B5736" s="21">
        <v>2733.5</v>
      </c>
      <c r="C5736" s="16">
        <v>1</v>
      </c>
      <c r="D5736" s="26">
        <v>2734.5</v>
      </c>
      <c r="E5736" s="28">
        <v>3.0000000000000003E-4</v>
      </c>
      <c r="F5736" s="28">
        <v>2725.554341386332</v>
      </c>
    </row>
    <row r="5737" spans="1:6">
      <c r="A5737" s="20">
        <v>0.60825231481481479</v>
      </c>
      <c r="B5737" s="21">
        <v>2733.5</v>
      </c>
      <c r="C5737" s="16">
        <v>1</v>
      </c>
      <c r="D5737" s="26">
        <v>2734.5</v>
      </c>
      <c r="E5737" s="28">
        <v>3.0000000000000003E-4</v>
      </c>
      <c r="F5737" s="28">
        <v>2725.557025083916</v>
      </c>
    </row>
    <row r="5738" spans="1:6">
      <c r="A5738" s="20">
        <v>0.60832175925925924</v>
      </c>
      <c r="B5738" s="21">
        <v>2733.5</v>
      </c>
      <c r="C5738" s="16">
        <v>1</v>
      </c>
      <c r="D5738" s="26">
        <v>2734.5</v>
      </c>
      <c r="E5738" s="28">
        <v>3.0000000000000003E-4</v>
      </c>
      <c r="F5738" s="28">
        <v>2725.5597079763907</v>
      </c>
    </row>
    <row r="5739" spans="1:6">
      <c r="A5739" s="20">
        <v>0.60849537037037038</v>
      </c>
      <c r="B5739" s="21">
        <v>2733.5</v>
      </c>
      <c r="C5739" s="16">
        <v>1</v>
      </c>
      <c r="D5739" s="26">
        <v>2734.5</v>
      </c>
      <c r="E5739" s="28">
        <v>3.0000000000000003E-4</v>
      </c>
      <c r="F5739" s="28">
        <v>2725.5623900639976</v>
      </c>
    </row>
    <row r="5740" spans="1:6">
      <c r="A5740" s="20">
        <v>0.60853009259259261</v>
      </c>
      <c r="B5740" s="21">
        <v>2733.5</v>
      </c>
      <c r="C5740" s="16">
        <v>1</v>
      </c>
      <c r="D5740" s="26">
        <v>2734.5</v>
      </c>
      <c r="E5740" s="28">
        <v>3.0000000000000003E-4</v>
      </c>
      <c r="F5740" s="28">
        <v>2725.5650713469781</v>
      </c>
    </row>
    <row r="5741" spans="1:6">
      <c r="A5741" s="20">
        <v>0.60857638888888888</v>
      </c>
      <c r="B5741" s="21">
        <v>2733</v>
      </c>
      <c r="C5741" s="16">
        <v>1</v>
      </c>
      <c r="D5741" s="26">
        <v>2734.5</v>
      </c>
      <c r="E5741" s="28">
        <v>3.0000000000000003E-4</v>
      </c>
      <c r="F5741" s="28">
        <v>2725.5677518255739</v>
      </c>
    </row>
    <row r="5742" spans="1:6">
      <c r="A5742" s="20">
        <v>0.60862268518518514</v>
      </c>
      <c r="B5742" s="21">
        <v>2733</v>
      </c>
      <c r="C5742" s="16">
        <v>1</v>
      </c>
      <c r="D5742" s="26">
        <v>2734.5</v>
      </c>
      <c r="E5742" s="28">
        <v>3.0000000000000003E-4</v>
      </c>
      <c r="F5742" s="28">
        <v>2725.5704315000262</v>
      </c>
    </row>
    <row r="5743" spans="1:6">
      <c r="A5743" s="20">
        <v>0.60864583333333333</v>
      </c>
      <c r="B5743" s="21">
        <v>2732.5</v>
      </c>
      <c r="C5743" s="16">
        <v>1</v>
      </c>
      <c r="D5743" s="26">
        <v>2734.5</v>
      </c>
      <c r="E5743" s="28">
        <v>3.0000000000000003E-4</v>
      </c>
      <c r="F5743" s="28">
        <v>2725.5731103705762</v>
      </c>
    </row>
    <row r="5744" spans="1:6">
      <c r="A5744" s="20">
        <v>0.60868055555555556</v>
      </c>
      <c r="B5744" s="21">
        <v>2733</v>
      </c>
      <c r="C5744" s="16">
        <v>1</v>
      </c>
      <c r="D5744" s="26">
        <v>2734.5</v>
      </c>
      <c r="E5744" s="28">
        <v>3.0000000000000003E-4</v>
      </c>
      <c r="F5744" s="28">
        <v>2725.5757884374648</v>
      </c>
    </row>
    <row r="5745" spans="1:6">
      <c r="A5745" s="20">
        <v>0.60876157407407405</v>
      </c>
      <c r="B5745" s="21">
        <v>2733</v>
      </c>
      <c r="C5745" s="16">
        <v>1</v>
      </c>
      <c r="D5745" s="26">
        <v>2734.5</v>
      </c>
      <c r="E5745" s="28">
        <v>3.0000000000000003E-4</v>
      </c>
      <c r="F5745" s="28">
        <v>2725.5784657009335</v>
      </c>
    </row>
    <row r="5746" spans="1:6">
      <c r="A5746" s="20">
        <v>0.60878472222222224</v>
      </c>
      <c r="B5746" s="21">
        <v>2733.5</v>
      </c>
      <c r="C5746" s="16">
        <v>1</v>
      </c>
      <c r="D5746" s="26">
        <v>2734.5</v>
      </c>
      <c r="E5746" s="28">
        <v>3.0000000000000003E-4</v>
      </c>
      <c r="F5746" s="28">
        <v>2725.5811421612234</v>
      </c>
    </row>
    <row r="5747" spans="1:6">
      <c r="A5747" s="20">
        <v>0.60887731481481477</v>
      </c>
      <c r="B5747" s="21">
        <v>2733</v>
      </c>
      <c r="C5747" s="16">
        <v>1</v>
      </c>
      <c r="D5747" s="26">
        <v>2734.5</v>
      </c>
      <c r="E5747" s="28">
        <v>3.0000000000000003E-4</v>
      </c>
      <c r="F5747" s="28">
        <v>2725.583817818575</v>
      </c>
    </row>
    <row r="5748" spans="1:6">
      <c r="A5748" s="20">
        <v>0.60894675925925923</v>
      </c>
      <c r="B5748" s="21">
        <v>2733</v>
      </c>
      <c r="C5748" s="16">
        <v>1</v>
      </c>
      <c r="D5748" s="26">
        <v>2734.5</v>
      </c>
      <c r="E5748" s="28">
        <v>3.0000000000000003E-4</v>
      </c>
      <c r="F5748" s="28">
        <v>2725.5864926732293</v>
      </c>
    </row>
    <row r="5749" spans="1:6">
      <c r="A5749" s="20">
        <v>0.60896990740740742</v>
      </c>
      <c r="B5749" s="21">
        <v>2733</v>
      </c>
      <c r="C5749" s="16">
        <v>1</v>
      </c>
      <c r="D5749" s="26">
        <v>2734.5</v>
      </c>
      <c r="E5749" s="28">
        <v>3.0000000000000003E-4</v>
      </c>
      <c r="F5749" s="28">
        <v>2725.5891667254273</v>
      </c>
    </row>
    <row r="5750" spans="1:6">
      <c r="A5750" s="20">
        <v>0.60899305555555561</v>
      </c>
      <c r="B5750" s="21">
        <v>2733.5</v>
      </c>
      <c r="C5750" s="16">
        <v>1</v>
      </c>
      <c r="D5750" s="26">
        <v>2734.5</v>
      </c>
      <c r="E5750" s="28">
        <v>3.0000000000000003E-4</v>
      </c>
      <c r="F5750" s="28">
        <v>2725.5918399754096</v>
      </c>
    </row>
    <row r="5751" spans="1:6">
      <c r="A5751" s="20">
        <v>0.60901620370370368</v>
      </c>
      <c r="B5751" s="21">
        <v>2733</v>
      </c>
      <c r="C5751" s="16">
        <v>1</v>
      </c>
      <c r="D5751" s="26">
        <v>2734.5</v>
      </c>
      <c r="E5751" s="28">
        <v>3.0000000000000003E-4</v>
      </c>
      <c r="F5751" s="28">
        <v>2725.5945124234167</v>
      </c>
    </row>
    <row r="5752" spans="1:6">
      <c r="A5752" s="20">
        <v>0.6090740740740741</v>
      </c>
      <c r="B5752" s="21">
        <v>2733</v>
      </c>
      <c r="C5752" s="16">
        <v>1</v>
      </c>
      <c r="D5752" s="26">
        <v>2734.5</v>
      </c>
      <c r="E5752" s="28">
        <v>3.0000000000000003E-4</v>
      </c>
      <c r="F5752" s="28">
        <v>2725.5971840696898</v>
      </c>
    </row>
    <row r="5753" spans="1:6">
      <c r="A5753" s="20">
        <v>0.60910879629629633</v>
      </c>
      <c r="B5753" s="21">
        <v>2733.5</v>
      </c>
      <c r="C5753" s="16">
        <v>1</v>
      </c>
      <c r="D5753" s="26">
        <v>2734.5</v>
      </c>
      <c r="E5753" s="28">
        <v>3.0000000000000003E-4</v>
      </c>
      <c r="F5753" s="28">
        <v>2725.5998549144688</v>
      </c>
    </row>
    <row r="5754" spans="1:6">
      <c r="A5754" s="20">
        <v>0.60912037037037037</v>
      </c>
      <c r="B5754" s="21">
        <v>2733.5</v>
      </c>
      <c r="C5754" s="16">
        <v>1</v>
      </c>
      <c r="D5754" s="26">
        <v>2734.5</v>
      </c>
      <c r="E5754" s="28">
        <v>3.0000000000000003E-4</v>
      </c>
      <c r="F5754" s="28">
        <v>2725.6025249579943</v>
      </c>
    </row>
    <row r="5755" spans="1:6">
      <c r="A5755" s="20">
        <v>0.60922453703703705</v>
      </c>
      <c r="B5755" s="21">
        <v>2733.5</v>
      </c>
      <c r="C5755" s="16">
        <v>1</v>
      </c>
      <c r="D5755" s="26">
        <v>2734.5</v>
      </c>
      <c r="E5755" s="28">
        <v>3.0000000000000003E-4</v>
      </c>
      <c r="F5755" s="28">
        <v>2725.605194200507</v>
      </c>
    </row>
    <row r="5756" spans="1:6">
      <c r="A5756" s="20">
        <v>0.60929398148148151</v>
      </c>
      <c r="B5756" s="21">
        <v>2733.5</v>
      </c>
      <c r="C5756" s="16">
        <v>1</v>
      </c>
      <c r="D5756" s="26">
        <v>2734.5</v>
      </c>
      <c r="E5756" s="28">
        <v>3.0000000000000003E-4</v>
      </c>
      <c r="F5756" s="28">
        <v>2725.6078626422468</v>
      </c>
    </row>
    <row r="5757" spans="1:6">
      <c r="A5757" s="20">
        <v>0.60935185185185181</v>
      </c>
      <c r="B5757" s="21">
        <v>2734</v>
      </c>
      <c r="C5757" s="16">
        <v>1</v>
      </c>
      <c r="D5757" s="26">
        <v>2734.5</v>
      </c>
      <c r="E5757" s="28">
        <v>3.0000000000000003E-4</v>
      </c>
      <c r="F5757" s="28">
        <v>2725.610530283454</v>
      </c>
    </row>
    <row r="5758" spans="1:6">
      <c r="A5758" s="20">
        <v>0.60945601851851849</v>
      </c>
      <c r="B5758" s="21">
        <v>2733</v>
      </c>
      <c r="C5758" s="16">
        <v>1</v>
      </c>
      <c r="D5758" s="26">
        <v>2734.5</v>
      </c>
      <c r="E5758" s="28">
        <v>3.0000000000000003E-4</v>
      </c>
      <c r="F5758" s="28">
        <v>2725.613197124369</v>
      </c>
    </row>
    <row r="5759" spans="1:6">
      <c r="A5759" s="20">
        <v>0.60949074074074072</v>
      </c>
      <c r="B5759" s="21">
        <v>2733.5</v>
      </c>
      <c r="C5759" s="16">
        <v>1</v>
      </c>
      <c r="D5759" s="26">
        <v>2734.5</v>
      </c>
      <c r="E5759" s="28">
        <v>3.0000000000000003E-4</v>
      </c>
      <c r="F5759" s="28">
        <v>2725.6158631652315</v>
      </c>
    </row>
    <row r="5760" spans="1:6">
      <c r="A5760" s="20">
        <v>0.60953703703703699</v>
      </c>
      <c r="B5760" s="21">
        <v>2733.5</v>
      </c>
      <c r="C5760" s="16">
        <v>1</v>
      </c>
      <c r="D5760" s="26">
        <v>2734.5</v>
      </c>
      <c r="E5760" s="28">
        <v>3.0000000000000003E-4</v>
      </c>
      <c r="F5760" s="28">
        <v>2725.6185284062822</v>
      </c>
    </row>
    <row r="5761" spans="1:6">
      <c r="A5761" s="20">
        <v>0.60956018518518518</v>
      </c>
      <c r="B5761" s="21">
        <v>2734</v>
      </c>
      <c r="C5761" s="16">
        <v>1</v>
      </c>
      <c r="D5761" s="26">
        <v>2734.5</v>
      </c>
      <c r="E5761" s="28">
        <v>3.0000000000000003E-4</v>
      </c>
      <c r="F5761" s="28">
        <v>2725.6211928477601</v>
      </c>
    </row>
    <row r="5762" spans="1:6">
      <c r="A5762" s="20">
        <v>0.60960648148148144</v>
      </c>
      <c r="B5762" s="21">
        <v>2733.5</v>
      </c>
      <c r="C5762" s="16">
        <v>1</v>
      </c>
      <c r="D5762" s="26">
        <v>2734.5</v>
      </c>
      <c r="E5762" s="28">
        <v>3.0000000000000003E-4</v>
      </c>
      <c r="F5762" s="28">
        <v>2725.6238564899058</v>
      </c>
    </row>
    <row r="5763" spans="1:6">
      <c r="A5763" s="20">
        <v>0.60961805555555559</v>
      </c>
      <c r="B5763" s="21">
        <v>2733.5</v>
      </c>
      <c r="C5763" s="16">
        <v>1</v>
      </c>
      <c r="D5763" s="26">
        <v>2734.5</v>
      </c>
      <c r="E5763" s="28">
        <v>3.0000000000000003E-4</v>
      </c>
      <c r="F5763" s="28">
        <v>2725.6265193329587</v>
      </c>
    </row>
    <row r="5764" spans="1:6">
      <c r="A5764" s="20">
        <v>0.60972222222222228</v>
      </c>
      <c r="B5764" s="21">
        <v>2733.5</v>
      </c>
      <c r="C5764" s="16">
        <v>1</v>
      </c>
      <c r="D5764" s="26">
        <v>2734.5</v>
      </c>
      <c r="E5764" s="28">
        <v>3.0000000000000003E-4</v>
      </c>
      <c r="F5764" s="28">
        <v>2725.6291813771586</v>
      </c>
    </row>
    <row r="5765" spans="1:6">
      <c r="A5765" s="20">
        <v>0.60974537037037035</v>
      </c>
      <c r="B5765" s="21">
        <v>2734</v>
      </c>
      <c r="C5765" s="16">
        <v>1</v>
      </c>
      <c r="D5765" s="26">
        <v>2734.5</v>
      </c>
      <c r="E5765" s="28">
        <v>3.0000000000000003E-4</v>
      </c>
      <c r="F5765" s="28">
        <v>2725.6318426227454</v>
      </c>
    </row>
    <row r="5766" spans="1:6">
      <c r="A5766" s="20">
        <v>0.60976851851851854</v>
      </c>
      <c r="B5766" s="21">
        <v>2733.5</v>
      </c>
      <c r="C5766" s="16">
        <v>1</v>
      </c>
      <c r="D5766" s="26">
        <v>2734.5</v>
      </c>
      <c r="E5766" s="28">
        <v>3.0000000000000003E-4</v>
      </c>
      <c r="F5766" s="28">
        <v>2725.6345030699586</v>
      </c>
    </row>
    <row r="5767" spans="1:6">
      <c r="A5767" s="20">
        <v>0.60981481481481481</v>
      </c>
      <c r="B5767" s="21">
        <v>2733</v>
      </c>
      <c r="C5767" s="16">
        <v>1</v>
      </c>
      <c r="D5767" s="26">
        <v>2734.5</v>
      </c>
      <c r="E5767" s="28">
        <v>3.0000000000000003E-4</v>
      </c>
      <c r="F5767" s="28">
        <v>2725.6371627190374</v>
      </c>
    </row>
    <row r="5768" spans="1:6">
      <c r="A5768" s="20">
        <v>0.60984953703703704</v>
      </c>
      <c r="B5768" s="21">
        <v>2733</v>
      </c>
      <c r="C5768" s="16">
        <v>1</v>
      </c>
      <c r="D5768" s="26">
        <v>2734.5</v>
      </c>
      <c r="E5768" s="28">
        <v>3.0000000000000003E-4</v>
      </c>
      <c r="F5768" s="28">
        <v>2725.6398215702216</v>
      </c>
    </row>
    <row r="5769" spans="1:6">
      <c r="A5769" s="20">
        <v>0.60996527777777776</v>
      </c>
      <c r="B5769" s="21">
        <v>2733.5</v>
      </c>
      <c r="C5769" s="16">
        <v>1</v>
      </c>
      <c r="D5769" s="26">
        <v>2734.5</v>
      </c>
      <c r="E5769" s="28">
        <v>3.0000000000000003E-4</v>
      </c>
      <c r="F5769" s="28">
        <v>2725.6424796237507</v>
      </c>
    </row>
    <row r="5770" spans="1:6">
      <c r="A5770" s="20">
        <v>0.61001157407407403</v>
      </c>
      <c r="B5770" s="21">
        <v>2733</v>
      </c>
      <c r="C5770" s="16">
        <v>1</v>
      </c>
      <c r="D5770" s="26">
        <v>2734.5</v>
      </c>
      <c r="E5770" s="28">
        <v>3.0000000000000003E-4</v>
      </c>
      <c r="F5770" s="28">
        <v>2725.6451368798635</v>
      </c>
    </row>
    <row r="5771" spans="1:6">
      <c r="A5771" s="20">
        <v>0.6100578703703704</v>
      </c>
      <c r="B5771" s="21">
        <v>2733.5</v>
      </c>
      <c r="C5771" s="16">
        <v>1</v>
      </c>
      <c r="D5771" s="26">
        <v>2734.5</v>
      </c>
      <c r="E5771" s="28">
        <v>3.0000000000000003E-4</v>
      </c>
      <c r="F5771" s="28">
        <v>2725.6477933387996</v>
      </c>
    </row>
    <row r="5772" spans="1:6">
      <c r="A5772" s="20">
        <v>0.61011574074074071</v>
      </c>
      <c r="B5772" s="21">
        <v>2733.5</v>
      </c>
      <c r="C5772" s="16">
        <v>1</v>
      </c>
      <c r="D5772" s="26">
        <v>2734.5</v>
      </c>
      <c r="E5772" s="28">
        <v>3.0000000000000003E-4</v>
      </c>
      <c r="F5772" s="28">
        <v>2725.6504490007978</v>
      </c>
    </row>
    <row r="5773" spans="1:6">
      <c r="A5773" s="20">
        <v>0.61015046296296294</v>
      </c>
      <c r="B5773" s="21">
        <v>2733</v>
      </c>
      <c r="C5773" s="16">
        <v>1</v>
      </c>
      <c r="D5773" s="26">
        <v>2734.5</v>
      </c>
      <c r="E5773" s="28">
        <v>3.0000000000000003E-4</v>
      </c>
      <c r="F5773" s="28">
        <v>2725.6531038660978</v>
      </c>
    </row>
    <row r="5774" spans="1:6">
      <c r="A5774" s="20">
        <v>0.61019675925925931</v>
      </c>
      <c r="B5774" s="21">
        <v>2733</v>
      </c>
      <c r="C5774" s="16">
        <v>1</v>
      </c>
      <c r="D5774" s="26">
        <v>2734.5</v>
      </c>
      <c r="E5774" s="28">
        <v>3.0000000000000003E-4</v>
      </c>
      <c r="F5774" s="28">
        <v>2725.6557579349378</v>
      </c>
    </row>
    <row r="5775" spans="1:6">
      <c r="A5775" s="20">
        <v>0.61031250000000004</v>
      </c>
      <c r="B5775" s="21">
        <v>2733</v>
      </c>
      <c r="C5775" s="16">
        <v>1</v>
      </c>
      <c r="D5775" s="26">
        <v>2734.5</v>
      </c>
      <c r="E5775" s="28">
        <v>3.0000000000000003E-4</v>
      </c>
      <c r="F5775" s="28">
        <v>2725.6584112075575</v>
      </c>
    </row>
    <row r="5776" spans="1:6">
      <c r="A5776" s="20">
        <v>0.61034722222222226</v>
      </c>
      <c r="B5776" s="21">
        <v>2733</v>
      </c>
      <c r="C5776" s="16">
        <v>1</v>
      </c>
      <c r="D5776" s="26">
        <v>2734.5</v>
      </c>
      <c r="E5776" s="28">
        <v>3.0000000000000003E-4</v>
      </c>
      <c r="F5776" s="28">
        <v>2725.6610636841951</v>
      </c>
    </row>
    <row r="5777" spans="1:6">
      <c r="A5777" s="20">
        <v>0.61037037037037034</v>
      </c>
      <c r="B5777" s="21">
        <v>2733</v>
      </c>
      <c r="C5777" s="16">
        <v>1</v>
      </c>
      <c r="D5777" s="26">
        <v>2734.5</v>
      </c>
      <c r="E5777" s="28">
        <v>3.0000000000000003E-4</v>
      </c>
      <c r="F5777" s="28">
        <v>2725.66371536509</v>
      </c>
    </row>
    <row r="5778" spans="1:6">
      <c r="A5778" s="20">
        <v>0.61039351851851853</v>
      </c>
      <c r="B5778" s="21">
        <v>2733</v>
      </c>
      <c r="C5778" s="16">
        <v>1</v>
      </c>
      <c r="D5778" s="26">
        <v>2734.5</v>
      </c>
      <c r="E5778" s="28">
        <v>3.0000000000000003E-4</v>
      </c>
      <c r="F5778" s="28">
        <v>2725.6663662504802</v>
      </c>
    </row>
    <row r="5779" spans="1:6">
      <c r="A5779" s="20">
        <v>0.61041666666666672</v>
      </c>
      <c r="B5779" s="21">
        <v>2733</v>
      </c>
      <c r="C5779" s="16">
        <v>1</v>
      </c>
      <c r="D5779" s="26">
        <v>2734.5</v>
      </c>
      <c r="E5779" s="28">
        <v>3.0000000000000003E-4</v>
      </c>
      <c r="F5779" s="28">
        <v>2725.6690163406051</v>
      </c>
    </row>
    <row r="5780" spans="1:6">
      <c r="A5780" s="20">
        <v>0.61042824074074076</v>
      </c>
      <c r="B5780" s="21">
        <v>2733</v>
      </c>
      <c r="C5780" s="16">
        <v>1</v>
      </c>
      <c r="D5780" s="26">
        <v>2734.5</v>
      </c>
      <c r="E5780" s="28">
        <v>3.0000000000000003E-4</v>
      </c>
      <c r="F5780" s="28">
        <v>2725.671665635703</v>
      </c>
    </row>
    <row r="5781" spans="1:6">
      <c r="A5781" s="20">
        <v>0.61046296296296299</v>
      </c>
      <c r="B5781" s="21">
        <v>2732.5</v>
      </c>
      <c r="C5781" s="16">
        <v>1</v>
      </c>
      <c r="D5781" s="26">
        <v>2734.5</v>
      </c>
      <c r="E5781" s="28">
        <v>3.0000000000000003E-4</v>
      </c>
      <c r="F5781" s="28">
        <v>2725.6743141360121</v>
      </c>
    </row>
    <row r="5782" spans="1:6">
      <c r="A5782" s="20">
        <v>0.61052083333333329</v>
      </c>
      <c r="B5782" s="21">
        <v>2732.5</v>
      </c>
      <c r="C5782" s="16">
        <v>1</v>
      </c>
      <c r="D5782" s="26">
        <v>2734.5</v>
      </c>
      <c r="E5782" s="28">
        <v>3.0000000000000003E-4</v>
      </c>
      <c r="F5782" s="28">
        <v>2725.6769618417711</v>
      </c>
    </row>
    <row r="5783" spans="1:6">
      <c r="A5783" s="20">
        <v>0.61054398148148148</v>
      </c>
      <c r="B5783" s="21">
        <v>2733</v>
      </c>
      <c r="C5783" s="16">
        <v>1</v>
      </c>
      <c r="D5783" s="26">
        <v>2734.5</v>
      </c>
      <c r="E5783" s="28">
        <v>3.0000000000000003E-4</v>
      </c>
      <c r="F5783" s="28">
        <v>2725.6796087532184</v>
      </c>
    </row>
    <row r="5784" spans="1:6">
      <c r="A5784" s="20">
        <v>0.61062499999999997</v>
      </c>
      <c r="B5784" s="21">
        <v>2733</v>
      </c>
      <c r="C5784" s="16">
        <v>1</v>
      </c>
      <c r="D5784" s="26">
        <v>2734.5</v>
      </c>
      <c r="E5784" s="28">
        <v>3.0000000000000003E-4</v>
      </c>
      <c r="F5784" s="28">
        <v>2725.6822548705923</v>
      </c>
    </row>
    <row r="5785" spans="1:6">
      <c r="A5785" s="20">
        <v>0.6106597222222222</v>
      </c>
      <c r="B5785" s="21">
        <v>2733</v>
      </c>
      <c r="C5785" s="16">
        <v>1</v>
      </c>
      <c r="D5785" s="26">
        <v>2734.5</v>
      </c>
      <c r="E5785" s="28">
        <v>3.0000000000000003E-4</v>
      </c>
      <c r="F5785" s="28">
        <v>2725.6849001941309</v>
      </c>
    </row>
    <row r="5786" spans="1:6">
      <c r="A5786" s="20">
        <v>0.61067129629629635</v>
      </c>
      <c r="B5786" s="21">
        <v>2733</v>
      </c>
      <c r="C5786" s="16">
        <v>1</v>
      </c>
      <c r="D5786" s="26">
        <v>2734.5</v>
      </c>
      <c r="E5786" s="28">
        <v>3.0000000000000003E-4</v>
      </c>
      <c r="F5786" s="28">
        <v>2725.6875447240727</v>
      </c>
    </row>
    <row r="5787" spans="1:6">
      <c r="A5787" s="20">
        <v>0.61070601851851847</v>
      </c>
      <c r="B5787" s="21">
        <v>2733</v>
      </c>
      <c r="C5787" s="16">
        <v>1</v>
      </c>
      <c r="D5787" s="26">
        <v>2734.5</v>
      </c>
      <c r="E5787" s="28">
        <v>3.0000000000000003E-4</v>
      </c>
      <c r="F5787" s="28">
        <v>2725.6901884606555</v>
      </c>
    </row>
    <row r="5788" spans="1:6">
      <c r="A5788" s="20">
        <v>0.61075231481481485</v>
      </c>
      <c r="B5788" s="21">
        <v>2733</v>
      </c>
      <c r="C5788" s="16">
        <v>1</v>
      </c>
      <c r="D5788" s="26">
        <v>2734.5</v>
      </c>
      <c r="E5788" s="28">
        <v>3.0000000000000003E-4</v>
      </c>
      <c r="F5788" s="28">
        <v>2725.6928314041174</v>
      </c>
    </row>
    <row r="5789" spans="1:6">
      <c r="A5789" s="20">
        <v>0.61081018518518515</v>
      </c>
      <c r="B5789" s="21">
        <v>2734</v>
      </c>
      <c r="C5789" s="16">
        <v>1</v>
      </c>
      <c r="D5789" s="26">
        <v>2734.5</v>
      </c>
      <c r="E5789" s="28">
        <v>3.0000000000000003E-4</v>
      </c>
      <c r="F5789" s="28">
        <v>2725.695473554696</v>
      </c>
    </row>
    <row r="5790" spans="1:6">
      <c r="A5790" s="20">
        <v>0.61084490740740738</v>
      </c>
      <c r="B5790" s="21">
        <v>2733.5</v>
      </c>
      <c r="C5790" s="16">
        <v>1</v>
      </c>
      <c r="D5790" s="26">
        <v>2734.5</v>
      </c>
      <c r="E5790" s="28">
        <v>3.0000000000000003E-4</v>
      </c>
      <c r="F5790" s="28">
        <v>2725.6981149126295</v>
      </c>
    </row>
    <row r="5791" spans="1:6">
      <c r="A5791" s="20">
        <v>0.61086805555555557</v>
      </c>
      <c r="B5791" s="21">
        <v>2734</v>
      </c>
      <c r="C5791" s="16">
        <v>1</v>
      </c>
      <c r="D5791" s="26">
        <v>2734.5</v>
      </c>
      <c r="E5791" s="28">
        <v>3.0000000000000003E-4</v>
      </c>
      <c r="F5791" s="28">
        <v>2725.7007554781558</v>
      </c>
    </row>
    <row r="5792" spans="1:6">
      <c r="A5792" s="20">
        <v>0.61090277777777779</v>
      </c>
      <c r="B5792" s="21">
        <v>2733.5</v>
      </c>
      <c r="C5792" s="16">
        <v>1</v>
      </c>
      <c r="D5792" s="26">
        <v>2734.5</v>
      </c>
      <c r="E5792" s="28">
        <v>3.0000000000000003E-4</v>
      </c>
      <c r="F5792" s="28">
        <v>2725.7033952515121</v>
      </c>
    </row>
    <row r="5793" spans="1:6">
      <c r="A5793" s="20">
        <v>0.61093750000000002</v>
      </c>
      <c r="B5793" s="21">
        <v>2733.5</v>
      </c>
      <c r="C5793" s="16">
        <v>1</v>
      </c>
      <c r="D5793" s="26">
        <v>2734.5</v>
      </c>
      <c r="E5793" s="28">
        <v>3.0000000000000003E-4</v>
      </c>
      <c r="F5793" s="28">
        <v>2725.7060342329369</v>
      </c>
    </row>
    <row r="5794" spans="1:6">
      <c r="A5794" s="20">
        <v>0.6109606481481481</v>
      </c>
      <c r="B5794" s="21">
        <v>2733.5</v>
      </c>
      <c r="C5794" s="16">
        <v>1</v>
      </c>
      <c r="D5794" s="26">
        <v>2734.5</v>
      </c>
      <c r="E5794" s="28">
        <v>3.0000000000000003E-4</v>
      </c>
      <c r="F5794" s="28">
        <v>2725.708672422667</v>
      </c>
    </row>
    <row r="5795" spans="1:6">
      <c r="A5795" s="20">
        <v>0.61099537037037033</v>
      </c>
      <c r="B5795" s="21">
        <v>2733</v>
      </c>
      <c r="C5795" s="16">
        <v>1</v>
      </c>
      <c r="D5795" s="26">
        <v>2734.5</v>
      </c>
      <c r="E5795" s="28">
        <v>3.0000000000000003E-4</v>
      </c>
      <c r="F5795" s="28">
        <v>2725.7113098209402</v>
      </c>
    </row>
    <row r="5796" spans="1:6">
      <c r="A5796" s="20">
        <v>0.61103009259259256</v>
      </c>
      <c r="B5796" s="21">
        <v>2733.5</v>
      </c>
      <c r="C5796" s="16">
        <v>1</v>
      </c>
      <c r="D5796" s="26">
        <v>2734.5</v>
      </c>
      <c r="E5796" s="28">
        <v>3.0000000000000003E-4</v>
      </c>
      <c r="F5796" s="28">
        <v>2725.713946427994</v>
      </c>
    </row>
    <row r="5797" spans="1:6">
      <c r="A5797" s="20">
        <v>0.61104166666666671</v>
      </c>
      <c r="B5797" s="21">
        <v>2733.5</v>
      </c>
      <c r="C5797" s="16">
        <v>1</v>
      </c>
      <c r="D5797" s="26">
        <v>2734.5</v>
      </c>
      <c r="E5797" s="28">
        <v>3.0000000000000003E-4</v>
      </c>
      <c r="F5797" s="28">
        <v>2725.7165822440656</v>
      </c>
    </row>
    <row r="5798" spans="1:6">
      <c r="A5798" s="20">
        <v>0.61106481481481478</v>
      </c>
      <c r="B5798" s="21">
        <v>2733.5</v>
      </c>
      <c r="C5798" s="16">
        <v>1</v>
      </c>
      <c r="D5798" s="26">
        <v>2734.5</v>
      </c>
      <c r="E5798" s="28">
        <v>3.0000000000000003E-4</v>
      </c>
      <c r="F5798" s="28">
        <v>2725.7192172693926</v>
      </c>
    </row>
    <row r="5799" spans="1:6">
      <c r="A5799" s="20">
        <v>0.61108796296296297</v>
      </c>
      <c r="B5799" s="21">
        <v>2733.5</v>
      </c>
      <c r="C5799" s="16">
        <v>1</v>
      </c>
      <c r="D5799" s="26">
        <v>2734.5</v>
      </c>
      <c r="E5799" s="28">
        <v>3.0000000000000003E-4</v>
      </c>
      <c r="F5799" s="28">
        <v>2725.7218515042118</v>
      </c>
    </row>
    <row r="5800" spans="1:6">
      <c r="A5800" s="20">
        <v>0.6111805555555555</v>
      </c>
      <c r="B5800" s="21">
        <v>2733</v>
      </c>
      <c r="C5800" s="16">
        <v>1</v>
      </c>
      <c r="D5800" s="26">
        <v>2734.5</v>
      </c>
      <c r="E5800" s="28">
        <v>3.0000000000000003E-4</v>
      </c>
      <c r="F5800" s="28">
        <v>2725.7244849487606</v>
      </c>
    </row>
    <row r="5801" spans="1:6">
      <c r="A5801" s="20">
        <v>0.61121527777777773</v>
      </c>
      <c r="B5801" s="21">
        <v>2733.5</v>
      </c>
      <c r="C5801" s="16">
        <v>1</v>
      </c>
      <c r="D5801" s="26">
        <v>2734.5</v>
      </c>
      <c r="E5801" s="28">
        <v>3.0000000000000003E-4</v>
      </c>
      <c r="F5801" s="28">
        <v>2725.7271176032759</v>
      </c>
    </row>
    <row r="5802" spans="1:6">
      <c r="A5802" s="20">
        <v>0.61126157407407411</v>
      </c>
      <c r="B5802" s="21">
        <v>2733.5</v>
      </c>
      <c r="C5802" s="16">
        <v>1</v>
      </c>
      <c r="D5802" s="26">
        <v>2734.5</v>
      </c>
      <c r="E5802" s="28">
        <v>3.0000000000000003E-4</v>
      </c>
      <c r="F5802" s="28">
        <v>2725.7297494679951</v>
      </c>
    </row>
    <row r="5803" spans="1:6">
      <c r="A5803" s="20">
        <v>0.61130787037037038</v>
      </c>
      <c r="B5803" s="21">
        <v>2733.5</v>
      </c>
      <c r="C5803" s="16">
        <v>1</v>
      </c>
      <c r="D5803" s="26">
        <v>2734.5</v>
      </c>
      <c r="E5803" s="28">
        <v>3.0000000000000003E-4</v>
      </c>
      <c r="F5803" s="28">
        <v>2725.7323805431547</v>
      </c>
    </row>
    <row r="5804" spans="1:6">
      <c r="A5804" s="20">
        <v>0.61135416666666664</v>
      </c>
      <c r="B5804" s="21">
        <v>2733.5</v>
      </c>
      <c r="C5804" s="16">
        <v>1</v>
      </c>
      <c r="D5804" s="26">
        <v>2734.5</v>
      </c>
      <c r="E5804" s="28">
        <v>3.0000000000000003E-4</v>
      </c>
      <c r="F5804" s="28">
        <v>2725.7350108289916</v>
      </c>
    </row>
    <row r="5805" spans="1:6">
      <c r="A5805" s="20">
        <v>0.61138888888888887</v>
      </c>
      <c r="B5805" s="21">
        <v>2733</v>
      </c>
      <c r="C5805" s="16">
        <v>1</v>
      </c>
      <c r="D5805" s="26">
        <v>2734.5</v>
      </c>
      <c r="E5805" s="28">
        <v>3.0000000000000003E-4</v>
      </c>
      <c r="F5805" s="28">
        <v>2725.7376403257431</v>
      </c>
    </row>
    <row r="5806" spans="1:6">
      <c r="A5806" s="20">
        <v>0.61143518518518514</v>
      </c>
      <c r="B5806" s="21">
        <v>2733.5</v>
      </c>
      <c r="C5806" s="16">
        <v>1</v>
      </c>
      <c r="D5806" s="26">
        <v>2734.5</v>
      </c>
      <c r="E5806" s="28">
        <v>3.0000000000000003E-4</v>
      </c>
      <c r="F5806" s="28">
        <v>2725.7402690336453</v>
      </c>
    </row>
    <row r="5807" spans="1:6">
      <c r="A5807" s="20">
        <v>0.6115856481481482</v>
      </c>
      <c r="B5807" s="21">
        <v>2733</v>
      </c>
      <c r="C5807" s="16">
        <v>1</v>
      </c>
      <c r="D5807" s="26">
        <v>2734.5</v>
      </c>
      <c r="E5807" s="28">
        <v>3.0000000000000003E-4</v>
      </c>
      <c r="F5807" s="28">
        <v>2725.7428969529351</v>
      </c>
    </row>
    <row r="5808" spans="1:6">
      <c r="A5808" s="20">
        <v>0.61162037037037043</v>
      </c>
      <c r="B5808" s="21">
        <v>2732.5</v>
      </c>
      <c r="C5808" s="16">
        <v>1</v>
      </c>
      <c r="D5808" s="26">
        <v>2734.5</v>
      </c>
      <c r="E5808" s="28">
        <v>3.0000000000000003E-4</v>
      </c>
      <c r="F5808" s="28">
        <v>2725.7455240838494</v>
      </c>
    </row>
    <row r="5809" spans="1:6">
      <c r="A5809" s="20">
        <v>0.6116435185185185</v>
      </c>
      <c r="B5809" s="21">
        <v>2732.5</v>
      </c>
      <c r="C5809" s="16">
        <v>1</v>
      </c>
      <c r="D5809" s="26">
        <v>2734.5</v>
      </c>
      <c r="E5809" s="28">
        <v>3.0000000000000003E-4</v>
      </c>
      <c r="F5809" s="28">
        <v>2725.7481504266243</v>
      </c>
    </row>
    <row r="5810" spans="1:6">
      <c r="A5810" s="20">
        <v>0.61167824074074073</v>
      </c>
      <c r="B5810" s="21">
        <v>2732.5</v>
      </c>
      <c r="C5810" s="16">
        <v>1</v>
      </c>
      <c r="D5810" s="26">
        <v>2734.5</v>
      </c>
      <c r="E5810" s="28">
        <v>3.0000000000000003E-4</v>
      </c>
      <c r="F5810" s="28">
        <v>2725.7507759814962</v>
      </c>
    </row>
    <row r="5811" spans="1:6">
      <c r="A5811" s="20">
        <v>0.61171296296296296</v>
      </c>
      <c r="B5811" s="21">
        <v>2732.5</v>
      </c>
      <c r="C5811" s="16">
        <v>1</v>
      </c>
      <c r="D5811" s="26">
        <v>2734.5</v>
      </c>
      <c r="E5811" s="28">
        <v>3.0000000000000003E-4</v>
      </c>
      <c r="F5811" s="28">
        <v>2725.7534007487016</v>
      </c>
    </row>
    <row r="5812" spans="1:6">
      <c r="A5812" s="20">
        <v>0.61175925925925922</v>
      </c>
      <c r="B5812" s="21">
        <v>2732.5</v>
      </c>
      <c r="C5812" s="16">
        <v>1</v>
      </c>
      <c r="D5812" s="26">
        <v>2734.5</v>
      </c>
      <c r="E5812" s="28">
        <v>3.0000000000000003E-4</v>
      </c>
      <c r="F5812" s="28">
        <v>2725.7560247284769</v>
      </c>
    </row>
    <row r="5813" spans="1:6">
      <c r="A5813" s="20">
        <v>0.61177083333333337</v>
      </c>
      <c r="B5813" s="21">
        <v>2732.5</v>
      </c>
      <c r="C5813" s="16">
        <v>1</v>
      </c>
      <c r="D5813" s="26">
        <v>2734.5</v>
      </c>
      <c r="E5813" s="28">
        <v>3.0000000000000003E-4</v>
      </c>
      <c r="F5813" s="28">
        <v>2725.7586479210581</v>
      </c>
    </row>
    <row r="5814" spans="1:6">
      <c r="A5814" s="20">
        <v>0.6118055555555556</v>
      </c>
      <c r="B5814" s="21">
        <v>2732.5</v>
      </c>
      <c r="C5814" s="16">
        <v>1</v>
      </c>
      <c r="D5814" s="26">
        <v>2734.5</v>
      </c>
      <c r="E5814" s="28">
        <v>3.0000000000000003E-4</v>
      </c>
      <c r="F5814" s="28">
        <v>2725.7612703266818</v>
      </c>
    </row>
    <row r="5815" spans="1:6">
      <c r="A5815" s="20">
        <v>0.61185185185185187</v>
      </c>
      <c r="B5815" s="21">
        <v>2732.5</v>
      </c>
      <c r="C5815" s="16">
        <v>1</v>
      </c>
      <c r="D5815" s="26">
        <v>2734.5</v>
      </c>
      <c r="E5815" s="28">
        <v>3.0000000000000003E-4</v>
      </c>
      <c r="F5815" s="28">
        <v>2725.763891945584</v>
      </c>
    </row>
    <row r="5816" spans="1:6">
      <c r="A5816" s="20">
        <v>0.61190972222222217</v>
      </c>
      <c r="B5816" s="21">
        <v>2732.5</v>
      </c>
      <c r="C5816" s="16">
        <v>1</v>
      </c>
      <c r="D5816" s="26">
        <v>2734.5</v>
      </c>
      <c r="E5816" s="28">
        <v>3.0000000000000003E-4</v>
      </c>
      <c r="F5816" s="28">
        <v>2725.7665127780001</v>
      </c>
    </row>
    <row r="5817" spans="1:6">
      <c r="A5817" s="20">
        <v>0.61195601851851855</v>
      </c>
      <c r="B5817" s="21">
        <v>2732.5</v>
      </c>
      <c r="C5817" s="16">
        <v>1</v>
      </c>
      <c r="D5817" s="26">
        <v>2734.5</v>
      </c>
      <c r="E5817" s="28">
        <v>3.0000000000000003E-4</v>
      </c>
      <c r="F5817" s="28">
        <v>2725.7691328241667</v>
      </c>
    </row>
    <row r="5818" spans="1:6">
      <c r="A5818" s="20">
        <v>0.61196759259259259</v>
      </c>
      <c r="B5818" s="21">
        <v>2732.5</v>
      </c>
      <c r="C5818" s="16">
        <v>1</v>
      </c>
      <c r="D5818" s="26">
        <v>2734.5</v>
      </c>
      <c r="E5818" s="28">
        <v>3.0000000000000003E-4</v>
      </c>
      <c r="F5818" s="28">
        <v>2725.7717520843194</v>
      </c>
    </row>
    <row r="5819" spans="1:6">
      <c r="A5819" s="20">
        <v>0.61201388888888886</v>
      </c>
      <c r="B5819" s="21">
        <v>2731.5</v>
      </c>
      <c r="C5819" s="16">
        <v>1</v>
      </c>
      <c r="D5819" s="26">
        <v>2734.5</v>
      </c>
      <c r="E5819" s="28">
        <v>3.0000000000000003E-4</v>
      </c>
      <c r="F5819" s="28">
        <v>2725.774370558694</v>
      </c>
    </row>
    <row r="5820" spans="1:6">
      <c r="A5820" s="20">
        <v>0.61202546296296301</v>
      </c>
      <c r="B5820" s="21">
        <v>2731</v>
      </c>
      <c r="C5820" s="16">
        <v>1</v>
      </c>
      <c r="D5820" s="26">
        <v>2734.5</v>
      </c>
      <c r="E5820" s="28">
        <v>3.0000000000000003E-4</v>
      </c>
      <c r="F5820" s="28">
        <v>2725.7769882475263</v>
      </c>
    </row>
    <row r="5821" spans="1:6">
      <c r="A5821" s="20">
        <v>0.61203703703703705</v>
      </c>
      <c r="B5821" s="21">
        <v>2731</v>
      </c>
      <c r="C5821" s="16">
        <v>1</v>
      </c>
      <c r="D5821" s="26">
        <v>2734.5</v>
      </c>
      <c r="E5821" s="28">
        <v>3.0000000000000003E-4</v>
      </c>
      <c r="F5821" s="28">
        <v>2725.7796051510522</v>
      </c>
    </row>
    <row r="5822" spans="1:6">
      <c r="A5822" s="20">
        <v>0.61207175925925927</v>
      </c>
      <c r="B5822" s="21">
        <v>2731</v>
      </c>
      <c r="C5822" s="16">
        <v>1</v>
      </c>
      <c r="D5822" s="26">
        <v>2734.5</v>
      </c>
      <c r="E5822" s="28">
        <v>3.0000000000000003E-4</v>
      </c>
      <c r="F5822" s="28">
        <v>2725.7822212695069</v>
      </c>
    </row>
    <row r="5823" spans="1:6">
      <c r="A5823" s="20">
        <v>0.61208333333333331</v>
      </c>
      <c r="B5823" s="21">
        <v>2730.5</v>
      </c>
      <c r="C5823" s="16">
        <v>1</v>
      </c>
      <c r="D5823" s="26">
        <v>2734.5</v>
      </c>
      <c r="E5823" s="28">
        <v>3.0000000000000003E-4</v>
      </c>
      <c r="F5823" s="28">
        <v>2725.7848366031262</v>
      </c>
    </row>
    <row r="5824" spans="1:6">
      <c r="A5824" s="20">
        <v>0.61215277777777777</v>
      </c>
      <c r="B5824" s="21">
        <v>2731</v>
      </c>
      <c r="C5824" s="16">
        <v>1</v>
      </c>
      <c r="D5824" s="26">
        <v>2734.5</v>
      </c>
      <c r="E5824" s="28">
        <v>3.0000000000000003E-4</v>
      </c>
      <c r="F5824" s="28">
        <v>2725.7874511521454</v>
      </c>
    </row>
    <row r="5825" spans="1:6">
      <c r="A5825" s="20">
        <v>0.6121875</v>
      </c>
      <c r="B5825" s="21">
        <v>2731.5</v>
      </c>
      <c r="C5825" s="16">
        <v>1</v>
      </c>
      <c r="D5825" s="26">
        <v>2734.5</v>
      </c>
      <c r="E5825" s="28">
        <v>3.0000000000000003E-4</v>
      </c>
      <c r="F5825" s="28">
        <v>2725.7900649167996</v>
      </c>
    </row>
    <row r="5826" spans="1:6">
      <c r="A5826" s="20">
        <v>0.61225694444444445</v>
      </c>
      <c r="B5826" s="21">
        <v>2731.5</v>
      </c>
      <c r="C5826" s="16">
        <v>1</v>
      </c>
      <c r="D5826" s="26">
        <v>2734.5</v>
      </c>
      <c r="E5826" s="28">
        <v>3.0000000000000003E-4</v>
      </c>
      <c r="F5826" s="28">
        <v>2725.7926778973247</v>
      </c>
    </row>
    <row r="5827" spans="1:6">
      <c r="A5827" s="20">
        <v>0.61229166666666668</v>
      </c>
      <c r="B5827" s="21">
        <v>2731</v>
      </c>
      <c r="C5827" s="16">
        <v>1</v>
      </c>
      <c r="D5827" s="26">
        <v>2734.5</v>
      </c>
      <c r="E5827" s="28">
        <v>3.0000000000000003E-4</v>
      </c>
      <c r="F5827" s="28">
        <v>2725.7952900939554</v>
      </c>
    </row>
    <row r="5828" spans="1:6">
      <c r="A5828" s="20">
        <v>0.61237268518518517</v>
      </c>
      <c r="B5828" s="21">
        <v>2731.5</v>
      </c>
      <c r="C5828" s="16">
        <v>1</v>
      </c>
      <c r="D5828" s="26">
        <v>2734.5</v>
      </c>
      <c r="E5828" s="28">
        <v>3.0000000000000003E-4</v>
      </c>
      <c r="F5828" s="28">
        <v>2725.7979015069272</v>
      </c>
    </row>
    <row r="5829" spans="1:6">
      <c r="A5829" s="20">
        <v>0.61248842592592589</v>
      </c>
      <c r="B5829" s="21">
        <v>2731</v>
      </c>
      <c r="C5829" s="16">
        <v>1</v>
      </c>
      <c r="D5829" s="26">
        <v>2734.5</v>
      </c>
      <c r="E5829" s="28">
        <v>3.0000000000000003E-4</v>
      </c>
      <c r="F5829" s="28">
        <v>2725.8005121364754</v>
      </c>
    </row>
    <row r="5830" spans="1:6">
      <c r="A5830" s="20">
        <v>0.61262731481481481</v>
      </c>
      <c r="B5830" s="21">
        <v>2730.5</v>
      </c>
      <c r="C5830" s="16">
        <v>1</v>
      </c>
      <c r="D5830" s="26">
        <v>2734.5</v>
      </c>
      <c r="E5830" s="28">
        <v>3.0000000000000003E-4</v>
      </c>
      <c r="F5830" s="28">
        <v>2725.8031219828345</v>
      </c>
    </row>
    <row r="5831" spans="1:6">
      <c r="A5831" s="20">
        <v>0.61263888888888884</v>
      </c>
      <c r="B5831" s="21">
        <v>2731</v>
      </c>
      <c r="C5831" s="16">
        <v>1</v>
      </c>
      <c r="D5831" s="26">
        <v>2734.5</v>
      </c>
      <c r="E5831" s="28">
        <v>3.0000000000000003E-4</v>
      </c>
      <c r="F5831" s="28">
        <v>2725.8057310462395</v>
      </c>
    </row>
    <row r="5832" spans="1:6">
      <c r="A5832" s="20">
        <v>0.61274305555555553</v>
      </c>
      <c r="B5832" s="21">
        <v>2731</v>
      </c>
      <c r="C5832" s="16">
        <v>1</v>
      </c>
      <c r="D5832" s="26">
        <v>2734.5</v>
      </c>
      <c r="E5832" s="28">
        <v>3.0000000000000003E-4</v>
      </c>
      <c r="F5832" s="28">
        <v>2725.8083393269258</v>
      </c>
    </row>
    <row r="5833" spans="1:6">
      <c r="A5833" s="20">
        <v>0.61276620370370372</v>
      </c>
      <c r="B5833" s="21">
        <v>2731</v>
      </c>
      <c r="C5833" s="16">
        <v>1</v>
      </c>
      <c r="D5833" s="26">
        <v>2734.5</v>
      </c>
      <c r="E5833" s="28">
        <v>3.0000000000000003E-4</v>
      </c>
      <c r="F5833" s="28">
        <v>2725.8109468251278</v>
      </c>
    </row>
    <row r="5834" spans="1:6">
      <c r="A5834" s="20">
        <v>0.61284722222222221</v>
      </c>
      <c r="B5834" s="21">
        <v>2731.5</v>
      </c>
      <c r="C5834" s="16">
        <v>1</v>
      </c>
      <c r="D5834" s="26">
        <v>2734.5</v>
      </c>
      <c r="E5834" s="28">
        <v>3.0000000000000003E-4</v>
      </c>
      <c r="F5834" s="28">
        <v>2725.8135535410802</v>
      </c>
    </row>
    <row r="5835" spans="1:6">
      <c r="A5835" s="20">
        <v>0.6128703703703704</v>
      </c>
      <c r="B5835" s="21">
        <v>2731</v>
      </c>
      <c r="C5835" s="16">
        <v>1</v>
      </c>
      <c r="D5835" s="26">
        <v>2734.5</v>
      </c>
      <c r="E5835" s="28">
        <v>3.0000000000000003E-4</v>
      </c>
      <c r="F5835" s="28">
        <v>2725.8161594750177</v>
      </c>
    </row>
    <row r="5836" spans="1:6">
      <c r="A5836" s="20">
        <v>0.61293981481481485</v>
      </c>
      <c r="B5836" s="21">
        <v>2731.5</v>
      </c>
      <c r="C5836" s="16">
        <v>1</v>
      </c>
      <c r="D5836" s="26">
        <v>2734.5</v>
      </c>
      <c r="E5836" s="28">
        <v>3.0000000000000003E-4</v>
      </c>
      <c r="F5836" s="28">
        <v>2725.8187646271754</v>
      </c>
    </row>
    <row r="5837" spans="1:6">
      <c r="A5837" s="20">
        <v>0.61296296296296293</v>
      </c>
      <c r="B5837" s="21">
        <v>2731</v>
      </c>
      <c r="C5837" s="16">
        <v>1</v>
      </c>
      <c r="D5837" s="26">
        <v>2734.5</v>
      </c>
      <c r="E5837" s="28">
        <v>3.0000000000000003E-4</v>
      </c>
      <c r="F5837" s="28">
        <v>2725.8213689977874</v>
      </c>
    </row>
    <row r="5838" spans="1:6">
      <c r="A5838" s="20">
        <v>0.61299768518518516</v>
      </c>
      <c r="B5838" s="21">
        <v>2731.5</v>
      </c>
      <c r="C5838" s="16">
        <v>1</v>
      </c>
      <c r="D5838" s="26">
        <v>2734.5</v>
      </c>
      <c r="E5838" s="28">
        <v>3.0000000000000003E-4</v>
      </c>
      <c r="F5838" s="28">
        <v>2725.8239725870881</v>
      </c>
    </row>
    <row r="5839" spans="1:6">
      <c r="A5839" s="20">
        <v>0.61303240740740739</v>
      </c>
      <c r="B5839" s="21">
        <v>2731</v>
      </c>
      <c r="C5839" s="16">
        <v>1</v>
      </c>
      <c r="D5839" s="26">
        <v>2734.5</v>
      </c>
      <c r="E5839" s="28">
        <v>3.0000000000000003E-4</v>
      </c>
      <c r="F5839" s="28">
        <v>2725.8265753953119</v>
      </c>
    </row>
    <row r="5840" spans="1:6">
      <c r="A5840" s="20">
        <v>0.61305555555555558</v>
      </c>
      <c r="B5840" s="21">
        <v>2731.5</v>
      </c>
      <c r="C5840" s="16">
        <v>1</v>
      </c>
      <c r="D5840" s="26">
        <v>2734.5</v>
      </c>
      <c r="E5840" s="28">
        <v>3.0000000000000003E-4</v>
      </c>
      <c r="F5840" s="28">
        <v>2725.8291774226932</v>
      </c>
    </row>
    <row r="5841" spans="1:6">
      <c r="A5841" s="20">
        <v>0.61306712962962961</v>
      </c>
      <c r="B5841" s="21">
        <v>2731.5</v>
      </c>
      <c r="C5841" s="16">
        <v>1</v>
      </c>
      <c r="D5841" s="26">
        <v>2734.5</v>
      </c>
      <c r="E5841" s="28">
        <v>3.0000000000000003E-4</v>
      </c>
      <c r="F5841" s="28">
        <v>2725.8317786694665</v>
      </c>
    </row>
    <row r="5842" spans="1:6">
      <c r="A5842" s="20">
        <v>0.61310185185185184</v>
      </c>
      <c r="B5842" s="21">
        <v>2731</v>
      </c>
      <c r="C5842" s="16">
        <v>1</v>
      </c>
      <c r="D5842" s="26">
        <v>2734.5</v>
      </c>
      <c r="E5842" s="28">
        <v>3.0000000000000003E-4</v>
      </c>
      <c r="F5842" s="28">
        <v>2725.8343791358657</v>
      </c>
    </row>
    <row r="5843" spans="1:6">
      <c r="A5843" s="20">
        <v>0.6131712962962963</v>
      </c>
      <c r="B5843" s="21">
        <v>2731</v>
      </c>
      <c r="C5843" s="16">
        <v>1</v>
      </c>
      <c r="D5843" s="26">
        <v>2734.5</v>
      </c>
      <c r="E5843" s="28">
        <v>3.0000000000000003E-4</v>
      </c>
      <c r="F5843" s="28">
        <v>2725.8369788221248</v>
      </c>
    </row>
    <row r="5844" spans="1:6">
      <c r="A5844" s="20">
        <v>0.61319444444444449</v>
      </c>
      <c r="B5844" s="21">
        <v>2731.5</v>
      </c>
      <c r="C5844" s="16">
        <v>1</v>
      </c>
      <c r="D5844" s="26">
        <v>2734.5</v>
      </c>
      <c r="E5844" s="28">
        <v>3.0000000000000003E-4</v>
      </c>
      <c r="F5844" s="28">
        <v>2725.8395777284782</v>
      </c>
    </row>
    <row r="5845" spans="1:6">
      <c r="A5845" s="20">
        <v>0.61322916666666671</v>
      </c>
      <c r="B5845" s="21">
        <v>2731</v>
      </c>
      <c r="C5845" s="16">
        <v>1</v>
      </c>
      <c r="D5845" s="26">
        <v>2734.5</v>
      </c>
      <c r="E5845" s="28">
        <v>3.0000000000000003E-4</v>
      </c>
      <c r="F5845" s="28">
        <v>2725.8421758551594</v>
      </c>
    </row>
    <row r="5846" spans="1:6">
      <c r="A5846" s="20">
        <v>0.61324074074074075</v>
      </c>
      <c r="B5846" s="21">
        <v>2731</v>
      </c>
      <c r="C5846" s="16">
        <v>1</v>
      </c>
      <c r="D5846" s="26">
        <v>2734.5</v>
      </c>
      <c r="E5846" s="28">
        <v>3.0000000000000003E-4</v>
      </c>
      <c r="F5846" s="28">
        <v>2725.8447732024028</v>
      </c>
    </row>
    <row r="5847" spans="1:6">
      <c r="A5847" s="20">
        <v>0.61327546296296298</v>
      </c>
      <c r="B5847" s="21">
        <v>2731</v>
      </c>
      <c r="C5847" s="16">
        <v>1</v>
      </c>
      <c r="D5847" s="26">
        <v>2734.5</v>
      </c>
      <c r="E5847" s="28">
        <v>3.0000000000000003E-4</v>
      </c>
      <c r="F5847" s="28">
        <v>2725.8473697704421</v>
      </c>
    </row>
    <row r="5848" spans="1:6">
      <c r="A5848" s="20">
        <v>0.61329861111111106</v>
      </c>
      <c r="B5848" s="21">
        <v>2731</v>
      </c>
      <c r="C5848" s="16">
        <v>1</v>
      </c>
      <c r="D5848" s="26">
        <v>2734.5</v>
      </c>
      <c r="E5848" s="28">
        <v>3.0000000000000003E-4</v>
      </c>
      <c r="F5848" s="28">
        <v>2725.849965559511</v>
      </c>
    </row>
    <row r="5849" spans="1:6">
      <c r="A5849" s="20">
        <v>0.61331018518518521</v>
      </c>
      <c r="B5849" s="21">
        <v>2731</v>
      </c>
      <c r="C5849" s="16">
        <v>1</v>
      </c>
      <c r="D5849" s="26">
        <v>2734.5</v>
      </c>
      <c r="E5849" s="28">
        <v>3.0000000000000003E-4</v>
      </c>
      <c r="F5849" s="28">
        <v>2725.8525605698433</v>
      </c>
    </row>
    <row r="5850" spans="1:6">
      <c r="A5850" s="20">
        <v>0.61337962962962966</v>
      </c>
      <c r="B5850" s="21">
        <v>2731</v>
      </c>
      <c r="C5850" s="16">
        <v>1</v>
      </c>
      <c r="D5850" s="26">
        <v>2734.5</v>
      </c>
      <c r="E5850" s="28">
        <v>3.0000000000000003E-4</v>
      </c>
      <c r="F5850" s="28">
        <v>2725.8551548016721</v>
      </c>
    </row>
    <row r="5851" spans="1:6">
      <c r="A5851" s="20">
        <v>0.61341435185185189</v>
      </c>
      <c r="B5851" s="21">
        <v>2731</v>
      </c>
      <c r="C5851" s="16">
        <v>1</v>
      </c>
      <c r="D5851" s="26">
        <v>2734.5</v>
      </c>
      <c r="E5851" s="28">
        <v>3.0000000000000003E-4</v>
      </c>
      <c r="F5851" s="28">
        <v>2725.8577482552319</v>
      </c>
    </row>
    <row r="5852" spans="1:6">
      <c r="A5852" s="20">
        <v>0.61343749999999997</v>
      </c>
      <c r="B5852" s="21">
        <v>2730.5</v>
      </c>
      <c r="C5852" s="16">
        <v>1</v>
      </c>
      <c r="D5852" s="26">
        <v>2734.5</v>
      </c>
      <c r="E5852" s="28">
        <v>3.0000000000000003E-4</v>
      </c>
      <c r="F5852" s="28">
        <v>2725.8603409307552</v>
      </c>
    </row>
    <row r="5853" spans="1:6">
      <c r="A5853" s="20">
        <v>0.6134722222222222</v>
      </c>
      <c r="B5853" s="21">
        <v>2731</v>
      </c>
      <c r="C5853" s="16">
        <v>1</v>
      </c>
      <c r="D5853" s="26">
        <v>2734.5</v>
      </c>
      <c r="E5853" s="28">
        <v>3.0000000000000003E-4</v>
      </c>
      <c r="F5853" s="28">
        <v>2725.862932828476</v>
      </c>
    </row>
    <row r="5854" spans="1:6">
      <c r="A5854" s="20">
        <v>0.61349537037037039</v>
      </c>
      <c r="B5854" s="21">
        <v>2731</v>
      </c>
      <c r="C5854" s="16">
        <v>1</v>
      </c>
      <c r="D5854" s="26">
        <v>2734.5</v>
      </c>
      <c r="E5854" s="28">
        <v>3.0000000000000003E-4</v>
      </c>
      <c r="F5854" s="28">
        <v>2725.8655239486275</v>
      </c>
    </row>
    <row r="5855" spans="1:6">
      <c r="A5855" s="20">
        <v>0.61351851851851846</v>
      </c>
      <c r="B5855" s="21">
        <v>2731</v>
      </c>
      <c r="C5855" s="16">
        <v>1</v>
      </c>
      <c r="D5855" s="26">
        <v>2734.5</v>
      </c>
      <c r="E5855" s="28">
        <v>3.0000000000000003E-4</v>
      </c>
      <c r="F5855" s="28">
        <v>2725.8681142914429</v>
      </c>
    </row>
    <row r="5856" spans="1:6">
      <c r="A5856" s="20">
        <v>0.61355324074074069</v>
      </c>
      <c r="B5856" s="21">
        <v>2731</v>
      </c>
      <c r="C5856" s="16">
        <v>1</v>
      </c>
      <c r="D5856" s="26">
        <v>2734.5</v>
      </c>
      <c r="E5856" s="28">
        <v>3.0000000000000003E-4</v>
      </c>
      <c r="F5856" s="28">
        <v>2725.8707038571556</v>
      </c>
    </row>
    <row r="5857" spans="1:6">
      <c r="A5857" s="20">
        <v>0.61358796296296292</v>
      </c>
      <c r="B5857" s="21">
        <v>2731</v>
      </c>
      <c r="C5857" s="16">
        <v>1</v>
      </c>
      <c r="D5857" s="26">
        <v>2734.5</v>
      </c>
      <c r="E5857" s="28">
        <v>3.0000000000000003E-4</v>
      </c>
      <c r="F5857" s="28">
        <v>2725.8732926459984</v>
      </c>
    </row>
    <row r="5858" spans="1:6">
      <c r="A5858" s="20">
        <v>0.61359953703703707</v>
      </c>
      <c r="B5858" s="21">
        <v>2731</v>
      </c>
      <c r="C5858" s="16">
        <v>1</v>
      </c>
      <c r="D5858" s="26">
        <v>2734.5</v>
      </c>
      <c r="E5858" s="28">
        <v>3.0000000000000003E-4</v>
      </c>
      <c r="F5858" s="28">
        <v>2725.8758806582046</v>
      </c>
    </row>
    <row r="5859" spans="1:6">
      <c r="A5859" s="20">
        <v>0.61366898148148152</v>
      </c>
      <c r="B5859" s="21">
        <v>2731</v>
      </c>
      <c r="C5859" s="16">
        <v>1</v>
      </c>
      <c r="D5859" s="26">
        <v>2734.5</v>
      </c>
      <c r="E5859" s="28">
        <v>3.0000000000000003E-4</v>
      </c>
      <c r="F5859" s="28">
        <v>2725.8784678940069</v>
      </c>
    </row>
    <row r="5860" spans="1:6">
      <c r="A5860" s="20">
        <v>0.61368055555555556</v>
      </c>
      <c r="B5860" s="21">
        <v>2731</v>
      </c>
      <c r="C5860" s="16">
        <v>1</v>
      </c>
      <c r="D5860" s="26">
        <v>2734.5</v>
      </c>
      <c r="E5860" s="28">
        <v>3.0000000000000003E-4</v>
      </c>
      <c r="F5860" s="28">
        <v>2725.8810543536388</v>
      </c>
    </row>
    <row r="5861" spans="1:6">
      <c r="A5861" s="20">
        <v>0.61371527777777779</v>
      </c>
      <c r="B5861" s="21">
        <v>2731</v>
      </c>
      <c r="C5861" s="16">
        <v>1</v>
      </c>
      <c r="D5861" s="26">
        <v>2734.5</v>
      </c>
      <c r="E5861" s="28">
        <v>3.0000000000000003E-4</v>
      </c>
      <c r="F5861" s="28">
        <v>2725.8836400373325</v>
      </c>
    </row>
    <row r="5862" spans="1:6">
      <c r="A5862" s="20">
        <v>0.61372685185185183</v>
      </c>
      <c r="B5862" s="21">
        <v>2731</v>
      </c>
      <c r="C5862" s="16">
        <v>1</v>
      </c>
      <c r="D5862" s="26">
        <v>2734.5</v>
      </c>
      <c r="E5862" s="28">
        <v>3.0000000000000003E-4</v>
      </c>
      <c r="F5862" s="28">
        <v>2725.8862249453214</v>
      </c>
    </row>
    <row r="5863" spans="1:6">
      <c r="A5863" s="20">
        <v>0.61376157407407406</v>
      </c>
      <c r="B5863" s="21">
        <v>2731</v>
      </c>
      <c r="C5863" s="16">
        <v>1</v>
      </c>
      <c r="D5863" s="26">
        <v>2734.5</v>
      </c>
      <c r="E5863" s="28">
        <v>3.0000000000000003E-4</v>
      </c>
      <c r="F5863" s="28">
        <v>2725.8888090778378</v>
      </c>
    </row>
    <row r="5864" spans="1:6">
      <c r="A5864" s="20">
        <v>0.61378472222222225</v>
      </c>
      <c r="B5864" s="21">
        <v>2731</v>
      </c>
      <c r="C5864" s="16">
        <v>1</v>
      </c>
      <c r="D5864" s="26">
        <v>2734.5</v>
      </c>
      <c r="E5864" s="28">
        <v>3.0000000000000003E-4</v>
      </c>
      <c r="F5864" s="28">
        <v>2725.8913924351145</v>
      </c>
    </row>
    <row r="5865" spans="1:6">
      <c r="A5865" s="20">
        <v>0.61383101851851851</v>
      </c>
      <c r="B5865" s="21">
        <v>2731</v>
      </c>
      <c r="C5865" s="16">
        <v>1</v>
      </c>
      <c r="D5865" s="26">
        <v>2734.5</v>
      </c>
      <c r="E5865" s="28">
        <v>3.0000000000000003E-4</v>
      </c>
      <c r="F5865" s="28">
        <v>2725.893975017384</v>
      </c>
    </row>
    <row r="5866" spans="1:6">
      <c r="A5866" s="20">
        <v>0.61387731481481478</v>
      </c>
      <c r="B5866" s="21">
        <v>2731.5</v>
      </c>
      <c r="C5866" s="16">
        <v>1</v>
      </c>
      <c r="D5866" s="26">
        <v>2734.5</v>
      </c>
      <c r="E5866" s="28">
        <v>3.0000000000000003E-4</v>
      </c>
      <c r="F5866" s="28">
        <v>2725.8965568248786</v>
      </c>
    </row>
    <row r="5867" spans="1:6">
      <c r="A5867" s="20">
        <v>0.61392361111111116</v>
      </c>
      <c r="B5867" s="21">
        <v>2732</v>
      </c>
      <c r="C5867" s="16">
        <v>1</v>
      </c>
      <c r="D5867" s="26">
        <v>2734.5</v>
      </c>
      <c r="E5867" s="28">
        <v>3.0000000000000003E-4</v>
      </c>
      <c r="F5867" s="28">
        <v>2725.8991378578312</v>
      </c>
    </row>
    <row r="5868" spans="1:6">
      <c r="A5868" s="20">
        <v>0.61395833333333338</v>
      </c>
      <c r="B5868" s="21">
        <v>2731.5</v>
      </c>
      <c r="C5868" s="16">
        <v>1</v>
      </c>
      <c r="D5868" s="26">
        <v>2734.5</v>
      </c>
      <c r="E5868" s="28">
        <v>3.0000000000000003E-4</v>
      </c>
      <c r="F5868" s="28">
        <v>2725.9017181164741</v>
      </c>
    </row>
    <row r="5869" spans="1:6">
      <c r="A5869" s="20">
        <v>0.61401620370370369</v>
      </c>
      <c r="B5869" s="21">
        <v>2732</v>
      </c>
      <c r="C5869" s="16">
        <v>1</v>
      </c>
      <c r="D5869" s="26">
        <v>2734.5</v>
      </c>
      <c r="E5869" s="28">
        <v>3.0000000000000003E-4</v>
      </c>
      <c r="F5869" s="28">
        <v>2725.9042976010392</v>
      </c>
    </row>
    <row r="5870" spans="1:6">
      <c r="A5870" s="20">
        <v>0.61406249999999996</v>
      </c>
      <c r="B5870" s="21">
        <v>2732</v>
      </c>
      <c r="C5870" s="16">
        <v>1</v>
      </c>
      <c r="D5870" s="26">
        <v>2734.5</v>
      </c>
      <c r="E5870" s="28">
        <v>3.0000000000000003E-4</v>
      </c>
      <c r="F5870" s="28">
        <v>2725.9068763117589</v>
      </c>
    </row>
    <row r="5871" spans="1:6">
      <c r="A5871" s="20">
        <v>0.61407407407407411</v>
      </c>
      <c r="B5871" s="21">
        <v>2731.5</v>
      </c>
      <c r="C5871" s="16">
        <v>1</v>
      </c>
      <c r="D5871" s="26">
        <v>2734.5</v>
      </c>
      <c r="E5871" s="28">
        <v>3.0000000000000003E-4</v>
      </c>
      <c r="F5871" s="28">
        <v>2725.9094542488651</v>
      </c>
    </row>
    <row r="5872" spans="1:6">
      <c r="A5872" s="20">
        <v>0.61410879629629633</v>
      </c>
      <c r="B5872" s="21">
        <v>2732</v>
      </c>
      <c r="C5872" s="16">
        <v>1</v>
      </c>
      <c r="D5872" s="26">
        <v>2734.5</v>
      </c>
      <c r="E5872" s="28">
        <v>3.0000000000000003E-4</v>
      </c>
      <c r="F5872" s="28">
        <v>2725.9120314125903</v>
      </c>
    </row>
    <row r="5873" spans="1:6">
      <c r="A5873" s="20">
        <v>0.61414351851851856</v>
      </c>
      <c r="B5873" s="21">
        <v>2731.5</v>
      </c>
      <c r="C5873" s="16">
        <v>1</v>
      </c>
      <c r="D5873" s="26">
        <v>2734.5</v>
      </c>
      <c r="E5873" s="28">
        <v>3.0000000000000003E-4</v>
      </c>
      <c r="F5873" s="28">
        <v>2725.9146078031663</v>
      </c>
    </row>
    <row r="5874" spans="1:6">
      <c r="A5874" s="20">
        <v>0.61417824074074079</v>
      </c>
      <c r="B5874" s="21">
        <v>2731.5</v>
      </c>
      <c r="C5874" s="16">
        <v>1</v>
      </c>
      <c r="D5874" s="26">
        <v>2734.5</v>
      </c>
      <c r="E5874" s="28">
        <v>3.0000000000000003E-4</v>
      </c>
      <c r="F5874" s="28">
        <v>2725.9171834208255</v>
      </c>
    </row>
    <row r="5875" spans="1:6">
      <c r="A5875" s="20">
        <v>0.61421296296296302</v>
      </c>
      <c r="B5875" s="21">
        <v>2731.5</v>
      </c>
      <c r="C5875" s="16">
        <v>1</v>
      </c>
      <c r="D5875" s="26">
        <v>2734.5</v>
      </c>
      <c r="E5875" s="28">
        <v>3.0000000000000003E-4</v>
      </c>
      <c r="F5875" s="28">
        <v>2725.9197582657994</v>
      </c>
    </row>
    <row r="5876" spans="1:6">
      <c r="A5876" s="20">
        <v>0.61423611111111109</v>
      </c>
      <c r="B5876" s="21">
        <v>2732</v>
      </c>
      <c r="C5876" s="16">
        <v>1</v>
      </c>
      <c r="D5876" s="26">
        <v>2734.5</v>
      </c>
      <c r="E5876" s="28">
        <v>3.0000000000000003E-4</v>
      </c>
      <c r="F5876" s="28">
        <v>2725.9223323383198</v>
      </c>
    </row>
    <row r="5877" spans="1:6">
      <c r="A5877" s="20">
        <v>0.61428240740740736</v>
      </c>
      <c r="B5877" s="21">
        <v>2731.5</v>
      </c>
      <c r="C5877" s="16">
        <v>1</v>
      </c>
      <c r="D5877" s="26">
        <v>2734.5</v>
      </c>
      <c r="E5877" s="28">
        <v>3.0000000000000003E-4</v>
      </c>
      <c r="F5877" s="28">
        <v>2725.9249056386184</v>
      </c>
    </row>
    <row r="5878" spans="1:6">
      <c r="A5878" s="20">
        <v>0.61432870370370374</v>
      </c>
      <c r="B5878" s="21">
        <v>2731.5</v>
      </c>
      <c r="C5878" s="16">
        <v>1</v>
      </c>
      <c r="D5878" s="26">
        <v>2734.5</v>
      </c>
      <c r="E5878" s="28">
        <v>3.0000000000000003E-4</v>
      </c>
      <c r="F5878" s="28">
        <v>2725.9274781669269</v>
      </c>
    </row>
    <row r="5879" spans="1:6">
      <c r="A5879" s="20">
        <v>0.61439814814814819</v>
      </c>
      <c r="B5879" s="21">
        <v>2731.5</v>
      </c>
      <c r="C5879" s="16">
        <v>1</v>
      </c>
      <c r="D5879" s="26">
        <v>2734.5</v>
      </c>
      <c r="E5879" s="28">
        <v>3.0000000000000003E-4</v>
      </c>
      <c r="F5879" s="28">
        <v>2725.9300499234769</v>
      </c>
    </row>
    <row r="5880" spans="1:6">
      <c r="A5880" s="20">
        <v>0.61444444444444446</v>
      </c>
      <c r="B5880" s="21">
        <v>2731.5</v>
      </c>
      <c r="C5880" s="16">
        <v>1</v>
      </c>
      <c r="D5880" s="26">
        <v>2734.5</v>
      </c>
      <c r="E5880" s="28">
        <v>3.0000000000000003E-4</v>
      </c>
      <c r="F5880" s="28">
        <v>2725.9326209084998</v>
      </c>
    </row>
    <row r="5881" spans="1:6">
      <c r="A5881" s="20">
        <v>0.61446759259259254</v>
      </c>
      <c r="B5881" s="21">
        <v>2731.5</v>
      </c>
      <c r="C5881" s="16">
        <v>1</v>
      </c>
      <c r="D5881" s="26">
        <v>2734.5</v>
      </c>
      <c r="E5881" s="28">
        <v>3.0000000000000003E-4</v>
      </c>
      <c r="F5881" s="28">
        <v>2725.935191122227</v>
      </c>
    </row>
    <row r="5882" spans="1:6">
      <c r="A5882" s="20">
        <v>0.61456018518518518</v>
      </c>
      <c r="B5882" s="21">
        <v>2732</v>
      </c>
      <c r="C5882" s="16">
        <v>1</v>
      </c>
      <c r="D5882" s="26">
        <v>2734.5</v>
      </c>
      <c r="E5882" s="28">
        <v>3.0000000000000003E-4</v>
      </c>
      <c r="F5882" s="28">
        <v>2725.9377605648901</v>
      </c>
    </row>
    <row r="5883" spans="1:6">
      <c r="A5883" s="20">
        <v>0.61465277777777783</v>
      </c>
      <c r="B5883" s="21">
        <v>2732</v>
      </c>
      <c r="C5883" s="16">
        <v>1</v>
      </c>
      <c r="D5883" s="26">
        <v>2734.5</v>
      </c>
      <c r="E5883" s="28">
        <v>3.0000000000000003E-4</v>
      </c>
      <c r="F5883" s="28">
        <v>2725.9403292367206</v>
      </c>
    </row>
    <row r="5884" spans="1:6">
      <c r="A5884" s="20">
        <v>0.6146759259259259</v>
      </c>
      <c r="B5884" s="21">
        <v>2731.5</v>
      </c>
      <c r="C5884" s="16">
        <v>1</v>
      </c>
      <c r="D5884" s="26">
        <v>2734.5</v>
      </c>
      <c r="E5884" s="28">
        <v>3.0000000000000003E-4</v>
      </c>
      <c r="F5884" s="28">
        <v>2725.9428971379493</v>
      </c>
    </row>
    <row r="5885" spans="1:6">
      <c r="A5885" s="20">
        <v>0.61468750000000005</v>
      </c>
      <c r="B5885" s="21">
        <v>2731.5</v>
      </c>
      <c r="C5885" s="16">
        <v>1</v>
      </c>
      <c r="D5885" s="26">
        <v>2734.5</v>
      </c>
      <c r="E5885" s="28">
        <v>3.0000000000000003E-4</v>
      </c>
      <c r="F5885" s="28">
        <v>2725.9454642688079</v>
      </c>
    </row>
    <row r="5886" spans="1:6">
      <c r="A5886" s="20">
        <v>0.61472222222222217</v>
      </c>
      <c r="B5886" s="21">
        <v>2732</v>
      </c>
      <c r="C5886" s="16">
        <v>1</v>
      </c>
      <c r="D5886" s="26">
        <v>2734.5</v>
      </c>
      <c r="E5886" s="28">
        <v>3.0000000000000003E-4</v>
      </c>
      <c r="F5886" s="28">
        <v>2725.9480306295272</v>
      </c>
    </row>
    <row r="5887" spans="1:6">
      <c r="A5887" s="20">
        <v>0.61473379629629632</v>
      </c>
      <c r="B5887" s="21">
        <v>2732</v>
      </c>
      <c r="C5887" s="16">
        <v>1</v>
      </c>
      <c r="D5887" s="26">
        <v>2734.5</v>
      </c>
      <c r="E5887" s="28">
        <v>3.0000000000000003E-4</v>
      </c>
      <c r="F5887" s="28">
        <v>2725.9505962203384</v>
      </c>
    </row>
    <row r="5888" spans="1:6">
      <c r="A5888" s="20">
        <v>0.61480324074074078</v>
      </c>
      <c r="B5888" s="21">
        <v>2731.5</v>
      </c>
      <c r="C5888" s="16">
        <v>1</v>
      </c>
      <c r="D5888" s="26">
        <v>2734.5</v>
      </c>
      <c r="E5888" s="28">
        <v>3.0000000000000003E-4</v>
      </c>
      <c r="F5888" s="28">
        <v>2725.9531610414724</v>
      </c>
    </row>
    <row r="5889" spans="1:6">
      <c r="A5889" s="20">
        <v>0.614837962962963</v>
      </c>
      <c r="B5889" s="21">
        <v>2731.5</v>
      </c>
      <c r="C5889" s="16">
        <v>1</v>
      </c>
      <c r="D5889" s="26">
        <v>2734.5</v>
      </c>
      <c r="E5889" s="28">
        <v>3.0000000000000003E-4</v>
      </c>
      <c r="F5889" s="28">
        <v>2725.9557250931598</v>
      </c>
    </row>
    <row r="5890" spans="1:6">
      <c r="A5890" s="20">
        <v>0.61488425925925927</v>
      </c>
      <c r="B5890" s="21">
        <v>2732</v>
      </c>
      <c r="C5890" s="16">
        <v>1</v>
      </c>
      <c r="D5890" s="26">
        <v>2734.5</v>
      </c>
      <c r="E5890" s="28">
        <v>3.0000000000000003E-4</v>
      </c>
      <c r="F5890" s="28">
        <v>2725.958288375632</v>
      </c>
    </row>
    <row r="5891" spans="1:6">
      <c r="A5891" s="20">
        <v>0.6149189814814815</v>
      </c>
      <c r="B5891" s="21">
        <v>2731.5</v>
      </c>
      <c r="C5891" s="16">
        <v>1</v>
      </c>
      <c r="D5891" s="26">
        <v>2734.5</v>
      </c>
      <c r="E5891" s="28">
        <v>3.0000000000000003E-4</v>
      </c>
      <c r="F5891" s="28">
        <v>2725.9608508891192</v>
      </c>
    </row>
    <row r="5892" spans="1:6">
      <c r="A5892" s="20">
        <v>0.61503472222222222</v>
      </c>
      <c r="B5892" s="21">
        <v>2731.5</v>
      </c>
      <c r="C5892" s="16">
        <v>1</v>
      </c>
      <c r="D5892" s="26">
        <v>2734.5</v>
      </c>
      <c r="E5892" s="28">
        <v>3.0000000000000003E-4</v>
      </c>
      <c r="F5892" s="28">
        <v>2725.9634126338524</v>
      </c>
    </row>
    <row r="5893" spans="1:6">
      <c r="A5893" s="20">
        <v>0.61506944444444445</v>
      </c>
      <c r="B5893" s="21">
        <v>2732</v>
      </c>
      <c r="C5893" s="16">
        <v>1</v>
      </c>
      <c r="D5893" s="26">
        <v>2734.5</v>
      </c>
      <c r="E5893" s="28">
        <v>3.0000000000000003E-4</v>
      </c>
      <c r="F5893" s="28">
        <v>2725.9659736100621</v>
      </c>
    </row>
    <row r="5894" spans="1:6">
      <c r="A5894" s="20">
        <v>0.61510416666666667</v>
      </c>
      <c r="B5894" s="21">
        <v>2732.5</v>
      </c>
      <c r="C5894" s="16">
        <v>1</v>
      </c>
      <c r="D5894" s="26">
        <v>2734.5</v>
      </c>
      <c r="E5894" s="28">
        <v>3.0000000000000003E-4</v>
      </c>
      <c r="F5894" s="28">
        <v>2725.9685338179788</v>
      </c>
    </row>
    <row r="5895" spans="1:6">
      <c r="A5895" s="20">
        <v>0.61517361111111113</v>
      </c>
      <c r="B5895" s="21">
        <v>2732.5</v>
      </c>
      <c r="C5895" s="16">
        <v>1</v>
      </c>
      <c r="D5895" s="26">
        <v>2734.5</v>
      </c>
      <c r="E5895" s="28">
        <v>3.0000000000000003E-4</v>
      </c>
      <c r="F5895" s="28">
        <v>2725.9710932578332</v>
      </c>
    </row>
    <row r="5896" spans="1:6">
      <c r="A5896" s="20">
        <v>0.6152199074074074</v>
      </c>
      <c r="B5896" s="21">
        <v>2732</v>
      </c>
      <c r="C5896" s="16">
        <v>1</v>
      </c>
      <c r="D5896" s="26">
        <v>2734.5</v>
      </c>
      <c r="E5896" s="28">
        <v>3.0000000000000003E-4</v>
      </c>
      <c r="F5896" s="28">
        <v>2725.9736519298558</v>
      </c>
    </row>
    <row r="5897" spans="1:6">
      <c r="A5897" s="20">
        <v>0.61524305555555558</v>
      </c>
      <c r="B5897" s="21">
        <v>2732</v>
      </c>
      <c r="C5897" s="16">
        <v>1</v>
      </c>
      <c r="D5897" s="26">
        <v>2734.5</v>
      </c>
      <c r="E5897" s="28">
        <v>3.0000000000000003E-4</v>
      </c>
      <c r="F5897" s="28">
        <v>2725.9762098342767</v>
      </c>
    </row>
    <row r="5898" spans="1:6">
      <c r="A5898" s="20">
        <v>0.61530092592592589</v>
      </c>
      <c r="B5898" s="21">
        <v>2732</v>
      </c>
      <c r="C5898" s="16">
        <v>1</v>
      </c>
      <c r="D5898" s="26">
        <v>2734.5</v>
      </c>
      <c r="E5898" s="28">
        <v>3.0000000000000003E-4</v>
      </c>
      <c r="F5898" s="28">
        <v>2725.9787669713264</v>
      </c>
    </row>
    <row r="5899" spans="1:6">
      <c r="A5899" s="20">
        <v>0.61533564814814812</v>
      </c>
      <c r="B5899" s="21">
        <v>2732.5</v>
      </c>
      <c r="C5899" s="16">
        <v>1</v>
      </c>
      <c r="D5899" s="26">
        <v>2734.5</v>
      </c>
      <c r="E5899" s="28">
        <v>3.0000000000000003E-4</v>
      </c>
      <c r="F5899" s="28">
        <v>2725.9813233412351</v>
      </c>
    </row>
    <row r="5900" spans="1:6">
      <c r="A5900" s="20">
        <v>0.61539351851851853</v>
      </c>
      <c r="B5900" s="21">
        <v>2732.5</v>
      </c>
      <c r="C5900" s="16">
        <v>1</v>
      </c>
      <c r="D5900" s="26">
        <v>2734.5</v>
      </c>
      <c r="E5900" s="28">
        <v>3.0000000000000003E-4</v>
      </c>
      <c r="F5900" s="28">
        <v>2725.9838789442329</v>
      </c>
    </row>
    <row r="5901" spans="1:6">
      <c r="A5901" s="20">
        <v>0.61552083333333329</v>
      </c>
      <c r="B5901" s="21">
        <v>2732.5</v>
      </c>
      <c r="C5901" s="16">
        <v>1</v>
      </c>
      <c r="D5901" s="26">
        <v>2734.5</v>
      </c>
      <c r="E5901" s="28">
        <v>3.0000000000000003E-4</v>
      </c>
      <c r="F5901" s="28">
        <v>2725.9864337805498</v>
      </c>
    </row>
    <row r="5902" spans="1:6">
      <c r="A5902" s="20">
        <v>0.61553240740740744</v>
      </c>
      <c r="B5902" s="21">
        <v>2732</v>
      </c>
      <c r="C5902" s="16">
        <v>1</v>
      </c>
      <c r="D5902" s="26">
        <v>2734.5</v>
      </c>
      <c r="E5902" s="28">
        <v>3.0000000000000003E-4</v>
      </c>
      <c r="F5902" s="28">
        <v>2725.9889878504155</v>
      </c>
    </row>
    <row r="5903" spans="1:6">
      <c r="A5903" s="20">
        <v>0.61557870370370371</v>
      </c>
      <c r="B5903" s="21">
        <v>2732.5</v>
      </c>
      <c r="C5903" s="16">
        <v>1</v>
      </c>
      <c r="D5903" s="26">
        <v>2734.5</v>
      </c>
      <c r="E5903" s="28">
        <v>3.0000000000000003E-4</v>
      </c>
      <c r="F5903" s="28">
        <v>2725.9915411540605</v>
      </c>
    </row>
    <row r="5904" spans="1:6">
      <c r="A5904" s="20">
        <v>0.6156018518518519</v>
      </c>
      <c r="B5904" s="21">
        <v>2732.5</v>
      </c>
      <c r="C5904" s="16">
        <v>1</v>
      </c>
      <c r="D5904" s="26">
        <v>2734.5</v>
      </c>
      <c r="E5904" s="28">
        <v>3.0000000000000003E-4</v>
      </c>
      <c r="F5904" s="28">
        <v>2725.9940936917142</v>
      </c>
    </row>
    <row r="5905" spans="1:6">
      <c r="A5905" s="20">
        <v>0.61565972222222221</v>
      </c>
      <c r="B5905" s="21">
        <v>2732</v>
      </c>
      <c r="C5905" s="16">
        <v>1</v>
      </c>
      <c r="D5905" s="26">
        <v>2734.5</v>
      </c>
      <c r="E5905" s="28">
        <v>3.0000000000000003E-4</v>
      </c>
      <c r="F5905" s="28">
        <v>2725.9966454636065</v>
      </c>
    </row>
    <row r="5906" spans="1:6">
      <c r="A5906" s="20">
        <v>0.61567129629629624</v>
      </c>
      <c r="B5906" s="21">
        <v>2732</v>
      </c>
      <c r="C5906" s="16">
        <v>1</v>
      </c>
      <c r="D5906" s="26">
        <v>2734.5</v>
      </c>
      <c r="E5906" s="28">
        <v>3.0000000000000003E-4</v>
      </c>
      <c r="F5906" s="28">
        <v>2725.9991964699675</v>
      </c>
    </row>
    <row r="5907" spans="1:6">
      <c r="A5907" s="20">
        <v>0.61570601851851847</v>
      </c>
      <c r="B5907" s="21">
        <v>2731.5</v>
      </c>
      <c r="C5907" s="16">
        <v>1</v>
      </c>
      <c r="D5907" s="26">
        <v>2734.5</v>
      </c>
      <c r="E5907" s="28">
        <v>3.0000000000000003E-4</v>
      </c>
      <c r="F5907" s="28">
        <v>2726.0017467110265</v>
      </c>
    </row>
    <row r="5908" spans="1:6">
      <c r="A5908" s="20">
        <v>0.61572916666666666</v>
      </c>
      <c r="B5908" s="21">
        <v>2732</v>
      </c>
      <c r="C5908" s="16">
        <v>1</v>
      </c>
      <c r="D5908" s="26">
        <v>2734.5</v>
      </c>
      <c r="E5908" s="28">
        <v>3.0000000000000003E-4</v>
      </c>
      <c r="F5908" s="28">
        <v>2726.0042961870131</v>
      </c>
    </row>
    <row r="5909" spans="1:6">
      <c r="A5909" s="20">
        <v>0.61577546296296293</v>
      </c>
      <c r="B5909" s="21">
        <v>2732</v>
      </c>
      <c r="C5909" s="16">
        <v>1</v>
      </c>
      <c r="D5909" s="26">
        <v>2734.5</v>
      </c>
      <c r="E5909" s="28">
        <v>3.0000000000000003E-4</v>
      </c>
      <c r="F5909" s="28">
        <v>2726.0068448981569</v>
      </c>
    </row>
    <row r="5910" spans="1:6">
      <c r="A5910" s="20">
        <v>0.61579861111111112</v>
      </c>
      <c r="B5910" s="21">
        <v>2731.5</v>
      </c>
      <c r="C5910" s="16">
        <v>1</v>
      </c>
      <c r="D5910" s="26">
        <v>2734.5</v>
      </c>
      <c r="E5910" s="28">
        <v>3.0000000000000003E-4</v>
      </c>
      <c r="F5910" s="28">
        <v>2726.0093928446877</v>
      </c>
    </row>
    <row r="5911" spans="1:6">
      <c r="A5911" s="20">
        <v>0.61591435185185184</v>
      </c>
      <c r="B5911" s="21">
        <v>2731.5</v>
      </c>
      <c r="C5911" s="16">
        <v>1</v>
      </c>
      <c r="D5911" s="26">
        <v>2734.5</v>
      </c>
      <c r="E5911" s="28">
        <v>3.0000000000000003E-4</v>
      </c>
      <c r="F5911" s="28">
        <v>2726.0119400268341</v>
      </c>
    </row>
    <row r="5912" spans="1:6">
      <c r="A5912" s="20">
        <v>0.61593750000000003</v>
      </c>
      <c r="B5912" s="21">
        <v>2731.5</v>
      </c>
      <c r="C5912" s="16">
        <v>1</v>
      </c>
      <c r="D5912" s="26">
        <v>2734.5</v>
      </c>
      <c r="E5912" s="28">
        <v>3.0000000000000003E-4</v>
      </c>
      <c r="F5912" s="28">
        <v>2726.0144864448262</v>
      </c>
    </row>
    <row r="5913" spans="1:6">
      <c r="A5913" s="20">
        <v>0.61599537037037033</v>
      </c>
      <c r="B5913" s="21">
        <v>2731.5</v>
      </c>
      <c r="C5913" s="16">
        <v>1</v>
      </c>
      <c r="D5913" s="26">
        <v>2734.5</v>
      </c>
      <c r="E5913" s="28">
        <v>3.0000000000000003E-4</v>
      </c>
      <c r="F5913" s="28">
        <v>2726.0170320988927</v>
      </c>
    </row>
    <row r="5914" spans="1:6">
      <c r="A5914" s="20">
        <v>0.61603009259259256</v>
      </c>
      <c r="B5914" s="21">
        <v>2731.5</v>
      </c>
      <c r="C5914" s="16">
        <v>1</v>
      </c>
      <c r="D5914" s="26">
        <v>2734.5</v>
      </c>
      <c r="E5914" s="28">
        <v>3.0000000000000003E-4</v>
      </c>
      <c r="F5914" s="28">
        <v>2726.019576989263</v>
      </c>
    </row>
    <row r="5915" spans="1:6">
      <c r="A5915" s="20">
        <v>0.61605324074074075</v>
      </c>
      <c r="B5915" s="21">
        <v>2732</v>
      </c>
      <c r="C5915" s="16">
        <v>1</v>
      </c>
      <c r="D5915" s="26">
        <v>2734.5</v>
      </c>
      <c r="E5915" s="28">
        <v>3.0000000000000003E-4</v>
      </c>
      <c r="F5915" s="28">
        <v>2726.0221211161661</v>
      </c>
    </row>
    <row r="5916" spans="1:6">
      <c r="A5916" s="20">
        <v>0.61609953703703701</v>
      </c>
      <c r="B5916" s="21">
        <v>2731.5</v>
      </c>
      <c r="C5916" s="16">
        <v>1</v>
      </c>
      <c r="D5916" s="26">
        <v>2734.5</v>
      </c>
      <c r="E5916" s="28">
        <v>3.0000000000000003E-4</v>
      </c>
      <c r="F5916" s="28">
        <v>2726.0246644798312</v>
      </c>
    </row>
    <row r="5917" spans="1:6">
      <c r="A5917" s="20">
        <v>0.6162037037037037</v>
      </c>
      <c r="B5917" s="21">
        <v>2731.5</v>
      </c>
      <c r="C5917" s="16">
        <v>1</v>
      </c>
      <c r="D5917" s="26">
        <v>2734.5</v>
      </c>
      <c r="E5917" s="28">
        <v>3.0000000000000003E-4</v>
      </c>
      <c r="F5917" s="28">
        <v>2726.0272070804872</v>
      </c>
    </row>
    <row r="5918" spans="1:6">
      <c r="A5918" s="20">
        <v>0.61622685185185189</v>
      </c>
      <c r="B5918" s="21">
        <v>2731.5</v>
      </c>
      <c r="C5918" s="16">
        <v>1</v>
      </c>
      <c r="D5918" s="26">
        <v>2734.5</v>
      </c>
      <c r="E5918" s="28">
        <v>3.0000000000000003E-4</v>
      </c>
      <c r="F5918" s="28">
        <v>2726.0297489183631</v>
      </c>
    </row>
    <row r="5919" spans="1:6">
      <c r="A5919" s="20">
        <v>0.61626157407407411</v>
      </c>
      <c r="B5919" s="21">
        <v>2732</v>
      </c>
      <c r="C5919" s="16">
        <v>1</v>
      </c>
      <c r="D5919" s="26">
        <v>2734.5</v>
      </c>
      <c r="E5919" s="28">
        <v>3.0000000000000003E-4</v>
      </c>
      <c r="F5919" s="28">
        <v>2726.0322899936878</v>
      </c>
    </row>
    <row r="5920" spans="1:6">
      <c r="A5920" s="20">
        <v>0.61628472222222219</v>
      </c>
      <c r="B5920" s="21">
        <v>2732</v>
      </c>
      <c r="C5920" s="16">
        <v>1</v>
      </c>
      <c r="D5920" s="26">
        <v>2734.5</v>
      </c>
      <c r="E5920" s="28">
        <v>3.0000000000000003E-4</v>
      </c>
      <c r="F5920" s="28">
        <v>2726.0348303066899</v>
      </c>
    </row>
    <row r="5921" spans="1:6">
      <c r="A5921" s="20">
        <v>0.61631944444444442</v>
      </c>
      <c r="B5921" s="21">
        <v>2731.5</v>
      </c>
      <c r="C5921" s="16">
        <v>1</v>
      </c>
      <c r="D5921" s="26">
        <v>2734.5</v>
      </c>
      <c r="E5921" s="28">
        <v>3.0000000000000003E-4</v>
      </c>
      <c r="F5921" s="28">
        <v>2726.0373698575977</v>
      </c>
    </row>
    <row r="5922" spans="1:6">
      <c r="A5922" s="20">
        <v>0.61635416666666665</v>
      </c>
      <c r="B5922" s="21">
        <v>2732</v>
      </c>
      <c r="C5922" s="16">
        <v>1</v>
      </c>
      <c r="D5922" s="26">
        <v>2734.5</v>
      </c>
      <c r="E5922" s="28">
        <v>3.0000000000000003E-4</v>
      </c>
      <c r="F5922" s="28">
        <v>2726.0399086466405</v>
      </c>
    </row>
    <row r="5923" spans="1:6">
      <c r="A5923" s="20">
        <v>0.61645833333333333</v>
      </c>
      <c r="B5923" s="21">
        <v>2731.5</v>
      </c>
      <c r="C5923" s="16">
        <v>1</v>
      </c>
      <c r="D5923" s="26">
        <v>2734.5</v>
      </c>
      <c r="E5923" s="28">
        <v>3.0000000000000003E-4</v>
      </c>
      <c r="F5923" s="28">
        <v>2726.0424466740465</v>
      </c>
    </row>
    <row r="5924" spans="1:6">
      <c r="A5924" s="20">
        <v>0.61648148148148152</v>
      </c>
      <c r="B5924" s="21">
        <v>2731.5</v>
      </c>
      <c r="C5924" s="16">
        <v>1</v>
      </c>
      <c r="D5924" s="26">
        <v>2734.5</v>
      </c>
      <c r="E5924" s="28">
        <v>3.0000000000000003E-4</v>
      </c>
      <c r="F5924" s="28">
        <v>2726.0449839400444</v>
      </c>
    </row>
    <row r="5925" spans="1:6">
      <c r="A5925" s="20">
        <v>0.61649305555555556</v>
      </c>
      <c r="B5925" s="21">
        <v>2731.5</v>
      </c>
      <c r="C5925" s="16">
        <v>1</v>
      </c>
      <c r="D5925" s="26">
        <v>2734.5</v>
      </c>
      <c r="E5925" s="28">
        <v>3.0000000000000003E-4</v>
      </c>
      <c r="F5925" s="28">
        <v>2726.0475204448626</v>
      </c>
    </row>
    <row r="5926" spans="1:6">
      <c r="A5926" s="20">
        <v>0.61652777777777779</v>
      </c>
      <c r="B5926" s="21">
        <v>2731.5</v>
      </c>
      <c r="C5926" s="16">
        <v>1</v>
      </c>
      <c r="D5926" s="26">
        <v>2734.5</v>
      </c>
      <c r="E5926" s="28">
        <v>3.0000000000000003E-4</v>
      </c>
      <c r="F5926" s="28">
        <v>2726.0500561887293</v>
      </c>
    </row>
    <row r="5927" spans="1:6">
      <c r="A5927" s="20">
        <v>0.61653935185185182</v>
      </c>
      <c r="B5927" s="21">
        <v>2731</v>
      </c>
      <c r="C5927" s="16">
        <v>1</v>
      </c>
      <c r="D5927" s="26">
        <v>2734.5</v>
      </c>
      <c r="E5927" s="28">
        <v>3.0000000000000003E-4</v>
      </c>
      <c r="F5927" s="28">
        <v>2726.0525911718728</v>
      </c>
    </row>
    <row r="5928" spans="1:6">
      <c r="A5928" s="20">
        <v>0.61659722222222224</v>
      </c>
      <c r="B5928" s="21">
        <v>2731.5</v>
      </c>
      <c r="C5928" s="16">
        <v>1</v>
      </c>
      <c r="D5928" s="26">
        <v>2734.5</v>
      </c>
      <c r="E5928" s="28">
        <v>3.0000000000000003E-4</v>
      </c>
      <c r="F5928" s="28">
        <v>2726.0551253945214</v>
      </c>
    </row>
    <row r="5929" spans="1:6">
      <c r="A5929" s="20">
        <v>0.61663194444444447</v>
      </c>
      <c r="B5929" s="21">
        <v>2731.5</v>
      </c>
      <c r="C5929" s="16">
        <v>1</v>
      </c>
      <c r="D5929" s="26">
        <v>2734.5</v>
      </c>
      <c r="E5929" s="28">
        <v>3.0000000000000003E-4</v>
      </c>
      <c r="F5929" s="28">
        <v>2726.0576588569029</v>
      </c>
    </row>
    <row r="5930" spans="1:6">
      <c r="A5930" s="20">
        <v>0.61665509259259255</v>
      </c>
      <c r="B5930" s="21">
        <v>2731</v>
      </c>
      <c r="C5930" s="16">
        <v>1</v>
      </c>
      <c r="D5930" s="26">
        <v>2734.5</v>
      </c>
      <c r="E5930" s="28">
        <v>3.0000000000000003E-4</v>
      </c>
      <c r="F5930" s="28">
        <v>2726.0601915592456</v>
      </c>
    </row>
    <row r="5931" spans="1:6">
      <c r="A5931" s="20">
        <v>0.61671296296296296</v>
      </c>
      <c r="B5931" s="21">
        <v>2731.5</v>
      </c>
      <c r="C5931" s="16">
        <v>1</v>
      </c>
      <c r="D5931" s="26">
        <v>2734.5</v>
      </c>
      <c r="E5931" s="28">
        <v>3.0000000000000003E-4</v>
      </c>
      <c r="F5931" s="28">
        <v>2726.0627235017778</v>
      </c>
    </row>
    <row r="5932" spans="1:6">
      <c r="A5932" s="20">
        <v>0.61675925925925923</v>
      </c>
      <c r="B5932" s="21">
        <v>2731.5</v>
      </c>
      <c r="C5932" s="16">
        <v>1</v>
      </c>
      <c r="D5932" s="26">
        <v>2734.5</v>
      </c>
      <c r="E5932" s="28">
        <v>3.0000000000000003E-4</v>
      </c>
      <c r="F5932" s="28">
        <v>2726.0652546847273</v>
      </c>
    </row>
    <row r="5933" spans="1:6">
      <c r="A5933" s="20">
        <v>0.61681712962962965</v>
      </c>
      <c r="B5933" s="21">
        <v>2731.5</v>
      </c>
      <c r="C5933" s="16">
        <v>1</v>
      </c>
      <c r="D5933" s="26">
        <v>2734.5</v>
      </c>
      <c r="E5933" s="28">
        <v>3.0000000000000003E-4</v>
      </c>
      <c r="F5933" s="28">
        <v>2726.0677851083219</v>
      </c>
    </row>
    <row r="5934" spans="1:6">
      <c r="A5934" s="20">
        <v>0.61685185185185187</v>
      </c>
      <c r="B5934" s="21">
        <v>2731</v>
      </c>
      <c r="C5934" s="16">
        <v>1</v>
      </c>
      <c r="D5934" s="26">
        <v>2734.5</v>
      </c>
      <c r="E5934" s="28">
        <v>3.0000000000000003E-4</v>
      </c>
      <c r="F5934" s="28">
        <v>2726.0703147727895</v>
      </c>
    </row>
    <row r="5935" spans="1:6">
      <c r="A5935" s="20">
        <v>0.61686342592592591</v>
      </c>
      <c r="B5935" s="21">
        <v>2731</v>
      </c>
      <c r="C5935" s="16">
        <v>1</v>
      </c>
      <c r="D5935" s="26">
        <v>2734.5</v>
      </c>
      <c r="E5935" s="28">
        <v>3.0000000000000003E-4</v>
      </c>
      <c r="F5935" s="28">
        <v>2726.0728436783575</v>
      </c>
    </row>
    <row r="5936" spans="1:6">
      <c r="A5936" s="20">
        <v>0.61692129629629633</v>
      </c>
      <c r="B5936" s="21">
        <v>2731</v>
      </c>
      <c r="C5936" s="16">
        <v>1</v>
      </c>
      <c r="D5936" s="26">
        <v>2734.5</v>
      </c>
      <c r="E5936" s="28">
        <v>3.0000000000000003E-4</v>
      </c>
      <c r="F5936" s="28">
        <v>2726.075371825254</v>
      </c>
    </row>
    <row r="5937" spans="1:6">
      <c r="A5937" s="20">
        <v>0.61694444444444441</v>
      </c>
      <c r="B5937" s="21">
        <v>2731</v>
      </c>
      <c r="C5937" s="16">
        <v>1</v>
      </c>
      <c r="D5937" s="26">
        <v>2734.5</v>
      </c>
      <c r="E5937" s="28">
        <v>3.0000000000000003E-4</v>
      </c>
      <c r="F5937" s="28">
        <v>2726.0778992137066</v>
      </c>
    </row>
    <row r="5938" spans="1:6">
      <c r="A5938" s="20">
        <v>0.6169675925925926</v>
      </c>
      <c r="B5938" s="21">
        <v>2731</v>
      </c>
      <c r="C5938" s="16">
        <v>1</v>
      </c>
      <c r="D5938" s="26">
        <v>2734.5</v>
      </c>
      <c r="E5938" s="28">
        <v>3.0000000000000003E-4</v>
      </c>
      <c r="F5938" s="28">
        <v>2726.0804258439425</v>
      </c>
    </row>
    <row r="5939" spans="1:6">
      <c r="A5939" s="20">
        <v>0.61704861111111109</v>
      </c>
      <c r="B5939" s="21">
        <v>2731</v>
      </c>
      <c r="C5939" s="16">
        <v>1</v>
      </c>
      <c r="D5939" s="26">
        <v>2734.5</v>
      </c>
      <c r="E5939" s="28">
        <v>3.0000000000000003E-4</v>
      </c>
      <c r="F5939" s="28">
        <v>2726.0829517161892</v>
      </c>
    </row>
    <row r="5940" spans="1:6">
      <c r="A5940" s="20">
        <v>0.61707175925925928</v>
      </c>
      <c r="B5940" s="21">
        <v>2731</v>
      </c>
      <c r="C5940" s="16">
        <v>1</v>
      </c>
      <c r="D5940" s="26">
        <v>2734.5</v>
      </c>
      <c r="E5940" s="28">
        <v>3.0000000000000003E-4</v>
      </c>
      <c r="F5940" s="28">
        <v>2726.0854768306745</v>
      </c>
    </row>
    <row r="5941" spans="1:6">
      <c r="A5941" s="20">
        <v>0.61712962962962958</v>
      </c>
      <c r="B5941" s="21">
        <v>2731</v>
      </c>
      <c r="C5941" s="16">
        <v>1</v>
      </c>
      <c r="D5941" s="26">
        <v>2734.5</v>
      </c>
      <c r="E5941" s="28">
        <v>3.0000000000000003E-4</v>
      </c>
      <c r="F5941" s="28">
        <v>2726.0880011876252</v>
      </c>
    </row>
    <row r="5942" spans="1:6">
      <c r="A5942" s="20">
        <v>0.61717592592592596</v>
      </c>
      <c r="B5942" s="21">
        <v>2731</v>
      </c>
      <c r="C5942" s="16">
        <v>1</v>
      </c>
      <c r="D5942" s="26">
        <v>2734.5</v>
      </c>
      <c r="E5942" s="28">
        <v>3.0000000000000003E-4</v>
      </c>
      <c r="F5942" s="28">
        <v>2726.0905247872688</v>
      </c>
    </row>
    <row r="5943" spans="1:6">
      <c r="A5943" s="20">
        <v>0.61721064814814819</v>
      </c>
      <c r="B5943" s="21">
        <v>2731</v>
      </c>
      <c r="C5943" s="16">
        <v>1</v>
      </c>
      <c r="D5943" s="26">
        <v>2734.5</v>
      </c>
      <c r="E5943" s="28">
        <v>3.0000000000000003E-4</v>
      </c>
      <c r="F5943" s="28">
        <v>2726.0930476298327</v>
      </c>
    </row>
    <row r="5944" spans="1:6">
      <c r="A5944" s="20">
        <v>0.61723379629629627</v>
      </c>
      <c r="B5944" s="21">
        <v>2730.5</v>
      </c>
      <c r="C5944" s="16">
        <v>1</v>
      </c>
      <c r="D5944" s="26">
        <v>2734.5</v>
      </c>
      <c r="E5944" s="28">
        <v>3.0000000000000003E-4</v>
      </c>
      <c r="F5944" s="28">
        <v>2726.0955697155437</v>
      </c>
    </row>
    <row r="5945" spans="1:6">
      <c r="A5945" s="20">
        <v>0.61724537037037042</v>
      </c>
      <c r="B5945" s="21">
        <v>2730.5</v>
      </c>
      <c r="C5945" s="16">
        <v>1</v>
      </c>
      <c r="D5945" s="26">
        <v>2734.5</v>
      </c>
      <c r="E5945" s="28">
        <v>3.0000000000000003E-4</v>
      </c>
      <c r="F5945" s="28">
        <v>2726.0980910446292</v>
      </c>
    </row>
    <row r="5946" spans="1:6">
      <c r="A5946" s="20">
        <v>0.61726851851851849</v>
      </c>
      <c r="B5946" s="21">
        <v>2730.5</v>
      </c>
      <c r="C5946" s="16">
        <v>1</v>
      </c>
      <c r="D5946" s="26">
        <v>2734.5</v>
      </c>
      <c r="E5946" s="28">
        <v>3.0000000000000003E-4</v>
      </c>
      <c r="F5946" s="28">
        <v>2726.1006116173157</v>
      </c>
    </row>
    <row r="5947" spans="1:6">
      <c r="A5947" s="20">
        <v>0.61731481481481476</v>
      </c>
      <c r="B5947" s="21">
        <v>2730</v>
      </c>
      <c r="C5947" s="16">
        <v>1</v>
      </c>
      <c r="D5947" s="26">
        <v>2734.5</v>
      </c>
      <c r="E5947" s="28">
        <v>3.0000000000000003E-4</v>
      </c>
      <c r="F5947" s="28">
        <v>2726.1031314338306</v>
      </c>
    </row>
    <row r="5948" spans="1:6">
      <c r="A5948" s="20">
        <v>0.61733796296296295</v>
      </c>
      <c r="B5948" s="21">
        <v>2730.5</v>
      </c>
      <c r="C5948" s="16">
        <v>1</v>
      </c>
      <c r="D5948" s="26">
        <v>2734.5</v>
      </c>
      <c r="E5948" s="28">
        <v>3.0000000000000003E-4</v>
      </c>
      <c r="F5948" s="28">
        <v>2726.1056504944004</v>
      </c>
    </row>
    <row r="5949" spans="1:6">
      <c r="A5949" s="20">
        <v>0.61734953703703699</v>
      </c>
      <c r="B5949" s="21">
        <v>2730</v>
      </c>
      <c r="C5949" s="16">
        <v>1</v>
      </c>
      <c r="D5949" s="26">
        <v>2734.5</v>
      </c>
      <c r="E5949" s="28">
        <v>3.0000000000000003E-4</v>
      </c>
      <c r="F5949" s="28">
        <v>2726.1081687992519</v>
      </c>
    </row>
    <row r="5950" spans="1:6">
      <c r="A5950" s="20">
        <v>0.61737268518518518</v>
      </c>
      <c r="B5950" s="21">
        <v>2730.5</v>
      </c>
      <c r="C5950" s="16">
        <v>1</v>
      </c>
      <c r="D5950" s="26">
        <v>2734.5</v>
      </c>
      <c r="E5950" s="28">
        <v>3.0000000000000003E-4</v>
      </c>
      <c r="F5950" s="28">
        <v>2726.110686348612</v>
      </c>
    </row>
    <row r="5951" spans="1:6">
      <c r="A5951" s="20">
        <v>0.6174074074074074</v>
      </c>
      <c r="B5951" s="21">
        <v>2730.5</v>
      </c>
      <c r="C5951" s="16">
        <v>1</v>
      </c>
      <c r="D5951" s="26">
        <v>2734.5</v>
      </c>
      <c r="E5951" s="28">
        <v>3.0000000000000003E-4</v>
      </c>
      <c r="F5951" s="28">
        <v>2726.1132031427073</v>
      </c>
    </row>
    <row r="5952" spans="1:6">
      <c r="A5952" s="20">
        <v>0.61743055555555559</v>
      </c>
      <c r="B5952" s="21">
        <v>2730.5</v>
      </c>
      <c r="C5952" s="16">
        <v>1</v>
      </c>
      <c r="D5952" s="26">
        <v>2734.5</v>
      </c>
      <c r="E5952" s="28">
        <v>3.0000000000000003E-4</v>
      </c>
      <c r="F5952" s="28">
        <v>2726.1157191817647</v>
      </c>
    </row>
    <row r="5953" spans="1:6">
      <c r="A5953" s="20">
        <v>0.6174884259259259</v>
      </c>
      <c r="B5953" s="21">
        <v>2730.5</v>
      </c>
      <c r="C5953" s="16">
        <v>1</v>
      </c>
      <c r="D5953" s="26">
        <v>2734.5</v>
      </c>
      <c r="E5953" s="28">
        <v>3.0000000000000003E-4</v>
      </c>
      <c r="F5953" s="28">
        <v>2726.1182344660101</v>
      </c>
    </row>
    <row r="5954" spans="1:6">
      <c r="A5954" s="20">
        <v>0.61752314814814813</v>
      </c>
      <c r="B5954" s="21">
        <v>2730.5</v>
      </c>
      <c r="C5954" s="16">
        <v>1</v>
      </c>
      <c r="D5954" s="26">
        <v>2734.5</v>
      </c>
      <c r="E5954" s="28">
        <v>3.0000000000000003E-4</v>
      </c>
      <c r="F5954" s="28">
        <v>2726.1207489956705</v>
      </c>
    </row>
    <row r="5955" spans="1:6">
      <c r="A5955" s="20">
        <v>0.61755787037037035</v>
      </c>
      <c r="B5955" s="21">
        <v>2729.5</v>
      </c>
      <c r="C5955" s="16">
        <v>1</v>
      </c>
      <c r="D5955" s="26">
        <v>2734.5</v>
      </c>
      <c r="E5955" s="28">
        <v>3.0000000000000003E-4</v>
      </c>
      <c r="F5955" s="28">
        <v>2726.1232627709719</v>
      </c>
    </row>
    <row r="5956" spans="1:6">
      <c r="A5956" s="20">
        <v>0.61760416666666662</v>
      </c>
      <c r="B5956" s="21">
        <v>2730</v>
      </c>
      <c r="C5956" s="16">
        <v>1</v>
      </c>
      <c r="D5956" s="26">
        <v>2734.5</v>
      </c>
      <c r="E5956" s="28">
        <v>3.0000000000000003E-4</v>
      </c>
      <c r="F5956" s="28">
        <v>2726.1257757921408</v>
      </c>
    </row>
    <row r="5957" spans="1:6">
      <c r="A5957" s="20">
        <v>0.61761574074074077</v>
      </c>
      <c r="B5957" s="21">
        <v>2729.5</v>
      </c>
      <c r="C5957" s="16">
        <v>1</v>
      </c>
      <c r="D5957" s="26">
        <v>2734.5</v>
      </c>
      <c r="E5957" s="28">
        <v>3.0000000000000003E-4</v>
      </c>
      <c r="F5957" s="28">
        <v>2726.1282880594031</v>
      </c>
    </row>
    <row r="5958" spans="1:6">
      <c r="A5958" s="20">
        <v>0.6177083333333333</v>
      </c>
      <c r="B5958" s="21">
        <v>2730</v>
      </c>
      <c r="C5958" s="16">
        <v>1</v>
      </c>
      <c r="D5958" s="26">
        <v>2734.5</v>
      </c>
      <c r="E5958" s="28">
        <v>3.0000000000000003E-4</v>
      </c>
      <c r="F5958" s="28">
        <v>2726.1307995729853</v>
      </c>
    </row>
    <row r="5959" spans="1:6">
      <c r="A5959" s="20">
        <v>0.61771990740740745</v>
      </c>
      <c r="B5959" s="21">
        <v>2730</v>
      </c>
      <c r="C5959" s="16">
        <v>1</v>
      </c>
      <c r="D5959" s="26">
        <v>2734.5</v>
      </c>
      <c r="E5959" s="28">
        <v>3.0000000000000003E-4</v>
      </c>
      <c r="F5959" s="28">
        <v>2726.1333103331135</v>
      </c>
    </row>
    <row r="5960" spans="1:6">
      <c r="A5960" s="20">
        <v>0.61776620370370372</v>
      </c>
      <c r="B5960" s="21">
        <v>2730</v>
      </c>
      <c r="C5960" s="16">
        <v>1</v>
      </c>
      <c r="D5960" s="26">
        <v>2734.5</v>
      </c>
      <c r="E5960" s="28">
        <v>3.0000000000000003E-4</v>
      </c>
      <c r="F5960" s="28">
        <v>2726.1358203400137</v>
      </c>
    </row>
    <row r="5961" spans="1:6">
      <c r="A5961" s="20">
        <v>0.61782407407407403</v>
      </c>
      <c r="B5961" s="21">
        <v>2730</v>
      </c>
      <c r="C5961" s="16">
        <v>1</v>
      </c>
      <c r="D5961" s="26">
        <v>2734.5</v>
      </c>
      <c r="E5961" s="28">
        <v>3.0000000000000003E-4</v>
      </c>
      <c r="F5961" s="28">
        <v>2726.1383295939117</v>
      </c>
    </row>
    <row r="5962" spans="1:6">
      <c r="A5962" s="20">
        <v>0.61784722222222221</v>
      </c>
      <c r="B5962" s="21">
        <v>2729</v>
      </c>
      <c r="C5962" s="16">
        <v>1</v>
      </c>
      <c r="D5962" s="26">
        <v>2734.5</v>
      </c>
      <c r="E5962" s="28">
        <v>3.0000000000000003E-4</v>
      </c>
      <c r="F5962" s="28">
        <v>2726.1408380950334</v>
      </c>
    </row>
    <row r="5963" spans="1:6">
      <c r="A5963" s="20">
        <v>0.61785879629629625</v>
      </c>
      <c r="B5963" s="21">
        <v>2729</v>
      </c>
      <c r="C5963" s="16">
        <v>1</v>
      </c>
      <c r="D5963" s="26">
        <v>2734.5</v>
      </c>
      <c r="E5963" s="28">
        <v>3.0000000000000003E-4</v>
      </c>
      <c r="F5963" s="28">
        <v>2726.1433458436049</v>
      </c>
    </row>
    <row r="5964" spans="1:6">
      <c r="A5964" s="20">
        <v>0.61789351851851848</v>
      </c>
      <c r="B5964" s="21">
        <v>2729</v>
      </c>
      <c r="C5964" s="16">
        <v>1</v>
      </c>
      <c r="D5964" s="26">
        <v>2734.5</v>
      </c>
      <c r="E5964" s="28">
        <v>3.0000000000000003E-4</v>
      </c>
      <c r="F5964" s="28">
        <v>2726.1458528398521</v>
      </c>
    </row>
    <row r="5965" spans="1:6">
      <c r="A5965" s="20">
        <v>0.61791666666666667</v>
      </c>
      <c r="B5965" s="21">
        <v>2729</v>
      </c>
      <c r="C5965" s="16">
        <v>1</v>
      </c>
      <c r="D5965" s="26">
        <v>2734.5</v>
      </c>
      <c r="E5965" s="28">
        <v>3.0000000000000003E-4</v>
      </c>
      <c r="F5965" s="28">
        <v>2726.1483590840003</v>
      </c>
    </row>
    <row r="5966" spans="1:6">
      <c r="A5966" s="20">
        <v>0.61792824074074071</v>
      </c>
      <c r="B5966" s="21">
        <v>2729</v>
      </c>
      <c r="C5966" s="16">
        <v>1</v>
      </c>
      <c r="D5966" s="26">
        <v>2734.5</v>
      </c>
      <c r="E5966" s="28">
        <v>3.0000000000000003E-4</v>
      </c>
      <c r="F5966" s="28">
        <v>2726.1508645762751</v>
      </c>
    </row>
    <row r="5967" spans="1:6">
      <c r="A5967" s="20">
        <v>0.61799768518518516</v>
      </c>
      <c r="B5967" s="21">
        <v>2729</v>
      </c>
      <c r="C5967" s="16">
        <v>1</v>
      </c>
      <c r="D5967" s="26">
        <v>2734.5</v>
      </c>
      <c r="E5967" s="28">
        <v>3.0000000000000003E-4</v>
      </c>
      <c r="F5967" s="28">
        <v>2726.1533693169022</v>
      </c>
    </row>
    <row r="5968" spans="1:6">
      <c r="A5968" s="20">
        <v>0.61800925925925931</v>
      </c>
      <c r="B5968" s="21">
        <v>2728.5</v>
      </c>
      <c r="C5968" s="16">
        <v>1</v>
      </c>
      <c r="D5968" s="26">
        <v>2734.5</v>
      </c>
      <c r="E5968" s="28">
        <v>3.0000000000000003E-4</v>
      </c>
      <c r="F5968" s="28">
        <v>2726.155873306107</v>
      </c>
    </row>
    <row r="5969" spans="1:6">
      <c r="A5969" s="20">
        <v>0.61803240740740739</v>
      </c>
      <c r="B5969" s="21">
        <v>2729</v>
      </c>
      <c r="C5969" s="16">
        <v>1</v>
      </c>
      <c r="D5969" s="26">
        <v>2734.5</v>
      </c>
      <c r="E5969" s="28">
        <v>3.0000000000000003E-4</v>
      </c>
      <c r="F5969" s="28">
        <v>2726.1583765441151</v>
      </c>
    </row>
    <row r="5970" spans="1:6">
      <c r="A5970" s="20">
        <v>0.61806712962962962</v>
      </c>
      <c r="B5970" s="21">
        <v>2729</v>
      </c>
      <c r="C5970" s="16">
        <v>1</v>
      </c>
      <c r="D5970" s="26">
        <v>2734.5</v>
      </c>
      <c r="E5970" s="28">
        <v>3.0000000000000003E-4</v>
      </c>
      <c r="F5970" s="28">
        <v>2726.160879031152</v>
      </c>
    </row>
    <row r="5971" spans="1:6">
      <c r="A5971" s="20">
        <v>0.61810185185185185</v>
      </c>
      <c r="B5971" s="21">
        <v>2729</v>
      </c>
      <c r="C5971" s="16">
        <v>1</v>
      </c>
      <c r="D5971" s="26">
        <v>2734.5</v>
      </c>
      <c r="E5971" s="28">
        <v>3.0000000000000003E-4</v>
      </c>
      <c r="F5971" s="28">
        <v>2726.1633807674425</v>
      </c>
    </row>
    <row r="5972" spans="1:6">
      <c r="A5972" s="20">
        <v>0.61812500000000004</v>
      </c>
      <c r="B5972" s="21">
        <v>2729</v>
      </c>
      <c r="C5972" s="16">
        <v>1</v>
      </c>
      <c r="D5972" s="26">
        <v>2734.5</v>
      </c>
      <c r="E5972" s="28">
        <v>3.0000000000000003E-4</v>
      </c>
      <c r="F5972" s="28">
        <v>2726.1658817532125</v>
      </c>
    </row>
    <row r="5973" spans="1:6">
      <c r="A5973" s="20">
        <v>0.61814814814814811</v>
      </c>
      <c r="B5973" s="21">
        <v>2729</v>
      </c>
      <c r="C5973" s="16">
        <v>1</v>
      </c>
      <c r="D5973" s="26">
        <v>2734.5</v>
      </c>
      <c r="E5973" s="28">
        <v>3.0000000000000003E-4</v>
      </c>
      <c r="F5973" s="28">
        <v>2726.1683819886866</v>
      </c>
    </row>
    <row r="5974" spans="1:6">
      <c r="A5974" s="20">
        <v>0.6181712962962963</v>
      </c>
      <c r="B5974" s="21">
        <v>2729</v>
      </c>
      <c r="C5974" s="16">
        <v>1</v>
      </c>
      <c r="D5974" s="26">
        <v>2734.5</v>
      </c>
      <c r="E5974" s="28">
        <v>3.0000000000000003E-4</v>
      </c>
      <c r="F5974" s="28">
        <v>2726.17088147409</v>
      </c>
    </row>
    <row r="5975" spans="1:6">
      <c r="A5975" s="20">
        <v>0.61821759259259257</v>
      </c>
      <c r="B5975" s="21">
        <v>2729</v>
      </c>
      <c r="C5975" s="16">
        <v>1</v>
      </c>
      <c r="D5975" s="26">
        <v>2734.5</v>
      </c>
      <c r="E5975" s="28">
        <v>3.0000000000000003E-4</v>
      </c>
      <c r="F5975" s="28">
        <v>2726.1733802096478</v>
      </c>
    </row>
    <row r="5976" spans="1:6">
      <c r="A5976" s="20">
        <v>0.61824074074074076</v>
      </c>
      <c r="B5976" s="21">
        <v>2729</v>
      </c>
      <c r="C5976" s="16">
        <v>1</v>
      </c>
      <c r="D5976" s="26">
        <v>2734.5</v>
      </c>
      <c r="E5976" s="28">
        <v>3.0000000000000003E-4</v>
      </c>
      <c r="F5976" s="28">
        <v>2726.175878195585</v>
      </c>
    </row>
    <row r="5977" spans="1:6">
      <c r="A5977" s="20">
        <v>0.6182523148148148</v>
      </c>
      <c r="B5977" s="21">
        <v>2729</v>
      </c>
      <c r="C5977" s="16">
        <v>1</v>
      </c>
      <c r="D5977" s="26">
        <v>2734.5</v>
      </c>
      <c r="E5977" s="28">
        <v>3.0000000000000003E-4</v>
      </c>
      <c r="F5977" s="28">
        <v>2726.1783754321264</v>
      </c>
    </row>
    <row r="5978" spans="1:6">
      <c r="A5978" s="20">
        <v>0.61828703703703702</v>
      </c>
      <c r="B5978" s="21">
        <v>2728.5</v>
      </c>
      <c r="C5978" s="16">
        <v>1</v>
      </c>
      <c r="D5978" s="26">
        <v>2734.5</v>
      </c>
      <c r="E5978" s="28">
        <v>3.0000000000000003E-4</v>
      </c>
      <c r="F5978" s="28">
        <v>2726.1808719194969</v>
      </c>
    </row>
    <row r="5979" spans="1:6">
      <c r="A5979" s="20">
        <v>0.61831018518518521</v>
      </c>
      <c r="B5979" s="21">
        <v>2729</v>
      </c>
      <c r="C5979" s="16">
        <v>1</v>
      </c>
      <c r="D5979" s="26">
        <v>2734.5</v>
      </c>
      <c r="E5979" s="28">
        <v>3.0000000000000003E-4</v>
      </c>
      <c r="F5979" s="28">
        <v>2726.1833676579208</v>
      </c>
    </row>
    <row r="5980" spans="1:6">
      <c r="A5980" s="20">
        <v>0.61835648148148148</v>
      </c>
      <c r="B5980" s="21">
        <v>2729</v>
      </c>
      <c r="C5980" s="16">
        <v>1</v>
      </c>
      <c r="D5980" s="26">
        <v>2734.5</v>
      </c>
      <c r="E5980" s="28">
        <v>3.0000000000000003E-4</v>
      </c>
      <c r="F5980" s="28">
        <v>2726.1858626476233</v>
      </c>
    </row>
    <row r="5981" spans="1:6">
      <c r="A5981" s="20">
        <v>0.61840277777777775</v>
      </c>
      <c r="B5981" s="21">
        <v>2728.5</v>
      </c>
      <c r="C5981" s="16">
        <v>1</v>
      </c>
      <c r="D5981" s="26">
        <v>2734.5</v>
      </c>
      <c r="E5981" s="28">
        <v>3.0000000000000003E-4</v>
      </c>
      <c r="F5981" s="28">
        <v>2726.1883568888288</v>
      </c>
    </row>
    <row r="5982" spans="1:6">
      <c r="A5982" s="20">
        <v>0.6184722222222222</v>
      </c>
      <c r="B5982" s="21">
        <v>2729</v>
      </c>
      <c r="C5982" s="16">
        <v>1</v>
      </c>
      <c r="D5982" s="26">
        <v>2734.5</v>
      </c>
      <c r="E5982" s="28">
        <v>3.0000000000000003E-4</v>
      </c>
      <c r="F5982" s="28">
        <v>2726.1908503817622</v>
      </c>
    </row>
    <row r="5983" spans="1:6">
      <c r="A5983" s="20">
        <v>0.61850694444444443</v>
      </c>
      <c r="B5983" s="21">
        <v>2729</v>
      </c>
      <c r="C5983" s="16">
        <v>1</v>
      </c>
      <c r="D5983" s="26">
        <v>2734.5</v>
      </c>
      <c r="E5983" s="28">
        <v>3.0000000000000003E-4</v>
      </c>
      <c r="F5983" s="28">
        <v>2726.1933431266475</v>
      </c>
    </row>
    <row r="5984" spans="1:6">
      <c r="A5984" s="20">
        <v>0.61854166666666666</v>
      </c>
      <c r="B5984" s="21">
        <v>2728.5</v>
      </c>
      <c r="C5984" s="16">
        <v>1</v>
      </c>
      <c r="D5984" s="26">
        <v>2734.5</v>
      </c>
      <c r="E5984" s="28">
        <v>3.0000000000000003E-4</v>
      </c>
      <c r="F5984" s="28">
        <v>2726.1958351237095</v>
      </c>
    </row>
    <row r="5985" spans="1:6">
      <c r="A5985" s="20">
        <v>0.61857638888888888</v>
      </c>
      <c r="B5985" s="21">
        <v>2729</v>
      </c>
      <c r="C5985" s="16">
        <v>1</v>
      </c>
      <c r="D5985" s="26">
        <v>2734.5</v>
      </c>
      <c r="E5985" s="28">
        <v>3.0000000000000003E-4</v>
      </c>
      <c r="F5985" s="28">
        <v>2726.1983263731722</v>
      </c>
    </row>
    <row r="5986" spans="1:6">
      <c r="A5986" s="20">
        <v>0.61862268518518515</v>
      </c>
      <c r="B5986" s="21">
        <v>2728.5</v>
      </c>
      <c r="C5986" s="16">
        <v>1</v>
      </c>
      <c r="D5986" s="26">
        <v>2734.5</v>
      </c>
      <c r="E5986" s="28">
        <v>3.0000000000000003E-4</v>
      </c>
      <c r="F5986" s="28">
        <v>2726.2008168752604</v>
      </c>
    </row>
    <row r="5987" spans="1:6">
      <c r="A5987" s="20">
        <v>0.61868055555555557</v>
      </c>
      <c r="B5987" s="21">
        <v>2729</v>
      </c>
      <c r="C5987" s="16">
        <v>1</v>
      </c>
      <c r="D5987" s="26">
        <v>2734.5</v>
      </c>
      <c r="E5987" s="28">
        <v>3.0000000000000003E-4</v>
      </c>
      <c r="F5987" s="28">
        <v>2726.2033066301979</v>
      </c>
    </row>
    <row r="5988" spans="1:6">
      <c r="A5988" s="20">
        <v>0.6187731481481481</v>
      </c>
      <c r="B5988" s="21">
        <v>2729</v>
      </c>
      <c r="C5988" s="16">
        <v>1</v>
      </c>
      <c r="D5988" s="26">
        <v>2734.5</v>
      </c>
      <c r="E5988" s="28">
        <v>3.0000000000000003E-4</v>
      </c>
      <c r="F5988" s="28">
        <v>2726.2057956382087</v>
      </c>
    </row>
    <row r="5989" spans="1:6">
      <c r="A5989" s="20">
        <v>0.61879629629629629</v>
      </c>
      <c r="B5989" s="21">
        <v>2729.5</v>
      </c>
      <c r="C5989" s="16">
        <v>1</v>
      </c>
      <c r="D5989" s="26">
        <v>2734.5</v>
      </c>
      <c r="E5989" s="28">
        <v>3.0000000000000003E-4</v>
      </c>
      <c r="F5989" s="28">
        <v>2726.208283899517</v>
      </c>
    </row>
    <row r="5990" spans="1:6">
      <c r="A5990" s="20">
        <v>0.61885416666666671</v>
      </c>
      <c r="B5990" s="21">
        <v>2729</v>
      </c>
      <c r="C5990" s="16">
        <v>1</v>
      </c>
      <c r="D5990" s="26">
        <v>2734.5</v>
      </c>
      <c r="E5990" s="28">
        <v>3.0000000000000003E-4</v>
      </c>
      <c r="F5990" s="28">
        <v>2726.2107714143472</v>
      </c>
    </row>
    <row r="5991" spans="1:6">
      <c r="A5991" s="20">
        <v>0.61886574074074074</v>
      </c>
      <c r="B5991" s="21">
        <v>2729</v>
      </c>
      <c r="C5991" s="16">
        <v>1</v>
      </c>
      <c r="D5991" s="26">
        <v>2734.5</v>
      </c>
      <c r="E5991" s="28">
        <v>3.0000000000000003E-4</v>
      </c>
      <c r="F5991" s="28">
        <v>2726.2132581829228</v>
      </c>
    </row>
    <row r="5992" spans="1:6">
      <c r="A5992" s="20">
        <v>0.61894675925925924</v>
      </c>
      <c r="B5992" s="21">
        <v>2729</v>
      </c>
      <c r="C5992" s="16">
        <v>1</v>
      </c>
      <c r="D5992" s="26">
        <v>2734.5</v>
      </c>
      <c r="E5992" s="28">
        <v>3.0000000000000003E-4</v>
      </c>
      <c r="F5992" s="28">
        <v>2726.2157442054681</v>
      </c>
    </row>
    <row r="5993" spans="1:6">
      <c r="A5993" s="20">
        <v>0.6189930555555555</v>
      </c>
      <c r="B5993" s="21">
        <v>2729.5</v>
      </c>
      <c r="C5993" s="16">
        <v>1</v>
      </c>
      <c r="D5993" s="26">
        <v>2734.5</v>
      </c>
      <c r="E5993" s="28">
        <v>3.0000000000000003E-4</v>
      </c>
      <c r="F5993" s="28">
        <v>2726.2182294822064</v>
      </c>
    </row>
    <row r="5994" spans="1:6">
      <c r="A5994" s="20">
        <v>0.61909722222222219</v>
      </c>
      <c r="B5994" s="21">
        <v>2729.5</v>
      </c>
      <c r="C5994" s="16">
        <v>1</v>
      </c>
      <c r="D5994" s="26">
        <v>2734.5</v>
      </c>
      <c r="E5994" s="28">
        <v>3.0000000000000003E-4</v>
      </c>
      <c r="F5994" s="28">
        <v>2726.2207140133619</v>
      </c>
    </row>
    <row r="5995" spans="1:6">
      <c r="A5995" s="20">
        <v>0.61910879629629634</v>
      </c>
      <c r="B5995" s="21">
        <v>2729</v>
      </c>
      <c r="C5995" s="16">
        <v>1</v>
      </c>
      <c r="D5995" s="26">
        <v>2734.5</v>
      </c>
      <c r="E5995" s="28">
        <v>3.0000000000000003E-4</v>
      </c>
      <c r="F5995" s="28">
        <v>2726.2231977991578</v>
      </c>
    </row>
    <row r="5996" spans="1:6">
      <c r="A5996" s="20">
        <v>0.61916666666666664</v>
      </c>
      <c r="B5996" s="21">
        <v>2729.5</v>
      </c>
      <c r="C5996" s="16">
        <v>1</v>
      </c>
      <c r="D5996" s="26">
        <v>2734.5</v>
      </c>
      <c r="E5996" s="28">
        <v>3.0000000000000003E-4</v>
      </c>
      <c r="F5996" s="28">
        <v>2726.2256808398179</v>
      </c>
    </row>
    <row r="5997" spans="1:6">
      <c r="A5997" s="20">
        <v>0.6192361111111111</v>
      </c>
      <c r="B5997" s="21">
        <v>2729</v>
      </c>
      <c r="C5997" s="16">
        <v>1</v>
      </c>
      <c r="D5997" s="26">
        <v>2734.5</v>
      </c>
      <c r="E5997" s="28">
        <v>3.0000000000000003E-4</v>
      </c>
      <c r="F5997" s="28">
        <v>2726.2281631355659</v>
      </c>
    </row>
    <row r="5998" spans="1:6">
      <c r="A5998" s="20">
        <v>0.61931712962962959</v>
      </c>
      <c r="B5998" s="21">
        <v>2730</v>
      </c>
      <c r="C5998" s="16">
        <v>1</v>
      </c>
      <c r="D5998" s="26">
        <v>2734.5</v>
      </c>
      <c r="E5998" s="28">
        <v>3.0000000000000003E-4</v>
      </c>
      <c r="F5998" s="28">
        <v>2726.2306446866251</v>
      </c>
    </row>
    <row r="5999" spans="1:6">
      <c r="A5999" s="20">
        <v>0.61943287037037043</v>
      </c>
      <c r="B5999" s="21">
        <v>2730</v>
      </c>
      <c r="C5999" s="16">
        <v>1</v>
      </c>
      <c r="D5999" s="26">
        <v>2734.5</v>
      </c>
      <c r="E5999" s="28">
        <v>3.0000000000000003E-4</v>
      </c>
      <c r="F5999" s="28">
        <v>2726.2331254932192</v>
      </c>
    </row>
    <row r="6000" spans="1:6">
      <c r="A6000" s="20">
        <v>0.61947916666666669</v>
      </c>
      <c r="B6000" s="21">
        <v>2730</v>
      </c>
      <c r="C6000" s="16">
        <v>1</v>
      </c>
      <c r="D6000" s="26">
        <v>2734.5</v>
      </c>
      <c r="E6000" s="28">
        <v>3.0000000000000003E-4</v>
      </c>
      <c r="F6000" s="28">
        <v>2726.2356055555711</v>
      </c>
    </row>
    <row r="6001" spans="1:6">
      <c r="A6001" s="20">
        <v>0.619537037037037</v>
      </c>
      <c r="B6001" s="21">
        <v>2730</v>
      </c>
      <c r="C6001" s="16">
        <v>1</v>
      </c>
      <c r="D6001" s="26">
        <v>2734.5</v>
      </c>
      <c r="E6001" s="28">
        <v>3.0000000000000003E-4</v>
      </c>
      <c r="F6001" s="28">
        <v>2726.2380848739044</v>
      </c>
    </row>
    <row r="6002" spans="1:6">
      <c r="A6002" s="20">
        <v>0.6196180555555556</v>
      </c>
      <c r="B6002" s="21">
        <v>2729.5</v>
      </c>
      <c r="C6002" s="16">
        <v>1</v>
      </c>
      <c r="D6002" s="26">
        <v>2734.5</v>
      </c>
      <c r="E6002" s="28">
        <v>3.0000000000000003E-4</v>
      </c>
      <c r="F6002" s="28">
        <v>2726.2405634484421</v>
      </c>
    </row>
    <row r="6003" spans="1:6">
      <c r="A6003" s="20">
        <v>0.61964120370370368</v>
      </c>
      <c r="B6003" s="21">
        <v>2729.5</v>
      </c>
      <c r="C6003" s="16">
        <v>1</v>
      </c>
      <c r="D6003" s="26">
        <v>2734.5</v>
      </c>
      <c r="E6003" s="28">
        <v>3.0000000000000003E-4</v>
      </c>
      <c r="F6003" s="28">
        <v>2726.2430412794074</v>
      </c>
    </row>
    <row r="6004" spans="1:6">
      <c r="A6004" s="20">
        <v>0.61966435185185187</v>
      </c>
      <c r="B6004" s="21">
        <v>2730</v>
      </c>
      <c r="C6004" s="16">
        <v>1</v>
      </c>
      <c r="D6004" s="26">
        <v>2734.5</v>
      </c>
      <c r="E6004" s="28">
        <v>3.0000000000000003E-4</v>
      </c>
      <c r="F6004" s="28">
        <v>2726.2455183670236</v>
      </c>
    </row>
    <row r="6005" spans="1:6">
      <c r="A6005" s="20">
        <v>0.61972222222222217</v>
      </c>
      <c r="B6005" s="21">
        <v>2729.5</v>
      </c>
      <c r="C6005" s="16">
        <v>1</v>
      </c>
      <c r="D6005" s="26">
        <v>2734.5</v>
      </c>
      <c r="E6005" s="28">
        <v>3.0000000000000003E-4</v>
      </c>
      <c r="F6005" s="28">
        <v>2726.2479947115135</v>
      </c>
    </row>
    <row r="6006" spans="1:6">
      <c r="A6006" s="20">
        <v>0.61981481481481482</v>
      </c>
      <c r="B6006" s="21">
        <v>2729.5</v>
      </c>
      <c r="C6006" s="16">
        <v>1</v>
      </c>
      <c r="D6006" s="26">
        <v>2734.5</v>
      </c>
      <c r="E6006" s="28">
        <v>3.0000000000000003E-4</v>
      </c>
      <c r="F6006" s="28">
        <v>2726.2504703130999</v>
      </c>
    </row>
    <row r="6007" spans="1:6">
      <c r="A6007" s="20">
        <v>0.61984953703703705</v>
      </c>
      <c r="B6007" s="21">
        <v>2730</v>
      </c>
      <c r="C6007" s="16">
        <v>1</v>
      </c>
      <c r="D6007" s="26">
        <v>2734.5</v>
      </c>
      <c r="E6007" s="28">
        <v>3.0000000000000003E-4</v>
      </c>
      <c r="F6007" s="28">
        <v>2726.2529451720061</v>
      </c>
    </row>
    <row r="6008" spans="1:6">
      <c r="A6008" s="20">
        <v>0.61988425925925927</v>
      </c>
      <c r="B6008" s="21">
        <v>2730</v>
      </c>
      <c r="C6008" s="16">
        <v>1</v>
      </c>
      <c r="D6008" s="26">
        <v>2734.5</v>
      </c>
      <c r="E6008" s="28">
        <v>3.0000000000000003E-4</v>
      </c>
      <c r="F6008" s="28">
        <v>2726.2554192884545</v>
      </c>
    </row>
    <row r="6009" spans="1:6">
      <c r="A6009" s="20">
        <v>0.6199189814814815</v>
      </c>
      <c r="B6009" s="21">
        <v>2730</v>
      </c>
      <c r="C6009" s="16">
        <v>1</v>
      </c>
      <c r="D6009" s="26">
        <v>2734.5</v>
      </c>
      <c r="E6009" s="28">
        <v>3.0000000000000003E-4</v>
      </c>
      <c r="F6009" s="28">
        <v>2726.2578926626679</v>
      </c>
    </row>
    <row r="6010" spans="1:6">
      <c r="A6010" s="20">
        <v>0.61995370370370373</v>
      </c>
      <c r="B6010" s="21">
        <v>2730</v>
      </c>
      <c r="C6010" s="16">
        <v>1</v>
      </c>
      <c r="D6010" s="26">
        <v>2734.5</v>
      </c>
      <c r="E6010" s="28">
        <v>3.0000000000000003E-4</v>
      </c>
      <c r="F6010" s="28">
        <v>2726.2603652948692</v>
      </c>
    </row>
    <row r="6011" spans="1:6">
      <c r="A6011" s="20">
        <v>0.61997685185185181</v>
      </c>
      <c r="B6011" s="21">
        <v>2730.5</v>
      </c>
      <c r="C6011" s="16">
        <v>1</v>
      </c>
      <c r="D6011" s="26">
        <v>2734.5</v>
      </c>
      <c r="E6011" s="28">
        <v>3.0000000000000003E-4</v>
      </c>
      <c r="F6011" s="28">
        <v>2726.2628371852807</v>
      </c>
    </row>
    <row r="6012" spans="1:6">
      <c r="A6012" s="20">
        <v>0.62001157407407403</v>
      </c>
      <c r="B6012" s="21">
        <v>2730</v>
      </c>
      <c r="C6012" s="16">
        <v>1</v>
      </c>
      <c r="D6012" s="26">
        <v>2734.5</v>
      </c>
      <c r="E6012" s="28">
        <v>3.0000000000000003E-4</v>
      </c>
      <c r="F6012" s="28">
        <v>2726.2653083341252</v>
      </c>
    </row>
    <row r="6013" spans="1:6">
      <c r="A6013" s="20">
        <v>0.62002314814814818</v>
      </c>
      <c r="B6013" s="21">
        <v>2729.5</v>
      </c>
      <c r="C6013" s="16">
        <v>1</v>
      </c>
      <c r="D6013" s="26">
        <v>2734.5</v>
      </c>
      <c r="E6013" s="28">
        <v>3.0000000000000003E-4</v>
      </c>
      <c r="F6013" s="28">
        <v>2726.2677787416251</v>
      </c>
    </row>
    <row r="6014" spans="1:6">
      <c r="A6014" s="20">
        <v>0.62012731481481487</v>
      </c>
      <c r="B6014" s="21">
        <v>2729.5</v>
      </c>
      <c r="C6014" s="16">
        <v>1</v>
      </c>
      <c r="D6014" s="26">
        <v>2734.5</v>
      </c>
      <c r="E6014" s="28">
        <v>3.0000000000000003E-4</v>
      </c>
      <c r="F6014" s="28">
        <v>2726.2702484080028</v>
      </c>
    </row>
    <row r="6015" spans="1:6">
      <c r="A6015" s="20">
        <v>0.62016203703703698</v>
      </c>
      <c r="B6015" s="21">
        <v>2729</v>
      </c>
      <c r="C6015" s="16">
        <v>1</v>
      </c>
      <c r="D6015" s="26">
        <v>2734.5</v>
      </c>
      <c r="E6015" s="28">
        <v>3.0000000000000003E-4</v>
      </c>
      <c r="F6015" s="28">
        <v>2726.2727173334802</v>
      </c>
    </row>
    <row r="6016" spans="1:6">
      <c r="A6016" s="20">
        <v>0.62020833333333336</v>
      </c>
      <c r="B6016" s="21">
        <v>2729</v>
      </c>
      <c r="C6016" s="16">
        <v>1</v>
      </c>
      <c r="D6016" s="26">
        <v>2734.5</v>
      </c>
      <c r="E6016" s="28">
        <v>3.0000000000000003E-4</v>
      </c>
      <c r="F6016" s="28">
        <v>2726.2751855182801</v>
      </c>
    </row>
    <row r="6017" spans="1:6">
      <c r="A6017" s="20">
        <v>0.62024305555555559</v>
      </c>
      <c r="B6017" s="21">
        <v>2729</v>
      </c>
      <c r="C6017" s="16">
        <v>1</v>
      </c>
      <c r="D6017" s="26">
        <v>2734.5</v>
      </c>
      <c r="E6017" s="28">
        <v>3.0000000000000003E-4</v>
      </c>
      <c r="F6017" s="28">
        <v>2726.2776529626244</v>
      </c>
    </row>
    <row r="6018" spans="1:6">
      <c r="A6018" s="20">
        <v>0.62027777777777782</v>
      </c>
      <c r="B6018" s="21">
        <v>2728.5</v>
      </c>
      <c r="C6018" s="16">
        <v>1</v>
      </c>
      <c r="D6018" s="26">
        <v>2734.5</v>
      </c>
      <c r="E6018" s="28">
        <v>3.0000000000000003E-4</v>
      </c>
      <c r="F6018" s="28">
        <v>2726.2801196667356</v>
      </c>
    </row>
    <row r="6019" spans="1:6">
      <c r="A6019" s="20">
        <v>0.62032407407407408</v>
      </c>
      <c r="B6019" s="21">
        <v>2729</v>
      </c>
      <c r="C6019" s="16">
        <v>1</v>
      </c>
      <c r="D6019" s="26">
        <v>2734.5</v>
      </c>
      <c r="E6019" s="28">
        <v>3.0000000000000003E-4</v>
      </c>
      <c r="F6019" s="28">
        <v>2726.2825856308355</v>
      </c>
    </row>
    <row r="6020" spans="1:6">
      <c r="A6020" s="20">
        <v>0.62037037037037035</v>
      </c>
      <c r="B6020" s="21">
        <v>2728.5</v>
      </c>
      <c r="C6020" s="16">
        <v>1</v>
      </c>
      <c r="D6020" s="26">
        <v>2734.5</v>
      </c>
      <c r="E6020" s="28">
        <v>3.0000000000000003E-4</v>
      </c>
      <c r="F6020" s="28">
        <v>2726.285050855146</v>
      </c>
    </row>
    <row r="6021" spans="1:6">
      <c r="A6021" s="20">
        <v>0.62043981481481481</v>
      </c>
      <c r="B6021" s="21">
        <v>2729</v>
      </c>
      <c r="C6021" s="16">
        <v>1</v>
      </c>
      <c r="D6021" s="26">
        <v>2734.5</v>
      </c>
      <c r="E6021" s="28">
        <v>3.0000000000000003E-4</v>
      </c>
      <c r="F6021" s="28">
        <v>2726.2875153398895</v>
      </c>
    </row>
    <row r="6022" spans="1:6">
      <c r="A6022" s="20">
        <v>0.62045138888888884</v>
      </c>
      <c r="B6022" s="21">
        <v>2729</v>
      </c>
      <c r="C6022" s="16">
        <v>1</v>
      </c>
      <c r="D6022" s="26">
        <v>2734.5</v>
      </c>
      <c r="E6022" s="28">
        <v>3.0000000000000003E-4</v>
      </c>
      <c r="F6022" s="28">
        <v>2726.2899790852875</v>
      </c>
    </row>
    <row r="6023" spans="1:6">
      <c r="A6023" s="20">
        <v>0.62049768518518522</v>
      </c>
      <c r="B6023" s="21">
        <v>2729</v>
      </c>
      <c r="C6023" s="16">
        <v>1</v>
      </c>
      <c r="D6023" s="26">
        <v>2734.5</v>
      </c>
      <c r="E6023" s="28">
        <v>3.0000000000000003E-4</v>
      </c>
      <c r="F6023" s="28">
        <v>2726.292442091562</v>
      </c>
    </row>
    <row r="6024" spans="1:6">
      <c r="A6024" s="20">
        <v>0.6205208333333333</v>
      </c>
      <c r="B6024" s="21">
        <v>2728.5</v>
      </c>
      <c r="C6024" s="16">
        <v>1</v>
      </c>
      <c r="D6024" s="26">
        <v>2734.5</v>
      </c>
      <c r="E6024" s="28">
        <v>3.0000000000000003E-4</v>
      </c>
      <c r="F6024" s="28">
        <v>2726.2949043589347</v>
      </c>
    </row>
    <row r="6025" spans="1:6">
      <c r="A6025" s="20">
        <v>0.62053240740740745</v>
      </c>
      <c r="B6025" s="21">
        <v>2728.5</v>
      </c>
      <c r="C6025" s="16">
        <v>1</v>
      </c>
      <c r="D6025" s="26">
        <v>2734.5</v>
      </c>
      <c r="E6025" s="28">
        <v>3.0000000000000003E-4</v>
      </c>
      <c r="F6025" s="28">
        <v>2726.2973658876272</v>
      </c>
    </row>
    <row r="6026" spans="1:6">
      <c r="A6026" s="20">
        <v>0.6206018518518519</v>
      </c>
      <c r="B6026" s="21">
        <v>2729</v>
      </c>
      <c r="C6026" s="16">
        <v>1</v>
      </c>
      <c r="D6026" s="26">
        <v>2734.5</v>
      </c>
      <c r="E6026" s="28">
        <v>3.0000000000000003E-4</v>
      </c>
      <c r="F6026" s="28">
        <v>2726.2998266778609</v>
      </c>
    </row>
    <row r="6027" spans="1:6">
      <c r="A6027" s="20">
        <v>0.62065972222222221</v>
      </c>
      <c r="B6027" s="21">
        <v>2729</v>
      </c>
      <c r="C6027" s="16">
        <v>1</v>
      </c>
      <c r="D6027" s="26">
        <v>2734.5</v>
      </c>
      <c r="E6027" s="28">
        <v>3.0000000000000003E-4</v>
      </c>
      <c r="F6027" s="28">
        <v>2726.3022867298573</v>
      </c>
    </row>
    <row r="6028" spans="1:6">
      <c r="A6028" s="20">
        <v>0.62067129629629625</v>
      </c>
      <c r="B6028" s="21">
        <v>2729</v>
      </c>
      <c r="C6028" s="16">
        <v>1</v>
      </c>
      <c r="D6028" s="26">
        <v>2734.5</v>
      </c>
      <c r="E6028" s="28">
        <v>3.0000000000000003E-4</v>
      </c>
      <c r="F6028" s="28">
        <v>2726.3047460438383</v>
      </c>
    </row>
    <row r="6029" spans="1:6">
      <c r="A6029" s="20">
        <v>0.6206828703703704</v>
      </c>
      <c r="B6029" s="21">
        <v>2729</v>
      </c>
      <c r="C6029" s="16">
        <v>1</v>
      </c>
      <c r="D6029" s="26">
        <v>2734.5</v>
      </c>
      <c r="E6029" s="28">
        <v>3.0000000000000003E-4</v>
      </c>
      <c r="F6029" s="28">
        <v>2726.307204620025</v>
      </c>
    </row>
    <row r="6030" spans="1:6">
      <c r="A6030" s="20">
        <v>0.62078703703703708</v>
      </c>
      <c r="B6030" s="21">
        <v>2729</v>
      </c>
      <c r="C6030" s="16">
        <v>1</v>
      </c>
      <c r="D6030" s="26">
        <v>2734.5</v>
      </c>
      <c r="E6030" s="28">
        <v>3.0000000000000003E-4</v>
      </c>
      <c r="F6030" s="28">
        <v>2726.3096624586392</v>
      </c>
    </row>
    <row r="6031" spans="1:6">
      <c r="A6031" s="20">
        <v>0.62081018518518516</v>
      </c>
      <c r="B6031" s="21">
        <v>2729</v>
      </c>
      <c r="C6031" s="16">
        <v>1</v>
      </c>
      <c r="D6031" s="26">
        <v>2734.5</v>
      </c>
      <c r="E6031" s="28">
        <v>3.0000000000000003E-4</v>
      </c>
      <c r="F6031" s="28">
        <v>2726.3121195599015</v>
      </c>
    </row>
    <row r="6032" spans="1:6">
      <c r="A6032" s="20">
        <v>0.62083333333333335</v>
      </c>
      <c r="B6032" s="21">
        <v>2729</v>
      </c>
      <c r="C6032" s="16">
        <v>1</v>
      </c>
      <c r="D6032" s="26">
        <v>2734.5</v>
      </c>
      <c r="E6032" s="28">
        <v>3.0000000000000003E-4</v>
      </c>
      <c r="F6032" s="28">
        <v>2726.3145759240333</v>
      </c>
    </row>
    <row r="6033" spans="1:6">
      <c r="A6033" s="20">
        <v>0.62086805555555558</v>
      </c>
      <c r="B6033" s="21">
        <v>2729</v>
      </c>
      <c r="C6033" s="16">
        <v>1</v>
      </c>
      <c r="D6033" s="26">
        <v>2734.5</v>
      </c>
      <c r="E6033" s="28">
        <v>3.0000000000000003E-4</v>
      </c>
      <c r="F6033" s="28">
        <v>2726.3170315512562</v>
      </c>
    </row>
    <row r="6034" spans="1:6">
      <c r="A6034" s="20">
        <v>0.6209027777777778</v>
      </c>
      <c r="B6034" s="21">
        <v>2729.5</v>
      </c>
      <c r="C6034" s="16">
        <v>1</v>
      </c>
      <c r="D6034" s="26">
        <v>2734.5</v>
      </c>
      <c r="E6034" s="28">
        <v>3.0000000000000003E-4</v>
      </c>
      <c r="F6034" s="28">
        <v>2726.3194864417906</v>
      </c>
    </row>
    <row r="6035" spans="1:6">
      <c r="A6035" s="20">
        <v>0.62092592592592588</v>
      </c>
      <c r="B6035" s="21">
        <v>2729.5</v>
      </c>
      <c r="C6035" s="16">
        <v>1</v>
      </c>
      <c r="D6035" s="26">
        <v>2734.5</v>
      </c>
      <c r="E6035" s="28">
        <v>3.0000000000000003E-4</v>
      </c>
      <c r="F6035" s="28">
        <v>2726.321940595858</v>
      </c>
    </row>
    <row r="6036" spans="1:6">
      <c r="A6036" s="20">
        <v>0.6209837962962963</v>
      </c>
      <c r="B6036" s="21">
        <v>2729.5</v>
      </c>
      <c r="C6036" s="16">
        <v>1</v>
      </c>
      <c r="D6036" s="26">
        <v>2734.5</v>
      </c>
      <c r="E6036" s="28">
        <v>3.0000000000000003E-4</v>
      </c>
      <c r="F6036" s="28">
        <v>2726.324394013679</v>
      </c>
    </row>
    <row r="6037" spans="1:6">
      <c r="A6037" s="20">
        <v>0.62103009259259256</v>
      </c>
      <c r="B6037" s="21">
        <v>2729</v>
      </c>
      <c r="C6037" s="16">
        <v>1</v>
      </c>
      <c r="D6037" s="26">
        <v>2734.5</v>
      </c>
      <c r="E6037" s="28">
        <v>3.0000000000000003E-4</v>
      </c>
      <c r="F6037" s="28">
        <v>2726.3268466954751</v>
      </c>
    </row>
    <row r="6038" spans="1:6">
      <c r="A6038" s="20">
        <v>0.62105324074074075</v>
      </c>
      <c r="B6038" s="21">
        <v>2729</v>
      </c>
      <c r="C6038" s="16">
        <v>1</v>
      </c>
      <c r="D6038" s="26">
        <v>2734.5</v>
      </c>
      <c r="E6038" s="28">
        <v>3.0000000000000003E-4</v>
      </c>
      <c r="F6038" s="28">
        <v>2726.3292986414663</v>
      </c>
    </row>
    <row r="6039" spans="1:6">
      <c r="A6039" s="20">
        <v>0.62108796296296298</v>
      </c>
      <c r="B6039" s="21">
        <v>2729.5</v>
      </c>
      <c r="C6039" s="16">
        <v>1</v>
      </c>
      <c r="D6039" s="26">
        <v>2734.5</v>
      </c>
      <c r="E6039" s="28">
        <v>3.0000000000000003E-4</v>
      </c>
      <c r="F6039" s="28">
        <v>2726.3317498518736</v>
      </c>
    </row>
    <row r="6040" spans="1:6">
      <c r="A6040" s="20">
        <v>0.62114583333333329</v>
      </c>
      <c r="B6040" s="21">
        <v>2729</v>
      </c>
      <c r="C6040" s="16">
        <v>1</v>
      </c>
      <c r="D6040" s="26">
        <v>2734.5</v>
      </c>
      <c r="E6040" s="28">
        <v>3.0000000000000003E-4</v>
      </c>
      <c r="F6040" s="28">
        <v>2726.3342003269181</v>
      </c>
    </row>
    <row r="6041" spans="1:6">
      <c r="A6041" s="20">
        <v>0.62121527777777774</v>
      </c>
      <c r="B6041" s="21">
        <v>2728.5</v>
      </c>
      <c r="C6041" s="16">
        <v>1</v>
      </c>
      <c r="D6041" s="26">
        <v>2734.5</v>
      </c>
      <c r="E6041" s="28">
        <v>3.0000000000000003E-4</v>
      </c>
      <c r="F6041" s="28">
        <v>2726.3366500668199</v>
      </c>
    </row>
    <row r="6042" spans="1:6">
      <c r="A6042" s="20">
        <v>0.62131944444444442</v>
      </c>
      <c r="B6042" s="21">
        <v>2728.5</v>
      </c>
      <c r="C6042" s="16">
        <v>1</v>
      </c>
      <c r="D6042" s="26">
        <v>2734.5</v>
      </c>
      <c r="E6042" s="28">
        <v>3.0000000000000003E-4</v>
      </c>
      <c r="F6042" s="28">
        <v>2726.3390990717999</v>
      </c>
    </row>
    <row r="6043" spans="1:6">
      <c r="A6043" s="20">
        <v>0.62135416666666665</v>
      </c>
      <c r="B6043" s="21">
        <v>2729</v>
      </c>
      <c r="C6043" s="16">
        <v>1</v>
      </c>
      <c r="D6043" s="26">
        <v>2734.5</v>
      </c>
      <c r="E6043" s="28">
        <v>3.0000000000000003E-4</v>
      </c>
      <c r="F6043" s="28">
        <v>2726.3415473420782</v>
      </c>
    </row>
    <row r="6044" spans="1:6">
      <c r="A6044" s="20">
        <v>0.62138888888888888</v>
      </c>
      <c r="B6044" s="21">
        <v>2729</v>
      </c>
      <c r="C6044" s="16">
        <v>1</v>
      </c>
      <c r="D6044" s="26">
        <v>2734.5</v>
      </c>
      <c r="E6044" s="28">
        <v>3.0000000000000003E-4</v>
      </c>
      <c r="F6044" s="28">
        <v>2726.3439948778755</v>
      </c>
    </row>
    <row r="6045" spans="1:6">
      <c r="A6045" s="20">
        <v>0.6214467592592593</v>
      </c>
      <c r="B6045" s="21">
        <v>2729</v>
      </c>
      <c r="C6045" s="16">
        <v>1</v>
      </c>
      <c r="D6045" s="26">
        <v>2734.5</v>
      </c>
      <c r="E6045" s="28">
        <v>3.0000000000000003E-4</v>
      </c>
      <c r="F6045" s="28">
        <v>2726.3464416794122</v>
      </c>
    </row>
    <row r="6046" spans="1:6">
      <c r="A6046" s="20">
        <v>0.62145833333333333</v>
      </c>
      <c r="B6046" s="21">
        <v>2729</v>
      </c>
      <c r="C6046" s="16">
        <v>1</v>
      </c>
      <c r="D6046" s="26">
        <v>2734.5</v>
      </c>
      <c r="E6046" s="28">
        <v>3.0000000000000003E-4</v>
      </c>
      <c r="F6046" s="28">
        <v>2726.3488877469085</v>
      </c>
    </row>
    <row r="6047" spans="1:6">
      <c r="A6047" s="20">
        <v>0.62148148148148152</v>
      </c>
      <c r="B6047" s="21">
        <v>2728.5</v>
      </c>
      <c r="C6047" s="16">
        <v>1</v>
      </c>
      <c r="D6047" s="26">
        <v>2734.5</v>
      </c>
      <c r="E6047" s="28">
        <v>3.0000000000000003E-4</v>
      </c>
      <c r="F6047" s="28">
        <v>2726.3513330805845</v>
      </c>
    </row>
    <row r="6048" spans="1:6">
      <c r="A6048" s="20">
        <v>0.6215046296296296</v>
      </c>
      <c r="B6048" s="21">
        <v>2729</v>
      </c>
      <c r="C6048" s="16">
        <v>1</v>
      </c>
      <c r="D6048" s="26">
        <v>2734.5</v>
      </c>
      <c r="E6048" s="28">
        <v>3.0000000000000003E-4</v>
      </c>
      <c r="F6048" s="28">
        <v>2726.3537776806602</v>
      </c>
    </row>
    <row r="6049" spans="1:6">
      <c r="A6049" s="20">
        <v>0.62153935185185183</v>
      </c>
      <c r="B6049" s="21">
        <v>2729</v>
      </c>
      <c r="C6049" s="16">
        <v>1</v>
      </c>
      <c r="D6049" s="26">
        <v>2734.5</v>
      </c>
      <c r="E6049" s="28">
        <v>3.0000000000000003E-4</v>
      </c>
      <c r="F6049" s="28">
        <v>2726.3562215473562</v>
      </c>
    </row>
    <row r="6050" spans="1:6">
      <c r="A6050" s="20">
        <v>0.62156250000000002</v>
      </c>
      <c r="B6050" s="21">
        <v>2729</v>
      </c>
      <c r="C6050" s="16">
        <v>1</v>
      </c>
      <c r="D6050" s="26">
        <v>2734.5</v>
      </c>
      <c r="E6050" s="28">
        <v>3.0000000000000003E-4</v>
      </c>
      <c r="F6050" s="28">
        <v>2726.3586646808922</v>
      </c>
    </row>
    <row r="6051" spans="1:6">
      <c r="A6051" s="20">
        <v>0.62157407407407406</v>
      </c>
      <c r="B6051" s="21">
        <v>2729</v>
      </c>
      <c r="C6051" s="16">
        <v>1</v>
      </c>
      <c r="D6051" s="26">
        <v>2734.5</v>
      </c>
      <c r="E6051" s="28">
        <v>3.0000000000000003E-4</v>
      </c>
      <c r="F6051" s="28">
        <v>2726.3611070814877</v>
      </c>
    </row>
    <row r="6052" spans="1:6">
      <c r="A6052" s="20">
        <v>0.62159722222222225</v>
      </c>
      <c r="B6052" s="21">
        <v>2729</v>
      </c>
      <c r="C6052" s="16">
        <v>1</v>
      </c>
      <c r="D6052" s="26">
        <v>2734.5</v>
      </c>
      <c r="E6052" s="28">
        <v>3.0000000000000003E-4</v>
      </c>
      <c r="F6052" s="28">
        <v>2726.3635487493634</v>
      </c>
    </row>
    <row r="6053" spans="1:6">
      <c r="A6053" s="20">
        <v>0.62162037037037032</v>
      </c>
      <c r="B6053" s="21">
        <v>2729</v>
      </c>
      <c r="C6053" s="16">
        <v>1</v>
      </c>
      <c r="D6053" s="26">
        <v>2734.5</v>
      </c>
      <c r="E6053" s="28">
        <v>3.0000000000000003E-4</v>
      </c>
      <c r="F6053" s="28">
        <v>2726.3659896847385</v>
      </c>
    </row>
    <row r="6054" spans="1:6">
      <c r="A6054" s="20">
        <v>0.62165509259259255</v>
      </c>
      <c r="B6054" s="21">
        <v>2729.5</v>
      </c>
      <c r="C6054" s="16">
        <v>1</v>
      </c>
      <c r="D6054" s="26">
        <v>2734.5</v>
      </c>
      <c r="E6054" s="28">
        <v>3.0000000000000003E-4</v>
      </c>
      <c r="F6054" s="28">
        <v>2726.3684298878329</v>
      </c>
    </row>
    <row r="6055" spans="1:6">
      <c r="A6055" s="20">
        <v>0.6216666666666667</v>
      </c>
      <c r="B6055" s="21">
        <v>2729.5</v>
      </c>
      <c r="C6055" s="16">
        <v>1</v>
      </c>
      <c r="D6055" s="26">
        <v>2734.5</v>
      </c>
      <c r="E6055" s="28">
        <v>3.0000000000000003E-4</v>
      </c>
      <c r="F6055" s="28">
        <v>2726.3708693588665</v>
      </c>
    </row>
    <row r="6056" spans="1:6">
      <c r="A6056" s="20">
        <v>0.62177083333333338</v>
      </c>
      <c r="B6056" s="21">
        <v>2728.5</v>
      </c>
      <c r="C6056" s="16">
        <v>1</v>
      </c>
      <c r="D6056" s="26">
        <v>2734.5</v>
      </c>
      <c r="E6056" s="28">
        <v>3.0000000000000003E-4</v>
      </c>
      <c r="F6056" s="28">
        <v>2726.3733080980587</v>
      </c>
    </row>
    <row r="6057" spans="1:6">
      <c r="A6057" s="20">
        <v>0.62178240740740742</v>
      </c>
      <c r="B6057" s="21">
        <v>2728.5</v>
      </c>
      <c r="C6057" s="16">
        <v>1</v>
      </c>
      <c r="D6057" s="26">
        <v>2734.5</v>
      </c>
      <c r="E6057" s="28">
        <v>3.0000000000000003E-4</v>
      </c>
      <c r="F6057" s="28">
        <v>2726.3757461056293</v>
      </c>
    </row>
    <row r="6058" spans="1:6">
      <c r="A6058" s="20">
        <v>0.62184027777777773</v>
      </c>
      <c r="B6058" s="21">
        <v>2729</v>
      </c>
      <c r="C6058" s="16">
        <v>1</v>
      </c>
      <c r="D6058" s="26">
        <v>2734.5</v>
      </c>
      <c r="E6058" s="28">
        <v>3.0000000000000003E-4</v>
      </c>
      <c r="F6058" s="28">
        <v>2726.3781833817975</v>
      </c>
    </row>
    <row r="6059" spans="1:6">
      <c r="A6059" s="20">
        <v>0.62186342592592592</v>
      </c>
      <c r="B6059" s="21">
        <v>2728.5</v>
      </c>
      <c r="C6059" s="16">
        <v>1</v>
      </c>
      <c r="D6059" s="26">
        <v>2734.5</v>
      </c>
      <c r="E6059" s="28">
        <v>3.0000000000000003E-4</v>
      </c>
      <c r="F6059" s="28">
        <v>2726.3806199267829</v>
      </c>
    </row>
    <row r="6060" spans="1:6">
      <c r="A6060" s="20">
        <v>0.62199074074074079</v>
      </c>
      <c r="B6060" s="21">
        <v>2729</v>
      </c>
      <c r="C6060" s="16">
        <v>1</v>
      </c>
      <c r="D6060" s="26">
        <v>2734.5</v>
      </c>
      <c r="E6060" s="28">
        <v>3.0000000000000003E-4</v>
      </c>
      <c r="F6060" s="28">
        <v>2726.383055740805</v>
      </c>
    </row>
    <row r="6061" spans="1:6">
      <c r="A6061" s="20">
        <v>0.62201388888888887</v>
      </c>
      <c r="B6061" s="21">
        <v>2728.5</v>
      </c>
      <c r="C6061" s="16">
        <v>1</v>
      </c>
      <c r="D6061" s="26">
        <v>2734.5</v>
      </c>
      <c r="E6061" s="28">
        <v>3.0000000000000003E-4</v>
      </c>
      <c r="F6061" s="28">
        <v>2726.3854908240828</v>
      </c>
    </row>
    <row r="6062" spans="1:6">
      <c r="A6062" s="20">
        <v>0.62204861111111109</v>
      </c>
      <c r="B6062" s="21">
        <v>2729</v>
      </c>
      <c r="C6062" s="16">
        <v>1</v>
      </c>
      <c r="D6062" s="26">
        <v>2734.5</v>
      </c>
      <c r="E6062" s="28">
        <v>3.0000000000000003E-4</v>
      </c>
      <c r="F6062" s="28">
        <v>2726.3879251768358</v>
      </c>
    </row>
    <row r="6063" spans="1:6">
      <c r="A6063" s="20">
        <v>0.62206018518518513</v>
      </c>
      <c r="B6063" s="21">
        <v>2728.5</v>
      </c>
      <c r="C6063" s="16">
        <v>1</v>
      </c>
      <c r="D6063" s="26">
        <v>2734.5</v>
      </c>
      <c r="E6063" s="28">
        <v>3.0000000000000003E-4</v>
      </c>
      <c r="F6063" s="28">
        <v>2726.3903587992827</v>
      </c>
    </row>
    <row r="6064" spans="1:6">
      <c r="A6064" s="20">
        <v>0.62210648148148151</v>
      </c>
      <c r="B6064" s="21">
        <v>2728</v>
      </c>
      <c r="C6064" s="16">
        <v>1</v>
      </c>
      <c r="D6064" s="26">
        <v>2734.5</v>
      </c>
      <c r="E6064" s="28">
        <v>3.0000000000000003E-4</v>
      </c>
      <c r="F6064" s="28">
        <v>2726.3927916916427</v>
      </c>
    </row>
    <row r="6065" spans="1:6">
      <c r="A6065" s="20">
        <v>0.62214120370370374</v>
      </c>
      <c r="B6065" s="21">
        <v>2728</v>
      </c>
      <c r="C6065" s="16">
        <v>1</v>
      </c>
      <c r="D6065" s="26">
        <v>2734.5</v>
      </c>
      <c r="E6065" s="28">
        <v>3.0000000000000003E-4</v>
      </c>
      <c r="F6065" s="28">
        <v>2726.3952238541351</v>
      </c>
    </row>
    <row r="6066" spans="1:6">
      <c r="A6066" s="20">
        <v>0.6221875</v>
      </c>
      <c r="B6066" s="21">
        <v>2728.5</v>
      </c>
      <c r="C6066" s="16">
        <v>1</v>
      </c>
      <c r="D6066" s="26">
        <v>2734.5</v>
      </c>
      <c r="E6066" s="28">
        <v>3.0000000000000003E-4</v>
      </c>
      <c r="F6066" s="28">
        <v>2726.397655286979</v>
      </c>
    </row>
    <row r="6067" spans="1:6">
      <c r="A6067" s="20">
        <v>0.62223379629629627</v>
      </c>
      <c r="B6067" s="21">
        <v>2728.5</v>
      </c>
      <c r="C6067" s="16">
        <v>1</v>
      </c>
      <c r="D6067" s="26">
        <v>2734.5</v>
      </c>
      <c r="E6067" s="28">
        <v>3.0000000000000003E-4</v>
      </c>
      <c r="F6067" s="28">
        <v>2726.4000859903931</v>
      </c>
    </row>
    <row r="6068" spans="1:6">
      <c r="A6068" s="20">
        <v>0.62228009259259254</v>
      </c>
      <c r="B6068" s="21">
        <v>2728.5</v>
      </c>
      <c r="C6068" s="16">
        <v>1</v>
      </c>
      <c r="D6068" s="26">
        <v>2734.5</v>
      </c>
      <c r="E6068" s="28">
        <v>3.0000000000000003E-4</v>
      </c>
      <c r="F6068" s="28">
        <v>2726.4025159645962</v>
      </c>
    </row>
    <row r="6069" spans="1:6">
      <c r="A6069" s="20">
        <v>0.62231481481481477</v>
      </c>
      <c r="B6069" s="21">
        <v>2728</v>
      </c>
      <c r="C6069" s="16">
        <v>1</v>
      </c>
      <c r="D6069" s="26">
        <v>2734.5</v>
      </c>
      <c r="E6069" s="28">
        <v>3.0000000000000003E-4</v>
      </c>
      <c r="F6069" s="28">
        <v>2726.404945209807</v>
      </c>
    </row>
    <row r="6070" spans="1:6">
      <c r="A6070" s="20">
        <v>0.62234953703703699</v>
      </c>
      <c r="B6070" s="21">
        <v>2728</v>
      </c>
      <c r="C6070" s="16">
        <v>1</v>
      </c>
      <c r="D6070" s="26">
        <v>2734.5</v>
      </c>
      <c r="E6070" s="28">
        <v>3.0000000000000003E-4</v>
      </c>
      <c r="F6070" s="28">
        <v>2726.4073737262443</v>
      </c>
    </row>
    <row r="6071" spans="1:6">
      <c r="A6071" s="20">
        <v>0.62237268518518518</v>
      </c>
      <c r="B6071" s="21">
        <v>2728.5</v>
      </c>
      <c r="C6071" s="16">
        <v>1</v>
      </c>
      <c r="D6071" s="26">
        <v>2734.5</v>
      </c>
      <c r="E6071" s="28">
        <v>3.0000000000000003E-4</v>
      </c>
      <c r="F6071" s="28">
        <v>2726.4098015141262</v>
      </c>
    </row>
    <row r="6072" spans="1:6">
      <c r="A6072" s="20">
        <v>0.62245370370370368</v>
      </c>
      <c r="B6072" s="21">
        <v>2728.5</v>
      </c>
      <c r="C6072" s="16">
        <v>1</v>
      </c>
      <c r="D6072" s="26">
        <v>2734.5</v>
      </c>
      <c r="E6072" s="28">
        <v>3.0000000000000003E-4</v>
      </c>
      <c r="F6072" s="28">
        <v>2726.4122285736721</v>
      </c>
    </row>
    <row r="6073" spans="1:6">
      <c r="A6073" s="20">
        <v>0.6224884259259259</v>
      </c>
      <c r="B6073" s="21">
        <v>2728</v>
      </c>
      <c r="C6073" s="16">
        <v>1</v>
      </c>
      <c r="D6073" s="26">
        <v>2734.5</v>
      </c>
      <c r="E6073" s="28">
        <v>3.0000000000000003E-4</v>
      </c>
      <c r="F6073" s="28">
        <v>2726.4146549051002</v>
      </c>
    </row>
    <row r="6074" spans="1:6">
      <c r="A6074" s="20">
        <v>0.62250000000000005</v>
      </c>
      <c r="B6074" s="21">
        <v>2728</v>
      </c>
      <c r="C6074" s="16">
        <v>1</v>
      </c>
      <c r="D6074" s="26">
        <v>2734.5</v>
      </c>
      <c r="E6074" s="28">
        <v>3.0000000000000003E-4</v>
      </c>
      <c r="F6074" s="28">
        <v>2726.4170805086287</v>
      </c>
    </row>
    <row r="6075" spans="1:6">
      <c r="A6075" s="20">
        <v>0.62254629629629632</v>
      </c>
      <c r="B6075" s="21">
        <v>2728.5</v>
      </c>
      <c r="C6075" s="16">
        <v>1</v>
      </c>
      <c r="D6075" s="26">
        <v>2734.5</v>
      </c>
      <c r="E6075" s="28">
        <v>3.0000000000000003E-4</v>
      </c>
      <c r="F6075" s="28">
        <v>2726.419505384476</v>
      </c>
    </row>
    <row r="6076" spans="1:6">
      <c r="A6076" s="20">
        <v>0.6225694444444444</v>
      </c>
      <c r="B6076" s="21">
        <v>2728</v>
      </c>
      <c r="C6076" s="16">
        <v>1</v>
      </c>
      <c r="D6076" s="26">
        <v>2734.5</v>
      </c>
      <c r="E6076" s="28">
        <v>3.0000000000000003E-4</v>
      </c>
      <c r="F6076" s="28">
        <v>2726.4219295328608</v>
      </c>
    </row>
    <row r="6077" spans="1:6">
      <c r="A6077" s="20">
        <v>0.62262731481481481</v>
      </c>
      <c r="B6077" s="21">
        <v>2728.5</v>
      </c>
      <c r="C6077" s="16">
        <v>1</v>
      </c>
      <c r="D6077" s="26">
        <v>2734.5</v>
      </c>
      <c r="E6077" s="28">
        <v>3.0000000000000003E-4</v>
      </c>
      <c r="F6077" s="28">
        <v>2726.4243529540008</v>
      </c>
    </row>
    <row r="6078" spans="1:6">
      <c r="A6078" s="20">
        <v>0.62263888888888885</v>
      </c>
      <c r="B6078" s="21">
        <v>2728.5</v>
      </c>
      <c r="C6078" s="16">
        <v>1</v>
      </c>
      <c r="D6078" s="26">
        <v>2734.5</v>
      </c>
      <c r="E6078" s="28">
        <v>3.0000000000000003E-4</v>
      </c>
      <c r="F6078" s="28">
        <v>2726.4267756481145</v>
      </c>
    </row>
    <row r="6079" spans="1:6">
      <c r="A6079" s="20">
        <v>0.62268518518518523</v>
      </c>
      <c r="B6079" s="21">
        <v>2728.5</v>
      </c>
      <c r="C6079" s="16">
        <v>1</v>
      </c>
      <c r="D6079" s="26">
        <v>2734.5</v>
      </c>
      <c r="E6079" s="28">
        <v>3.0000000000000003E-4</v>
      </c>
      <c r="F6079" s="28">
        <v>2726.42919761542</v>
      </c>
    </row>
    <row r="6080" spans="1:6">
      <c r="A6080" s="20">
        <v>0.62269675925925927</v>
      </c>
      <c r="B6080" s="21">
        <v>2728</v>
      </c>
      <c r="C6080" s="16">
        <v>1</v>
      </c>
      <c r="D6080" s="26">
        <v>2734.5</v>
      </c>
      <c r="E6080" s="28">
        <v>3.0000000000000003E-4</v>
      </c>
      <c r="F6080" s="28">
        <v>2726.4316188561352</v>
      </c>
    </row>
    <row r="6081" spans="1:6">
      <c r="A6081" s="20">
        <v>0.62274305555555554</v>
      </c>
      <c r="B6081" s="21">
        <v>2728</v>
      </c>
      <c r="C6081" s="16">
        <v>1</v>
      </c>
      <c r="D6081" s="26">
        <v>2734.5</v>
      </c>
      <c r="E6081" s="28">
        <v>3.0000000000000003E-4</v>
      </c>
      <c r="F6081" s="28">
        <v>2726.4340393704783</v>
      </c>
    </row>
    <row r="6082" spans="1:6">
      <c r="A6082" s="20">
        <v>0.62276620370370372</v>
      </c>
      <c r="B6082" s="21">
        <v>2728</v>
      </c>
      <c r="C6082" s="16">
        <v>1</v>
      </c>
      <c r="D6082" s="26">
        <v>2734.5</v>
      </c>
      <c r="E6082" s="28">
        <v>3.0000000000000003E-4</v>
      </c>
      <c r="F6082" s="28">
        <v>2726.4364591586673</v>
      </c>
    </row>
    <row r="6083" spans="1:6">
      <c r="A6083" s="20">
        <v>0.6227893518518518</v>
      </c>
      <c r="B6083" s="21">
        <v>2728</v>
      </c>
      <c r="C6083" s="16">
        <v>1</v>
      </c>
      <c r="D6083" s="26">
        <v>2734.5</v>
      </c>
      <c r="E6083" s="28">
        <v>3.0000000000000003E-4</v>
      </c>
      <c r="F6083" s="28">
        <v>2726.4388782209198</v>
      </c>
    </row>
    <row r="6084" spans="1:6">
      <c r="A6084" s="20">
        <v>0.62283564814814818</v>
      </c>
      <c r="B6084" s="21">
        <v>2727.5</v>
      </c>
      <c r="C6084" s="16">
        <v>1</v>
      </c>
      <c r="D6084" s="26">
        <v>2734.5</v>
      </c>
      <c r="E6084" s="28">
        <v>3.0000000000000003E-4</v>
      </c>
      <c r="F6084" s="28">
        <v>2726.4412965574534</v>
      </c>
    </row>
    <row r="6085" spans="1:6">
      <c r="A6085" s="20">
        <v>0.62285879629629626</v>
      </c>
      <c r="B6085" s="21">
        <v>2727</v>
      </c>
      <c r="C6085" s="16">
        <v>1</v>
      </c>
      <c r="D6085" s="26">
        <v>2734.5</v>
      </c>
      <c r="E6085" s="28">
        <v>3.0000000000000003E-4</v>
      </c>
      <c r="F6085" s="28">
        <v>2726.4437141684862</v>
      </c>
    </row>
    <row r="6086" spans="1:6">
      <c r="A6086" s="20">
        <v>0.62287037037037041</v>
      </c>
      <c r="B6086" s="21">
        <v>2727.5</v>
      </c>
      <c r="C6086" s="16">
        <v>1</v>
      </c>
      <c r="D6086" s="26">
        <v>2734.5</v>
      </c>
      <c r="E6086" s="28">
        <v>3.0000000000000003E-4</v>
      </c>
      <c r="F6086" s="28">
        <v>2726.4461310542356</v>
      </c>
    </row>
    <row r="6087" spans="1:6">
      <c r="A6087" s="20">
        <v>0.62290509259259264</v>
      </c>
      <c r="B6087" s="21">
        <v>2727</v>
      </c>
      <c r="C6087" s="16">
        <v>1</v>
      </c>
      <c r="D6087" s="26">
        <v>2734.5</v>
      </c>
      <c r="E6087" s="28">
        <v>3.0000000000000003E-4</v>
      </c>
      <c r="F6087" s="28">
        <v>2726.4485472149195</v>
      </c>
    </row>
    <row r="6088" spans="1:6">
      <c r="A6088" s="20">
        <v>0.62291666666666667</v>
      </c>
      <c r="B6088" s="21">
        <v>2727</v>
      </c>
      <c r="C6088" s="16">
        <v>1</v>
      </c>
      <c r="D6088" s="26">
        <v>2734.5</v>
      </c>
      <c r="E6088" s="28">
        <v>3.0000000000000003E-4</v>
      </c>
      <c r="F6088" s="28">
        <v>2726.4509626507552</v>
      </c>
    </row>
    <row r="6089" spans="1:6">
      <c r="A6089" s="20">
        <v>0.6229513888888889</v>
      </c>
      <c r="B6089" s="21">
        <v>2727</v>
      </c>
      <c r="C6089" s="16">
        <v>1</v>
      </c>
      <c r="D6089" s="26">
        <v>2734.5</v>
      </c>
      <c r="E6089" s="28">
        <v>3.0000000000000003E-4</v>
      </c>
      <c r="F6089" s="28">
        <v>2726.4533773619601</v>
      </c>
    </row>
    <row r="6090" spans="1:6">
      <c r="A6090" s="20">
        <v>0.62296296296296294</v>
      </c>
      <c r="B6090" s="21">
        <v>2727</v>
      </c>
      <c r="C6090" s="16">
        <v>1</v>
      </c>
      <c r="D6090" s="26">
        <v>2734.5</v>
      </c>
      <c r="E6090" s="28">
        <v>3.0000000000000003E-4</v>
      </c>
      <c r="F6090" s="28">
        <v>2726.4557913487515</v>
      </c>
    </row>
    <row r="6091" spans="1:6">
      <c r="A6091" s="20">
        <v>0.62299768518518517</v>
      </c>
      <c r="B6091" s="21">
        <v>2727</v>
      </c>
      <c r="C6091" s="16">
        <v>1</v>
      </c>
      <c r="D6091" s="26">
        <v>2734.5</v>
      </c>
      <c r="E6091" s="28">
        <v>3.0000000000000003E-4</v>
      </c>
      <c r="F6091" s="28">
        <v>2726.4582046113469</v>
      </c>
    </row>
    <row r="6092" spans="1:6">
      <c r="A6092" s="20">
        <v>0.62302083333333336</v>
      </c>
      <c r="B6092" s="21">
        <v>2727</v>
      </c>
      <c r="C6092" s="16">
        <v>1</v>
      </c>
      <c r="D6092" s="26">
        <v>2734.5</v>
      </c>
      <c r="E6092" s="28">
        <v>3.0000000000000003E-4</v>
      </c>
      <c r="F6092" s="28">
        <v>2726.4606171499636</v>
      </c>
    </row>
    <row r="6093" spans="1:6">
      <c r="A6093" s="20">
        <v>0.62304398148148143</v>
      </c>
      <c r="B6093" s="21">
        <v>2726.5</v>
      </c>
      <c r="C6093" s="16">
        <v>1</v>
      </c>
      <c r="D6093" s="26">
        <v>2734.5</v>
      </c>
      <c r="E6093" s="28">
        <v>3.0000000000000003E-4</v>
      </c>
      <c r="F6093" s="28">
        <v>2726.4630289648185</v>
      </c>
    </row>
    <row r="6094" spans="1:6">
      <c r="A6094" s="20">
        <v>0.62306712962962962</v>
      </c>
      <c r="B6094" s="21">
        <v>2726.5</v>
      </c>
      <c r="C6094" s="16">
        <v>1</v>
      </c>
      <c r="D6094" s="26">
        <v>2734.5</v>
      </c>
      <c r="E6094" s="28">
        <v>3.0000000000000003E-4</v>
      </c>
      <c r="F6094" s="28">
        <v>2726.465440056129</v>
      </c>
    </row>
    <row r="6095" spans="1:6">
      <c r="A6095" s="20">
        <v>0.62309027777777781</v>
      </c>
      <c r="B6095" s="21">
        <v>2727</v>
      </c>
      <c r="C6095" s="16">
        <v>1</v>
      </c>
      <c r="D6095" s="26">
        <v>2734.5</v>
      </c>
      <c r="E6095" s="28">
        <v>3.0000000000000003E-4</v>
      </c>
      <c r="F6095" s="28">
        <v>2726.4678504241119</v>
      </c>
    </row>
    <row r="6096" spans="1:6">
      <c r="A6096" s="20">
        <v>0.62310185185185185</v>
      </c>
      <c r="B6096" s="21">
        <v>2727</v>
      </c>
      <c r="C6096" s="16">
        <v>1</v>
      </c>
      <c r="D6096" s="26">
        <v>2734.5</v>
      </c>
      <c r="E6096" s="28">
        <v>3.0000000000000003E-4</v>
      </c>
      <c r="F6096" s="28">
        <v>2726.4702600689848</v>
      </c>
    </row>
    <row r="6097" spans="1:6">
      <c r="A6097" s="20">
        <v>0.62313657407407408</v>
      </c>
      <c r="B6097" s="21">
        <v>2727</v>
      </c>
      <c r="C6097" s="16">
        <v>1</v>
      </c>
      <c r="D6097" s="26">
        <v>2734.5</v>
      </c>
      <c r="E6097" s="28">
        <v>3.0000000000000003E-4</v>
      </c>
      <c r="F6097" s="28">
        <v>2726.4726689909639</v>
      </c>
    </row>
    <row r="6098" spans="1:6">
      <c r="A6098" s="20">
        <v>0.62317129629629631</v>
      </c>
      <c r="B6098" s="21">
        <v>2726.5</v>
      </c>
      <c r="C6098" s="16">
        <v>1</v>
      </c>
      <c r="D6098" s="26">
        <v>2734.5</v>
      </c>
      <c r="E6098" s="28">
        <v>3.0000000000000003E-4</v>
      </c>
      <c r="F6098" s="28">
        <v>2726.4750771902668</v>
      </c>
    </row>
    <row r="6099" spans="1:6">
      <c r="A6099" s="20">
        <v>0.62318287037037035</v>
      </c>
      <c r="B6099" s="21">
        <v>2727</v>
      </c>
      <c r="C6099" s="16">
        <v>1</v>
      </c>
      <c r="D6099" s="26">
        <v>2734.5</v>
      </c>
      <c r="E6099" s="28">
        <v>3.0000000000000003E-4</v>
      </c>
      <c r="F6099" s="28">
        <v>2726.4774846671098</v>
      </c>
    </row>
    <row r="6100" spans="1:6">
      <c r="A6100" s="20">
        <v>0.62320601851851853</v>
      </c>
      <c r="B6100" s="21">
        <v>2726.5</v>
      </c>
      <c r="C6100" s="16">
        <v>1</v>
      </c>
      <c r="D6100" s="26">
        <v>2734.5</v>
      </c>
      <c r="E6100" s="28">
        <v>3.0000000000000003E-4</v>
      </c>
      <c r="F6100" s="28">
        <v>2726.4798914217099</v>
      </c>
    </row>
    <row r="6101" spans="1:6">
      <c r="A6101" s="20">
        <v>0.62322916666666661</v>
      </c>
      <c r="B6101" s="21">
        <v>2727</v>
      </c>
      <c r="C6101" s="16">
        <v>1</v>
      </c>
      <c r="D6101" s="26">
        <v>2734.5</v>
      </c>
      <c r="E6101" s="28">
        <v>3.0000000000000003E-4</v>
      </c>
      <c r="F6101" s="28">
        <v>2726.4822974542835</v>
      </c>
    </row>
    <row r="6102" spans="1:6">
      <c r="A6102" s="20">
        <v>0.6232523148148148</v>
      </c>
      <c r="B6102" s="21">
        <v>2727</v>
      </c>
      <c r="C6102" s="16">
        <v>1</v>
      </c>
      <c r="D6102" s="26">
        <v>2734.5</v>
      </c>
      <c r="E6102" s="28">
        <v>3.0000000000000003E-4</v>
      </c>
      <c r="F6102" s="28">
        <v>2726.4847027650471</v>
      </c>
    </row>
    <row r="6103" spans="1:6">
      <c r="A6103" s="20">
        <v>0.62326388888888884</v>
      </c>
      <c r="B6103" s="21">
        <v>2727</v>
      </c>
      <c r="C6103" s="16">
        <v>1</v>
      </c>
      <c r="D6103" s="26">
        <v>2734.5</v>
      </c>
      <c r="E6103" s="28">
        <v>3.0000000000000003E-4</v>
      </c>
      <c r="F6103" s="28">
        <v>2726.4871073542176</v>
      </c>
    </row>
    <row r="6104" spans="1:6">
      <c r="A6104" s="20">
        <v>0.62343749999999998</v>
      </c>
      <c r="B6104" s="21">
        <v>2726.5</v>
      </c>
      <c r="C6104" s="16">
        <v>1</v>
      </c>
      <c r="D6104" s="26">
        <v>2734.5</v>
      </c>
      <c r="E6104" s="28">
        <v>3.0000000000000003E-4</v>
      </c>
      <c r="F6104" s="28">
        <v>2726.4895112220115</v>
      </c>
    </row>
    <row r="6105" spans="1:6">
      <c r="A6105" s="20">
        <v>0.62346064814814817</v>
      </c>
      <c r="B6105" s="21">
        <v>2727</v>
      </c>
      <c r="C6105" s="16">
        <v>1</v>
      </c>
      <c r="D6105" s="26">
        <v>2734.5</v>
      </c>
      <c r="E6105" s="28">
        <v>3.0000000000000003E-4</v>
      </c>
      <c r="F6105" s="28">
        <v>2726.4919143686448</v>
      </c>
    </row>
    <row r="6106" spans="1:6">
      <c r="A6106" s="20">
        <v>0.62349537037037039</v>
      </c>
      <c r="B6106" s="21">
        <v>2726.5</v>
      </c>
      <c r="C6106" s="16">
        <v>1</v>
      </c>
      <c r="D6106" s="26">
        <v>2734.5</v>
      </c>
      <c r="E6106" s="28">
        <v>3.0000000000000003E-4</v>
      </c>
      <c r="F6106" s="28">
        <v>2726.4943167943343</v>
      </c>
    </row>
    <row r="6107" spans="1:6">
      <c r="A6107" s="20">
        <v>0.62353009259259262</v>
      </c>
      <c r="B6107" s="21">
        <v>2726</v>
      </c>
      <c r="C6107" s="16">
        <v>-1</v>
      </c>
      <c r="D6107" s="26">
        <v>2726</v>
      </c>
      <c r="E6107" s="28">
        <v>0</v>
      </c>
      <c r="F6107" s="28">
        <v>2734.5</v>
      </c>
    </row>
    <row r="6108" spans="1:6">
      <c r="A6108" s="20">
        <v>0.62357638888888889</v>
      </c>
      <c r="B6108" s="21">
        <v>2726</v>
      </c>
      <c r="C6108" s="16">
        <v>-1</v>
      </c>
      <c r="D6108" s="26">
        <v>2726</v>
      </c>
      <c r="E6108" s="28">
        <v>0</v>
      </c>
      <c r="F6108" s="28">
        <v>2734.5</v>
      </c>
    </row>
    <row r="6109" spans="1:6">
      <c r="A6109" s="20">
        <v>0.62361111111111112</v>
      </c>
      <c r="B6109" s="21">
        <v>2726</v>
      </c>
      <c r="C6109" s="16">
        <v>-1</v>
      </c>
      <c r="D6109" s="26">
        <v>2726</v>
      </c>
      <c r="E6109" s="28">
        <v>0</v>
      </c>
      <c r="F6109" s="28">
        <v>2734.5</v>
      </c>
    </row>
    <row r="6110" spans="1:6">
      <c r="A6110" s="20">
        <v>0.62364583333333334</v>
      </c>
      <c r="B6110" s="21">
        <v>2726.5</v>
      </c>
      <c r="C6110" s="16">
        <v>-1</v>
      </c>
      <c r="D6110" s="26">
        <v>2726</v>
      </c>
      <c r="E6110" s="28">
        <v>0</v>
      </c>
      <c r="F6110" s="28">
        <v>2734.5</v>
      </c>
    </row>
    <row r="6111" spans="1:6">
      <c r="A6111" s="20">
        <v>0.62366898148148153</v>
      </c>
      <c r="B6111" s="21">
        <v>2726.5</v>
      </c>
      <c r="C6111" s="16">
        <v>-1</v>
      </c>
      <c r="D6111" s="26">
        <v>2726</v>
      </c>
      <c r="E6111" s="28">
        <v>0</v>
      </c>
      <c r="F6111" s="28">
        <v>2734.5</v>
      </c>
    </row>
    <row r="6112" spans="1:6">
      <c r="A6112" s="20">
        <v>0.62368055555555557</v>
      </c>
      <c r="B6112" s="21">
        <v>2726.5</v>
      </c>
      <c r="C6112" s="16">
        <v>-1</v>
      </c>
      <c r="D6112" s="26">
        <v>2726</v>
      </c>
      <c r="E6112" s="28">
        <v>0</v>
      </c>
      <c r="F6112" s="28">
        <v>2734.5</v>
      </c>
    </row>
    <row r="6113" spans="1:6">
      <c r="A6113" s="20">
        <v>0.6237152777777778</v>
      </c>
      <c r="B6113" s="21">
        <v>2726.5</v>
      </c>
      <c r="C6113" s="16">
        <v>-1</v>
      </c>
      <c r="D6113" s="26">
        <v>2726</v>
      </c>
      <c r="E6113" s="28">
        <v>0</v>
      </c>
      <c r="F6113" s="28">
        <v>2734.5</v>
      </c>
    </row>
    <row r="6114" spans="1:6">
      <c r="A6114" s="20">
        <v>0.62373842592592588</v>
      </c>
      <c r="B6114" s="21">
        <v>2726.5</v>
      </c>
      <c r="C6114" s="16">
        <v>-1</v>
      </c>
      <c r="D6114" s="26">
        <v>2726</v>
      </c>
      <c r="E6114" s="28">
        <v>0</v>
      </c>
      <c r="F6114" s="28">
        <v>2734.5</v>
      </c>
    </row>
    <row r="6115" spans="1:6">
      <c r="A6115" s="20">
        <v>0.62378472222222225</v>
      </c>
      <c r="B6115" s="21">
        <v>2726</v>
      </c>
      <c r="C6115" s="16">
        <v>-1</v>
      </c>
      <c r="D6115" s="26">
        <v>2726</v>
      </c>
      <c r="E6115" s="28">
        <v>0</v>
      </c>
      <c r="F6115" s="28">
        <v>2734.5</v>
      </c>
    </row>
    <row r="6116" spans="1:6">
      <c r="A6116" s="20">
        <v>0.62379629629629629</v>
      </c>
      <c r="B6116" s="21">
        <v>2726.5</v>
      </c>
      <c r="C6116" s="16">
        <v>-1</v>
      </c>
      <c r="D6116" s="26">
        <v>2726</v>
      </c>
      <c r="E6116" s="28">
        <v>0</v>
      </c>
      <c r="F6116" s="28">
        <v>2734.5</v>
      </c>
    </row>
    <row r="6117" spans="1:6">
      <c r="A6117" s="20">
        <v>0.62384259259259256</v>
      </c>
      <c r="B6117" s="21">
        <v>2726</v>
      </c>
      <c r="C6117" s="16">
        <v>-1</v>
      </c>
      <c r="D6117" s="26">
        <v>2726</v>
      </c>
      <c r="E6117" s="28">
        <v>0</v>
      </c>
      <c r="F6117" s="28">
        <v>2734.5</v>
      </c>
    </row>
    <row r="6118" spans="1:6">
      <c r="A6118" s="20">
        <v>0.62385416666666671</v>
      </c>
      <c r="B6118" s="21">
        <v>2726.5</v>
      </c>
      <c r="C6118" s="16">
        <v>-1</v>
      </c>
      <c r="D6118" s="26">
        <v>2726</v>
      </c>
      <c r="E6118" s="28">
        <v>0</v>
      </c>
      <c r="F6118" s="28">
        <v>2734.5</v>
      </c>
    </row>
    <row r="6119" spans="1:6">
      <c r="A6119" s="20">
        <v>0.62391203703703701</v>
      </c>
      <c r="B6119" s="21">
        <v>2726.5</v>
      </c>
      <c r="C6119" s="16">
        <v>-1</v>
      </c>
      <c r="D6119" s="26">
        <v>2726</v>
      </c>
      <c r="E6119" s="28">
        <v>0</v>
      </c>
      <c r="F6119" s="28">
        <v>2734.5</v>
      </c>
    </row>
    <row r="6120" spans="1:6">
      <c r="A6120" s="20">
        <v>0.6239351851851852</v>
      </c>
      <c r="B6120" s="21">
        <v>2726.5</v>
      </c>
      <c r="C6120" s="16">
        <v>-1</v>
      </c>
      <c r="D6120" s="26">
        <v>2726</v>
      </c>
      <c r="E6120" s="28">
        <v>0</v>
      </c>
      <c r="F6120" s="28">
        <v>2734.5</v>
      </c>
    </row>
    <row r="6121" spans="1:6">
      <c r="A6121" s="20">
        <v>0.62396990740740743</v>
      </c>
      <c r="B6121" s="21">
        <v>2725.5</v>
      </c>
      <c r="C6121" s="16">
        <v>-1</v>
      </c>
      <c r="D6121" s="26">
        <v>2725.5</v>
      </c>
      <c r="E6121" s="28">
        <v>1E-4</v>
      </c>
      <c r="F6121" s="28">
        <v>2734.4991</v>
      </c>
    </row>
    <row r="6122" spans="1:6">
      <c r="A6122" s="20">
        <v>0.62400462962962966</v>
      </c>
      <c r="B6122" s="21">
        <v>2726.5</v>
      </c>
      <c r="C6122" s="16">
        <v>-1</v>
      </c>
      <c r="D6122" s="26">
        <v>2725.5</v>
      </c>
      <c r="E6122" s="28">
        <v>1E-4</v>
      </c>
      <c r="F6122" s="28">
        <v>2734.49820009</v>
      </c>
    </row>
    <row r="6123" spans="1:6">
      <c r="A6123" s="20">
        <v>0.62403935185185189</v>
      </c>
      <c r="B6123" s="21">
        <v>2726</v>
      </c>
      <c r="C6123" s="16">
        <v>-1</v>
      </c>
      <c r="D6123" s="26">
        <v>2725.5</v>
      </c>
      <c r="E6123" s="28">
        <v>1E-4</v>
      </c>
      <c r="F6123" s="28">
        <v>2734.4973002699908</v>
      </c>
    </row>
    <row r="6124" spans="1:6">
      <c r="A6124" s="20">
        <v>0.62413194444444442</v>
      </c>
      <c r="B6124" s="21">
        <v>2726</v>
      </c>
      <c r="C6124" s="16">
        <v>-1</v>
      </c>
      <c r="D6124" s="26">
        <v>2725.5</v>
      </c>
      <c r="E6124" s="28">
        <v>1E-4</v>
      </c>
      <c r="F6124" s="28">
        <v>2734.4964005399638</v>
      </c>
    </row>
    <row r="6125" spans="1:6">
      <c r="A6125" s="20">
        <v>0.62415509259259261</v>
      </c>
      <c r="B6125" s="21">
        <v>2725.5</v>
      </c>
      <c r="C6125" s="16">
        <v>-1</v>
      </c>
      <c r="D6125" s="26">
        <v>2725.5</v>
      </c>
      <c r="E6125" s="28">
        <v>1E-4</v>
      </c>
      <c r="F6125" s="28">
        <v>2734.49550089991</v>
      </c>
    </row>
    <row r="6126" spans="1:6">
      <c r="A6126" s="20">
        <v>0.62416666666666665</v>
      </c>
      <c r="B6126" s="21">
        <v>2725.5</v>
      </c>
      <c r="C6126" s="16">
        <v>-1</v>
      </c>
      <c r="D6126" s="26">
        <v>2725.5</v>
      </c>
      <c r="E6126" s="28">
        <v>1E-4</v>
      </c>
      <c r="F6126" s="28">
        <v>2734.4946013498202</v>
      </c>
    </row>
    <row r="6127" spans="1:6">
      <c r="A6127" s="20">
        <v>0.62427083333333333</v>
      </c>
      <c r="B6127" s="21">
        <v>2725</v>
      </c>
      <c r="C6127" s="16">
        <v>-1</v>
      </c>
      <c r="D6127" s="26">
        <v>2725</v>
      </c>
      <c r="E6127" s="28">
        <v>2.0000000000000001E-4</v>
      </c>
      <c r="F6127" s="28">
        <v>2734.4927024295503</v>
      </c>
    </row>
    <row r="6128" spans="1:6">
      <c r="A6128" s="20">
        <v>0.62430555555555556</v>
      </c>
      <c r="B6128" s="21">
        <v>2725</v>
      </c>
      <c r="C6128" s="16">
        <v>-1</v>
      </c>
      <c r="D6128" s="26">
        <v>2725</v>
      </c>
      <c r="E6128" s="28">
        <v>2.0000000000000001E-4</v>
      </c>
      <c r="F6128" s="28">
        <v>2734.4908038890644</v>
      </c>
    </row>
    <row r="6129" spans="1:6">
      <c r="A6129" s="20">
        <v>0.62432870370370375</v>
      </c>
      <c r="B6129" s="21">
        <v>2725.5</v>
      </c>
      <c r="C6129" s="16">
        <v>-1</v>
      </c>
      <c r="D6129" s="26">
        <v>2725</v>
      </c>
      <c r="E6129" s="28">
        <v>2.0000000000000001E-4</v>
      </c>
      <c r="F6129" s="28">
        <v>2734.4889057282867</v>
      </c>
    </row>
    <row r="6130" spans="1:6">
      <c r="A6130" s="20">
        <v>0.62434027777777779</v>
      </c>
      <c r="B6130" s="21">
        <v>2725.5</v>
      </c>
      <c r="C6130" s="16">
        <v>-1</v>
      </c>
      <c r="D6130" s="26">
        <v>2725</v>
      </c>
      <c r="E6130" s="28">
        <v>2.0000000000000001E-4</v>
      </c>
      <c r="F6130" s="28">
        <v>2734.4870079471411</v>
      </c>
    </row>
    <row r="6131" spans="1:6">
      <c r="A6131" s="20">
        <v>0.6243981481481482</v>
      </c>
      <c r="B6131" s="21">
        <v>2725.5</v>
      </c>
      <c r="C6131" s="16">
        <v>-1</v>
      </c>
      <c r="D6131" s="26">
        <v>2725</v>
      </c>
      <c r="E6131" s="28">
        <v>2.0000000000000001E-4</v>
      </c>
      <c r="F6131" s="28">
        <v>2734.4851105455518</v>
      </c>
    </row>
    <row r="6132" spans="1:6">
      <c r="A6132" s="20">
        <v>0.62440972222222224</v>
      </c>
      <c r="B6132" s="21">
        <v>2725.5</v>
      </c>
      <c r="C6132" s="16">
        <v>-1</v>
      </c>
      <c r="D6132" s="26">
        <v>2725</v>
      </c>
      <c r="E6132" s="28">
        <v>2.0000000000000001E-4</v>
      </c>
      <c r="F6132" s="28">
        <v>2734.4832135234428</v>
      </c>
    </row>
    <row r="6133" spans="1:6">
      <c r="A6133" s="20">
        <v>0.62443287037037032</v>
      </c>
      <c r="B6133" s="21">
        <v>2725</v>
      </c>
      <c r="C6133" s="16">
        <v>-1</v>
      </c>
      <c r="D6133" s="26">
        <v>2725</v>
      </c>
      <c r="E6133" s="28">
        <v>2.0000000000000001E-4</v>
      </c>
      <c r="F6133" s="28">
        <v>2734.4813168807382</v>
      </c>
    </row>
    <row r="6134" spans="1:6">
      <c r="A6134" s="20">
        <v>0.62450231481481477</v>
      </c>
      <c r="B6134" s="21">
        <v>2725</v>
      </c>
      <c r="C6134" s="16">
        <v>-1</v>
      </c>
      <c r="D6134" s="26">
        <v>2725</v>
      </c>
      <c r="E6134" s="28">
        <v>2.0000000000000001E-4</v>
      </c>
      <c r="F6134" s="28">
        <v>2734.4794206173619</v>
      </c>
    </row>
    <row r="6135" spans="1:6">
      <c r="A6135" s="20">
        <v>0.62452546296296296</v>
      </c>
      <c r="B6135" s="21">
        <v>2725.5</v>
      </c>
      <c r="C6135" s="16">
        <v>-1</v>
      </c>
      <c r="D6135" s="26">
        <v>2725</v>
      </c>
      <c r="E6135" s="28">
        <v>2.0000000000000001E-4</v>
      </c>
      <c r="F6135" s="28">
        <v>2734.4775247332386</v>
      </c>
    </row>
    <row r="6136" spans="1:6">
      <c r="A6136" s="20">
        <v>0.624537037037037</v>
      </c>
      <c r="B6136" s="21">
        <v>2725</v>
      </c>
      <c r="C6136" s="16">
        <v>-1</v>
      </c>
      <c r="D6136" s="26">
        <v>2725</v>
      </c>
      <c r="E6136" s="28">
        <v>2.0000000000000001E-4</v>
      </c>
      <c r="F6136" s="28">
        <v>2734.4756292282918</v>
      </c>
    </row>
    <row r="6137" spans="1:6">
      <c r="A6137" s="20">
        <v>0.62462962962962965</v>
      </c>
      <c r="B6137" s="21">
        <v>2725</v>
      </c>
      <c r="C6137" s="16">
        <v>-1</v>
      </c>
      <c r="D6137" s="26">
        <v>2725</v>
      </c>
      <c r="E6137" s="28">
        <v>2.0000000000000001E-4</v>
      </c>
      <c r="F6137" s="28">
        <v>2734.4737341024461</v>
      </c>
    </row>
    <row r="6138" spans="1:6">
      <c r="A6138" s="20">
        <v>0.62465277777777772</v>
      </c>
      <c r="B6138" s="21">
        <v>2725.5</v>
      </c>
      <c r="C6138" s="16">
        <v>-1</v>
      </c>
      <c r="D6138" s="26">
        <v>2725</v>
      </c>
      <c r="E6138" s="28">
        <v>2.0000000000000001E-4</v>
      </c>
      <c r="F6138" s="28">
        <v>2734.4718393556254</v>
      </c>
    </row>
    <row r="6139" spans="1:6">
      <c r="A6139" s="20">
        <v>0.62471064814814814</v>
      </c>
      <c r="B6139" s="21">
        <v>2725</v>
      </c>
      <c r="C6139" s="16">
        <v>-1</v>
      </c>
      <c r="D6139" s="26">
        <v>2725</v>
      </c>
      <c r="E6139" s="28">
        <v>2.0000000000000001E-4</v>
      </c>
      <c r="F6139" s="28">
        <v>2734.4699449877544</v>
      </c>
    </row>
    <row r="6140" spans="1:6">
      <c r="A6140" s="20">
        <v>0.62473379629629633</v>
      </c>
      <c r="B6140" s="21">
        <v>2725</v>
      </c>
      <c r="C6140" s="16">
        <v>-1</v>
      </c>
      <c r="D6140" s="26">
        <v>2725</v>
      </c>
      <c r="E6140" s="28">
        <v>2.0000000000000001E-4</v>
      </c>
      <c r="F6140" s="28">
        <v>2734.468050998757</v>
      </c>
    </row>
    <row r="6141" spans="1:6">
      <c r="A6141" s="20">
        <v>0.62474537037037037</v>
      </c>
      <c r="B6141" s="21">
        <v>2725</v>
      </c>
      <c r="C6141" s="16">
        <v>-1</v>
      </c>
      <c r="D6141" s="26">
        <v>2725</v>
      </c>
      <c r="E6141" s="28">
        <v>2.0000000000000001E-4</v>
      </c>
      <c r="F6141" s="28">
        <v>2734.4661573885573</v>
      </c>
    </row>
    <row r="6142" spans="1:6">
      <c r="A6142" s="20">
        <v>0.62479166666666663</v>
      </c>
      <c r="B6142" s="21">
        <v>2724.5</v>
      </c>
      <c r="C6142" s="16">
        <v>-1</v>
      </c>
      <c r="D6142" s="26">
        <v>2724.5</v>
      </c>
      <c r="E6142" s="28">
        <v>3.0000000000000003E-4</v>
      </c>
      <c r="F6142" s="28">
        <v>2734.4631675413407</v>
      </c>
    </row>
    <row r="6143" spans="1:6">
      <c r="A6143" s="20">
        <v>0.62480324074074078</v>
      </c>
      <c r="B6143" s="21">
        <v>2724.5</v>
      </c>
      <c r="C6143" s="16">
        <v>-1</v>
      </c>
      <c r="D6143" s="26">
        <v>2724.5</v>
      </c>
      <c r="E6143" s="28">
        <v>3.0000000000000003E-4</v>
      </c>
      <c r="F6143" s="28">
        <v>2734.4601785910781</v>
      </c>
    </row>
    <row r="6144" spans="1:6">
      <c r="A6144" s="20">
        <v>0.62482638888888886</v>
      </c>
      <c r="B6144" s="21">
        <v>2724.5</v>
      </c>
      <c r="C6144" s="16">
        <v>-1</v>
      </c>
      <c r="D6144" s="26">
        <v>2724.5</v>
      </c>
      <c r="E6144" s="28">
        <v>3.0000000000000003E-4</v>
      </c>
      <c r="F6144" s="28">
        <v>2734.457190537501</v>
      </c>
    </row>
    <row r="6145" spans="1:6">
      <c r="A6145" s="20">
        <v>0.62488425925925928</v>
      </c>
      <c r="B6145" s="21">
        <v>2724.5</v>
      </c>
      <c r="C6145" s="16">
        <v>-1</v>
      </c>
      <c r="D6145" s="26">
        <v>2724.5</v>
      </c>
      <c r="E6145" s="28">
        <v>3.0000000000000003E-4</v>
      </c>
      <c r="F6145" s="28">
        <v>2734.4542033803395</v>
      </c>
    </row>
    <row r="6146" spans="1:6">
      <c r="A6146" s="20">
        <v>0.62495370370370373</v>
      </c>
      <c r="B6146" s="21">
        <v>2724</v>
      </c>
      <c r="C6146" s="16">
        <v>-1</v>
      </c>
      <c r="D6146" s="26">
        <v>2724</v>
      </c>
      <c r="E6146" s="28">
        <v>4.0000000000000002E-4</v>
      </c>
      <c r="F6146" s="28">
        <v>2734.4500216989873</v>
      </c>
    </row>
    <row r="6147" spans="1:6">
      <c r="A6147" s="20">
        <v>0.62498842592592596</v>
      </c>
      <c r="B6147" s="21">
        <v>2723.5</v>
      </c>
      <c r="C6147" s="16">
        <v>-1</v>
      </c>
      <c r="D6147" s="26">
        <v>2723.5</v>
      </c>
      <c r="E6147" s="28">
        <v>5.0000000000000001E-4</v>
      </c>
      <c r="F6147" s="28">
        <v>2734.444546688138</v>
      </c>
    </row>
    <row r="6148" spans="1:6">
      <c r="A6148" s="20">
        <v>0.62501157407407404</v>
      </c>
      <c r="B6148" s="21">
        <v>2723.5</v>
      </c>
      <c r="C6148" s="16">
        <v>-1</v>
      </c>
      <c r="D6148" s="26">
        <v>2723.5</v>
      </c>
      <c r="E6148" s="28">
        <v>5.0000000000000001E-4</v>
      </c>
      <c r="F6148" s="28">
        <v>2734.439074414794</v>
      </c>
    </row>
    <row r="6149" spans="1:6">
      <c r="A6149" s="20">
        <v>0.62504629629629627</v>
      </c>
      <c r="B6149" s="21">
        <v>2724</v>
      </c>
      <c r="C6149" s="16">
        <v>-1</v>
      </c>
      <c r="D6149" s="26">
        <v>2723.5</v>
      </c>
      <c r="E6149" s="28">
        <v>5.0000000000000001E-4</v>
      </c>
      <c r="F6149" s="28">
        <v>2734.4336048775867</v>
      </c>
    </row>
    <row r="6150" spans="1:6">
      <c r="A6150" s="20">
        <v>0.62506944444444446</v>
      </c>
      <c r="B6150" s="21">
        <v>2723.5</v>
      </c>
      <c r="C6150" s="16">
        <v>-1</v>
      </c>
      <c r="D6150" s="26">
        <v>2723.5</v>
      </c>
      <c r="E6150" s="28">
        <v>5.0000000000000001E-4</v>
      </c>
      <c r="F6150" s="28">
        <v>2734.4281380751481</v>
      </c>
    </row>
    <row r="6151" spans="1:6">
      <c r="A6151" s="20">
        <v>0.62511574074074072</v>
      </c>
      <c r="B6151" s="21">
        <v>2723.5</v>
      </c>
      <c r="C6151" s="16">
        <v>-1</v>
      </c>
      <c r="D6151" s="26">
        <v>2723.5</v>
      </c>
      <c r="E6151" s="28">
        <v>5.0000000000000001E-4</v>
      </c>
      <c r="F6151" s="28">
        <v>2734.4226740061104</v>
      </c>
    </row>
    <row r="6152" spans="1:6">
      <c r="A6152" s="20">
        <v>0.62513888888888891</v>
      </c>
      <c r="B6152" s="21">
        <v>2723</v>
      </c>
      <c r="C6152" s="16">
        <v>-1</v>
      </c>
      <c r="D6152" s="26">
        <v>2723</v>
      </c>
      <c r="E6152" s="28">
        <v>6.0000000000000006E-4</v>
      </c>
      <c r="F6152" s="28">
        <v>2734.4158204017067</v>
      </c>
    </row>
    <row r="6153" spans="1:6">
      <c r="A6153" s="20">
        <v>0.62516203703703699</v>
      </c>
      <c r="B6153" s="21">
        <v>2723</v>
      </c>
      <c r="C6153" s="16">
        <v>-1</v>
      </c>
      <c r="D6153" s="26">
        <v>2723</v>
      </c>
      <c r="E6153" s="28">
        <v>6.0000000000000006E-4</v>
      </c>
      <c r="F6153" s="28">
        <v>2734.4089709094656</v>
      </c>
    </row>
    <row r="6154" spans="1:6">
      <c r="A6154" s="20">
        <v>0.62517361111111114</v>
      </c>
      <c r="B6154" s="21">
        <v>2723</v>
      </c>
      <c r="C6154" s="16">
        <v>-1</v>
      </c>
      <c r="D6154" s="26">
        <v>2723</v>
      </c>
      <c r="E6154" s="28">
        <v>6.0000000000000006E-4</v>
      </c>
      <c r="F6154" s="28">
        <v>2734.4021255269199</v>
      </c>
    </row>
    <row r="6155" spans="1:6">
      <c r="A6155" s="20">
        <v>0.62519675925925922</v>
      </c>
      <c r="B6155" s="21">
        <v>2723</v>
      </c>
      <c r="C6155" s="16">
        <v>-1</v>
      </c>
      <c r="D6155" s="26">
        <v>2723</v>
      </c>
      <c r="E6155" s="28">
        <v>6.0000000000000006E-4</v>
      </c>
      <c r="F6155" s="28">
        <v>2734.3952842516037</v>
      </c>
    </row>
    <row r="6156" spans="1:6">
      <c r="A6156" s="20">
        <v>0.6252199074074074</v>
      </c>
      <c r="B6156" s="21">
        <v>2723</v>
      </c>
      <c r="C6156" s="16">
        <v>-1</v>
      </c>
      <c r="D6156" s="26">
        <v>2723</v>
      </c>
      <c r="E6156" s="28">
        <v>6.0000000000000006E-4</v>
      </c>
      <c r="F6156" s="28">
        <v>2734.3884470810526</v>
      </c>
    </row>
    <row r="6157" spans="1:6">
      <c r="A6157" s="20">
        <v>0.62525462962962963</v>
      </c>
      <c r="B6157" s="21">
        <v>2723</v>
      </c>
      <c r="C6157" s="16">
        <v>-1</v>
      </c>
      <c r="D6157" s="26">
        <v>2723</v>
      </c>
      <c r="E6157" s="28">
        <v>6.0000000000000006E-4</v>
      </c>
      <c r="F6157" s="28">
        <v>2734.3816140128038</v>
      </c>
    </row>
    <row r="6158" spans="1:6">
      <c r="A6158" s="20">
        <v>0.62526620370370367</v>
      </c>
      <c r="B6158" s="21">
        <v>2723</v>
      </c>
      <c r="C6158" s="16">
        <v>-1</v>
      </c>
      <c r="D6158" s="26">
        <v>2723</v>
      </c>
      <c r="E6158" s="28">
        <v>6.0000000000000006E-4</v>
      </c>
      <c r="F6158" s="28">
        <v>2734.374785044396</v>
      </c>
    </row>
    <row r="6159" spans="1:6">
      <c r="A6159" s="20">
        <v>0.62528935185185186</v>
      </c>
      <c r="B6159" s="21">
        <v>2723</v>
      </c>
      <c r="C6159" s="16">
        <v>-1</v>
      </c>
      <c r="D6159" s="26">
        <v>2723</v>
      </c>
      <c r="E6159" s="28">
        <v>6.0000000000000006E-4</v>
      </c>
      <c r="F6159" s="28">
        <v>2734.3679601733693</v>
      </c>
    </row>
    <row r="6160" spans="1:6">
      <c r="A6160" s="20">
        <v>0.62531250000000005</v>
      </c>
      <c r="B6160" s="21">
        <v>2723</v>
      </c>
      <c r="C6160" s="16">
        <v>-1</v>
      </c>
      <c r="D6160" s="26">
        <v>2723</v>
      </c>
      <c r="E6160" s="28">
        <v>6.0000000000000006E-4</v>
      </c>
      <c r="F6160" s="28">
        <v>2734.3611393972651</v>
      </c>
    </row>
    <row r="6161" spans="1:6">
      <c r="A6161" s="20">
        <v>0.62533564814814813</v>
      </c>
      <c r="B6161" s="21">
        <v>2723</v>
      </c>
      <c r="C6161" s="16">
        <v>-1</v>
      </c>
      <c r="D6161" s="26">
        <v>2723</v>
      </c>
      <c r="E6161" s="28">
        <v>6.0000000000000006E-4</v>
      </c>
      <c r="F6161" s="28">
        <v>2734.354322713627</v>
      </c>
    </row>
    <row r="6162" spans="1:6">
      <c r="A6162" s="20">
        <v>0.62540509259259258</v>
      </c>
      <c r="B6162" s="21">
        <v>2722.5</v>
      </c>
      <c r="C6162" s="16">
        <v>-1</v>
      </c>
      <c r="D6162" s="26">
        <v>2722.5</v>
      </c>
      <c r="E6162" s="28">
        <v>7.000000000000001E-4</v>
      </c>
      <c r="F6162" s="28">
        <v>2734.3460246877275</v>
      </c>
    </row>
    <row r="6163" spans="1:6">
      <c r="A6163" s="20">
        <v>0.62542824074074077</v>
      </c>
      <c r="B6163" s="21">
        <v>2723</v>
      </c>
      <c r="C6163" s="16">
        <v>-1</v>
      </c>
      <c r="D6163" s="26">
        <v>2722.5</v>
      </c>
      <c r="E6163" s="28">
        <v>7.000000000000001E-4</v>
      </c>
      <c r="F6163" s="28">
        <v>2734.3377324704461</v>
      </c>
    </row>
    <row r="6164" spans="1:6">
      <c r="A6164" s="20">
        <v>0.625462962962963</v>
      </c>
      <c r="B6164" s="21">
        <v>2722.5</v>
      </c>
      <c r="C6164" s="16">
        <v>-1</v>
      </c>
      <c r="D6164" s="26">
        <v>2722.5</v>
      </c>
      <c r="E6164" s="28">
        <v>7.000000000000001E-4</v>
      </c>
      <c r="F6164" s="28">
        <v>2734.3294460577167</v>
      </c>
    </row>
    <row r="6165" spans="1:6">
      <c r="A6165" s="20">
        <v>0.62548611111111108</v>
      </c>
      <c r="B6165" s="21">
        <v>2722</v>
      </c>
      <c r="C6165" s="16">
        <v>-1</v>
      </c>
      <c r="D6165" s="26">
        <v>2722</v>
      </c>
      <c r="E6165" s="28">
        <v>8.0000000000000015E-4</v>
      </c>
      <c r="F6165" s="28">
        <v>2734.3195825008706</v>
      </c>
    </row>
    <row r="6166" spans="1:6">
      <c r="A6166" s="20">
        <v>0.62549768518518523</v>
      </c>
      <c r="B6166" s="21">
        <v>2722</v>
      </c>
      <c r="C6166" s="16">
        <v>-1</v>
      </c>
      <c r="D6166" s="26">
        <v>2722</v>
      </c>
      <c r="E6166" s="28">
        <v>8.0000000000000015E-4</v>
      </c>
      <c r="F6166" s="28">
        <v>2734.3097268348702</v>
      </c>
    </row>
    <row r="6167" spans="1:6">
      <c r="A6167" s="20">
        <v>0.62555555555555553</v>
      </c>
      <c r="B6167" s="21">
        <v>2723</v>
      </c>
      <c r="C6167" s="16">
        <v>-1</v>
      </c>
      <c r="D6167" s="26">
        <v>2722</v>
      </c>
      <c r="E6167" s="28">
        <v>8.0000000000000015E-4</v>
      </c>
      <c r="F6167" s="28">
        <v>2734.2998790534025</v>
      </c>
    </row>
    <row r="6168" spans="1:6">
      <c r="A6168" s="20">
        <v>0.62556712962962968</v>
      </c>
      <c r="B6168" s="21">
        <v>2723</v>
      </c>
      <c r="C6168" s="16">
        <v>-1</v>
      </c>
      <c r="D6168" s="26">
        <v>2722</v>
      </c>
      <c r="E6168" s="28">
        <v>8.0000000000000015E-4</v>
      </c>
      <c r="F6168" s="28">
        <v>2734.2900391501598</v>
      </c>
    </row>
    <row r="6169" spans="1:6">
      <c r="A6169" s="20">
        <v>0.62561342592592595</v>
      </c>
      <c r="B6169" s="21">
        <v>2723</v>
      </c>
      <c r="C6169" s="16">
        <v>-1</v>
      </c>
      <c r="D6169" s="26">
        <v>2722</v>
      </c>
      <c r="E6169" s="28">
        <v>8.0000000000000015E-4</v>
      </c>
      <c r="F6169" s="28">
        <v>2734.2802071188398</v>
      </c>
    </row>
    <row r="6170" spans="1:6">
      <c r="A6170" s="20">
        <v>0.62564814814814818</v>
      </c>
      <c r="B6170" s="21">
        <v>2723</v>
      </c>
      <c r="C6170" s="16">
        <v>-1</v>
      </c>
      <c r="D6170" s="26">
        <v>2722</v>
      </c>
      <c r="E6170" s="28">
        <v>8.0000000000000015E-4</v>
      </c>
      <c r="F6170" s="28">
        <v>2734.2703829531447</v>
      </c>
    </row>
    <row r="6171" spans="1:6">
      <c r="A6171" s="20">
        <v>0.62569444444444444</v>
      </c>
      <c r="B6171" s="21">
        <v>2722.5</v>
      </c>
      <c r="C6171" s="16">
        <v>-1</v>
      </c>
      <c r="D6171" s="26">
        <v>2722</v>
      </c>
      <c r="E6171" s="28">
        <v>8.0000000000000015E-4</v>
      </c>
      <c r="F6171" s="28">
        <v>2734.2605666467821</v>
      </c>
    </row>
    <row r="6172" spans="1:6">
      <c r="A6172" s="20">
        <v>0.62574074074074071</v>
      </c>
      <c r="B6172" s="21">
        <v>2723</v>
      </c>
      <c r="C6172" s="16">
        <v>-1</v>
      </c>
      <c r="D6172" s="26">
        <v>2722</v>
      </c>
      <c r="E6172" s="28">
        <v>8.0000000000000015E-4</v>
      </c>
      <c r="F6172" s="28">
        <v>2734.2507581934647</v>
      </c>
    </row>
    <row r="6173" spans="1:6">
      <c r="A6173" s="20">
        <v>0.62577546296296294</v>
      </c>
      <c r="B6173" s="21">
        <v>2723</v>
      </c>
      <c r="C6173" s="16">
        <v>-1</v>
      </c>
      <c r="D6173" s="26">
        <v>2722</v>
      </c>
      <c r="E6173" s="28">
        <v>8.0000000000000015E-4</v>
      </c>
      <c r="F6173" s="28">
        <v>2734.2409575869101</v>
      </c>
    </row>
    <row r="6174" spans="1:6">
      <c r="A6174" s="20">
        <v>0.62579861111111112</v>
      </c>
      <c r="B6174" s="21">
        <v>2722.5</v>
      </c>
      <c r="C6174" s="16">
        <v>-1</v>
      </c>
      <c r="D6174" s="26">
        <v>2722</v>
      </c>
      <c r="E6174" s="28">
        <v>8.0000000000000015E-4</v>
      </c>
      <c r="F6174" s="28">
        <v>2734.2311648208406</v>
      </c>
    </row>
    <row r="6175" spans="1:6">
      <c r="A6175" s="20">
        <v>0.62582175925925931</v>
      </c>
      <c r="B6175" s="21">
        <v>2723</v>
      </c>
      <c r="C6175" s="16">
        <v>-1</v>
      </c>
      <c r="D6175" s="26">
        <v>2722</v>
      </c>
      <c r="E6175" s="28">
        <v>8.0000000000000015E-4</v>
      </c>
      <c r="F6175" s="28">
        <v>2734.2213798889838</v>
      </c>
    </row>
    <row r="6176" spans="1:6">
      <c r="A6176" s="20">
        <v>0.62585648148148143</v>
      </c>
      <c r="B6176" s="21">
        <v>2722.5</v>
      </c>
      <c r="C6176" s="16">
        <v>-1</v>
      </c>
      <c r="D6176" s="26">
        <v>2722</v>
      </c>
      <c r="E6176" s="28">
        <v>8.0000000000000015E-4</v>
      </c>
      <c r="F6176" s="28">
        <v>2734.2116027850725</v>
      </c>
    </row>
    <row r="6177" spans="1:6">
      <c r="A6177" s="20">
        <v>0.62587962962962962</v>
      </c>
      <c r="B6177" s="21">
        <v>2723</v>
      </c>
      <c r="C6177" s="16">
        <v>-1</v>
      </c>
      <c r="D6177" s="26">
        <v>2722</v>
      </c>
      <c r="E6177" s="28">
        <v>8.0000000000000015E-4</v>
      </c>
      <c r="F6177" s="28">
        <v>2734.2018335028442</v>
      </c>
    </row>
    <row r="6178" spans="1:6">
      <c r="A6178" s="20">
        <v>0.62592592592592589</v>
      </c>
      <c r="B6178" s="21">
        <v>2724</v>
      </c>
      <c r="C6178" s="16">
        <v>-1</v>
      </c>
      <c r="D6178" s="26">
        <v>2722</v>
      </c>
      <c r="E6178" s="28">
        <v>8.0000000000000015E-4</v>
      </c>
      <c r="F6178" s="28">
        <v>2734.1920720360417</v>
      </c>
    </row>
    <row r="6179" spans="1:6">
      <c r="A6179" s="20">
        <v>0.62593750000000004</v>
      </c>
      <c r="B6179" s="21">
        <v>2724</v>
      </c>
      <c r="C6179" s="16">
        <v>-1</v>
      </c>
      <c r="D6179" s="26">
        <v>2722</v>
      </c>
      <c r="E6179" s="28">
        <v>8.0000000000000015E-4</v>
      </c>
      <c r="F6179" s="28">
        <v>2734.1823183784131</v>
      </c>
    </row>
    <row r="6180" spans="1:6">
      <c r="A6180" s="20">
        <v>0.62596064814814811</v>
      </c>
      <c r="B6180" s="21">
        <v>2724.5</v>
      </c>
      <c r="C6180" s="16">
        <v>-1</v>
      </c>
      <c r="D6180" s="26">
        <v>2722</v>
      </c>
      <c r="E6180" s="28">
        <v>8.0000000000000015E-4</v>
      </c>
      <c r="F6180" s="28">
        <v>2734.1725725237102</v>
      </c>
    </row>
    <row r="6181" spans="1:6">
      <c r="A6181" s="20">
        <v>0.6259837962962963</v>
      </c>
      <c r="B6181" s="21">
        <v>2724</v>
      </c>
      <c r="C6181" s="16">
        <v>-1</v>
      </c>
      <c r="D6181" s="26">
        <v>2722</v>
      </c>
      <c r="E6181" s="28">
        <v>8.0000000000000015E-4</v>
      </c>
      <c r="F6181" s="28">
        <v>2734.162834465691</v>
      </c>
    </row>
    <row r="6182" spans="1:6">
      <c r="A6182" s="20">
        <v>0.62601851851851853</v>
      </c>
      <c r="B6182" s="21">
        <v>2724.5</v>
      </c>
      <c r="C6182" s="16">
        <v>-1</v>
      </c>
      <c r="D6182" s="26">
        <v>2722</v>
      </c>
      <c r="E6182" s="28">
        <v>8.0000000000000015E-4</v>
      </c>
      <c r="F6182" s="28">
        <v>2734.1531041981184</v>
      </c>
    </row>
    <row r="6183" spans="1:6">
      <c r="A6183" s="20">
        <v>0.62604166666666672</v>
      </c>
      <c r="B6183" s="21">
        <v>2724.5</v>
      </c>
      <c r="C6183" s="16">
        <v>-1</v>
      </c>
      <c r="D6183" s="26">
        <v>2722</v>
      </c>
      <c r="E6183" s="28">
        <v>8.0000000000000015E-4</v>
      </c>
      <c r="F6183" s="28">
        <v>2734.1433817147599</v>
      </c>
    </row>
    <row r="6184" spans="1:6">
      <c r="A6184" s="20">
        <v>0.6260648148148148</v>
      </c>
      <c r="B6184" s="21">
        <v>2724.5</v>
      </c>
      <c r="C6184" s="16">
        <v>-1</v>
      </c>
      <c r="D6184" s="26">
        <v>2722</v>
      </c>
      <c r="E6184" s="28">
        <v>8.0000000000000015E-4</v>
      </c>
      <c r="F6184" s="28">
        <v>2734.1336670093883</v>
      </c>
    </row>
    <row r="6185" spans="1:6">
      <c r="A6185" s="20">
        <v>0.62607638888888884</v>
      </c>
      <c r="B6185" s="21">
        <v>2724.5</v>
      </c>
      <c r="C6185" s="16">
        <v>-1</v>
      </c>
      <c r="D6185" s="26">
        <v>2722</v>
      </c>
      <c r="E6185" s="28">
        <v>8.0000000000000015E-4</v>
      </c>
      <c r="F6185" s="28">
        <v>2734.1239600757808</v>
      </c>
    </row>
    <row r="6186" spans="1:6">
      <c r="A6186" s="20">
        <v>0.62609953703703702</v>
      </c>
      <c r="B6186" s="21">
        <v>2724.5</v>
      </c>
      <c r="C6186" s="16">
        <v>-1</v>
      </c>
      <c r="D6186" s="26">
        <v>2722</v>
      </c>
      <c r="E6186" s="28">
        <v>8.0000000000000015E-4</v>
      </c>
      <c r="F6186" s="28">
        <v>2734.1142609077201</v>
      </c>
    </row>
    <row r="6187" spans="1:6">
      <c r="A6187" s="20">
        <v>0.62612268518518521</v>
      </c>
      <c r="B6187" s="21">
        <v>2723.5</v>
      </c>
      <c r="C6187" s="16">
        <v>-1</v>
      </c>
      <c r="D6187" s="26">
        <v>2722</v>
      </c>
      <c r="E6187" s="28">
        <v>8.0000000000000015E-4</v>
      </c>
      <c r="F6187" s="28">
        <v>2734.1045694989939</v>
      </c>
    </row>
    <row r="6188" spans="1:6">
      <c r="A6188" s="20">
        <v>0.62615740740740744</v>
      </c>
      <c r="B6188" s="21">
        <v>2724</v>
      </c>
      <c r="C6188" s="16">
        <v>-1</v>
      </c>
      <c r="D6188" s="26">
        <v>2722</v>
      </c>
      <c r="E6188" s="28">
        <v>8.0000000000000015E-4</v>
      </c>
      <c r="F6188" s="28">
        <v>2734.0948858433949</v>
      </c>
    </row>
    <row r="6189" spans="1:6">
      <c r="A6189" s="20">
        <v>0.62618055555555552</v>
      </c>
      <c r="B6189" s="21">
        <v>2724</v>
      </c>
      <c r="C6189" s="16">
        <v>-1</v>
      </c>
      <c r="D6189" s="26">
        <v>2722</v>
      </c>
      <c r="E6189" s="28">
        <v>8.0000000000000015E-4</v>
      </c>
      <c r="F6189" s="28">
        <v>2734.0852099347203</v>
      </c>
    </row>
    <row r="6190" spans="1:6">
      <c r="A6190" s="20">
        <v>0.62619212962962967</v>
      </c>
      <c r="B6190" s="21">
        <v>2724</v>
      </c>
      <c r="C6190" s="16">
        <v>-1</v>
      </c>
      <c r="D6190" s="26">
        <v>2722</v>
      </c>
      <c r="E6190" s="28">
        <v>8.0000000000000015E-4</v>
      </c>
      <c r="F6190" s="28">
        <v>2734.0755417667724</v>
      </c>
    </row>
    <row r="6191" spans="1:6">
      <c r="A6191" s="20">
        <v>0.62631944444444443</v>
      </c>
      <c r="B6191" s="21">
        <v>2725</v>
      </c>
      <c r="C6191" s="16">
        <v>-1</v>
      </c>
      <c r="D6191" s="26">
        <v>2722</v>
      </c>
      <c r="E6191" s="28">
        <v>8.0000000000000015E-4</v>
      </c>
      <c r="F6191" s="28">
        <v>2734.0658813333589</v>
      </c>
    </row>
    <row r="6192" spans="1:6">
      <c r="A6192" s="20">
        <v>0.62643518518518515</v>
      </c>
      <c r="B6192" s="21">
        <v>2725</v>
      </c>
      <c r="C6192" s="16">
        <v>-1</v>
      </c>
      <c r="D6192" s="26">
        <v>2722</v>
      </c>
      <c r="E6192" s="28">
        <v>8.0000000000000015E-4</v>
      </c>
      <c r="F6192" s="28">
        <v>2734.056228628292</v>
      </c>
    </row>
    <row r="6193" spans="1:6">
      <c r="A6193" s="20">
        <v>0.62645833333333334</v>
      </c>
      <c r="B6193" s="21">
        <v>2725</v>
      </c>
      <c r="C6193" s="16">
        <v>-1</v>
      </c>
      <c r="D6193" s="26">
        <v>2722</v>
      </c>
      <c r="E6193" s="28">
        <v>8.0000000000000015E-4</v>
      </c>
      <c r="F6193" s="28">
        <v>2734.0465836453895</v>
      </c>
    </row>
    <row r="6194" spans="1:6">
      <c r="A6194" s="20">
        <v>0.62650462962962961</v>
      </c>
      <c r="B6194" s="21">
        <v>2724.5</v>
      </c>
      <c r="C6194" s="16">
        <v>-1</v>
      </c>
      <c r="D6194" s="26">
        <v>2722</v>
      </c>
      <c r="E6194" s="28">
        <v>8.0000000000000015E-4</v>
      </c>
      <c r="F6194" s="28">
        <v>2734.0369463784732</v>
      </c>
    </row>
    <row r="6195" spans="1:6">
      <c r="A6195" s="20">
        <v>0.62653935185185183</v>
      </c>
      <c r="B6195" s="21">
        <v>2725</v>
      </c>
      <c r="C6195" s="16">
        <v>-1</v>
      </c>
      <c r="D6195" s="26">
        <v>2722</v>
      </c>
      <c r="E6195" s="28">
        <v>8.0000000000000015E-4</v>
      </c>
      <c r="F6195" s="28">
        <v>2734.0273168213703</v>
      </c>
    </row>
    <row r="6196" spans="1:6">
      <c r="A6196" s="20">
        <v>0.62657407407407406</v>
      </c>
      <c r="B6196" s="21">
        <v>2725</v>
      </c>
      <c r="C6196" s="16">
        <v>-1</v>
      </c>
      <c r="D6196" s="26">
        <v>2722</v>
      </c>
      <c r="E6196" s="28">
        <v>8.0000000000000015E-4</v>
      </c>
      <c r="F6196" s="28">
        <v>2734.017694967913</v>
      </c>
    </row>
    <row r="6197" spans="1:6">
      <c r="A6197" s="20">
        <v>0.62664351851851852</v>
      </c>
      <c r="B6197" s="21">
        <v>2725.5</v>
      </c>
      <c r="C6197" s="16">
        <v>-1</v>
      </c>
      <c r="D6197" s="26">
        <v>2722</v>
      </c>
      <c r="E6197" s="28">
        <v>8.0000000000000015E-4</v>
      </c>
      <c r="F6197" s="28">
        <v>2734.0080808119387</v>
      </c>
    </row>
    <row r="6198" spans="1:6">
      <c r="A6198" s="20">
        <v>0.62667824074074074</v>
      </c>
      <c r="B6198" s="21">
        <v>2725.5</v>
      </c>
      <c r="C6198" s="16">
        <v>-1</v>
      </c>
      <c r="D6198" s="26">
        <v>2722</v>
      </c>
      <c r="E6198" s="28">
        <v>8.0000000000000015E-4</v>
      </c>
      <c r="F6198" s="28">
        <v>2733.9984743472892</v>
      </c>
    </row>
    <row r="6199" spans="1:6">
      <c r="A6199" s="20">
        <v>0.62670138888888893</v>
      </c>
      <c r="B6199" s="21">
        <v>2725.5</v>
      </c>
      <c r="C6199" s="16">
        <v>-1</v>
      </c>
      <c r="D6199" s="26">
        <v>2722</v>
      </c>
      <c r="E6199" s="28">
        <v>8.0000000000000015E-4</v>
      </c>
      <c r="F6199" s="28">
        <v>2733.9888755678112</v>
      </c>
    </row>
    <row r="6200" spans="1:6">
      <c r="A6200" s="20">
        <v>0.6267476851851852</v>
      </c>
      <c r="B6200" s="21">
        <v>2725.5</v>
      </c>
      <c r="C6200" s="16">
        <v>-1</v>
      </c>
      <c r="D6200" s="26">
        <v>2722</v>
      </c>
      <c r="E6200" s="28">
        <v>8.0000000000000015E-4</v>
      </c>
      <c r="F6200" s="28">
        <v>2733.979284467357</v>
      </c>
    </row>
    <row r="6201" spans="1:6">
      <c r="A6201" s="20">
        <v>0.62677083333333339</v>
      </c>
      <c r="B6201" s="21">
        <v>2725.5</v>
      </c>
      <c r="C6201" s="16">
        <v>-1</v>
      </c>
      <c r="D6201" s="26">
        <v>2722</v>
      </c>
      <c r="E6201" s="28">
        <v>8.0000000000000015E-4</v>
      </c>
      <c r="F6201" s="28">
        <v>2733.9697010397831</v>
      </c>
    </row>
    <row r="6202" spans="1:6">
      <c r="A6202" s="20">
        <v>0.62679398148148147</v>
      </c>
      <c r="B6202" s="21">
        <v>2725.5</v>
      </c>
      <c r="C6202" s="16">
        <v>-1</v>
      </c>
      <c r="D6202" s="26">
        <v>2722</v>
      </c>
      <c r="E6202" s="28">
        <v>8.0000000000000015E-4</v>
      </c>
      <c r="F6202" s="28">
        <v>2733.9601252789512</v>
      </c>
    </row>
    <row r="6203" spans="1:6">
      <c r="A6203" s="20">
        <v>0.62682870370370369</v>
      </c>
      <c r="B6203" s="21">
        <v>2725</v>
      </c>
      <c r="C6203" s="16">
        <v>-1</v>
      </c>
      <c r="D6203" s="26">
        <v>2722</v>
      </c>
      <c r="E6203" s="28">
        <v>8.0000000000000015E-4</v>
      </c>
      <c r="F6203" s="28">
        <v>2733.9505571787281</v>
      </c>
    </row>
    <row r="6204" spans="1:6">
      <c r="A6204" s="20">
        <v>0.62687499999999996</v>
      </c>
      <c r="B6204" s="21">
        <v>2725.5</v>
      </c>
      <c r="C6204" s="16">
        <v>-1</v>
      </c>
      <c r="D6204" s="26">
        <v>2722</v>
      </c>
      <c r="E6204" s="28">
        <v>8.0000000000000015E-4</v>
      </c>
      <c r="F6204" s="28">
        <v>2733.9409967329852</v>
      </c>
    </row>
    <row r="6205" spans="1:6">
      <c r="A6205" s="20">
        <v>0.62689814814814815</v>
      </c>
      <c r="B6205" s="21">
        <v>2725</v>
      </c>
      <c r="C6205" s="16">
        <v>-1</v>
      </c>
      <c r="D6205" s="26">
        <v>2722</v>
      </c>
      <c r="E6205" s="28">
        <v>8.0000000000000015E-4</v>
      </c>
      <c r="F6205" s="28">
        <v>2733.931443935599</v>
      </c>
    </row>
    <row r="6206" spans="1:6">
      <c r="A6206" s="20">
        <v>0.62692129629629634</v>
      </c>
      <c r="B6206" s="21">
        <v>2725</v>
      </c>
      <c r="C6206" s="16">
        <v>-1</v>
      </c>
      <c r="D6206" s="26">
        <v>2722</v>
      </c>
      <c r="E6206" s="28">
        <v>8.0000000000000015E-4</v>
      </c>
      <c r="F6206" s="28">
        <v>2733.9218987804506</v>
      </c>
    </row>
    <row r="6207" spans="1:6">
      <c r="A6207" s="20">
        <v>0.62694444444444442</v>
      </c>
      <c r="B6207" s="21">
        <v>2725</v>
      </c>
      <c r="C6207" s="16">
        <v>-1</v>
      </c>
      <c r="D6207" s="26">
        <v>2722</v>
      </c>
      <c r="E6207" s="28">
        <v>8.0000000000000015E-4</v>
      </c>
      <c r="F6207" s="28">
        <v>2733.9123612614262</v>
      </c>
    </row>
    <row r="6208" spans="1:6">
      <c r="A6208" s="20">
        <v>0.62699074074074079</v>
      </c>
      <c r="B6208" s="21">
        <v>2725.5</v>
      </c>
      <c r="C6208" s="16">
        <v>-1</v>
      </c>
      <c r="D6208" s="26">
        <v>2722</v>
      </c>
      <c r="E6208" s="28">
        <v>8.0000000000000015E-4</v>
      </c>
      <c r="F6208" s="28">
        <v>2733.902831372417</v>
      </c>
    </row>
    <row r="6209" spans="1:6">
      <c r="A6209" s="20">
        <v>0.62702546296296291</v>
      </c>
      <c r="B6209" s="21">
        <v>2725</v>
      </c>
      <c r="C6209" s="16">
        <v>-1</v>
      </c>
      <c r="D6209" s="26">
        <v>2722</v>
      </c>
      <c r="E6209" s="28">
        <v>8.0000000000000015E-4</v>
      </c>
      <c r="F6209" s="28">
        <v>2733.8933091073191</v>
      </c>
    </row>
    <row r="6210" spans="1:6">
      <c r="A6210" s="20">
        <v>0.6270486111111111</v>
      </c>
      <c r="B6210" s="21">
        <v>2725.5</v>
      </c>
      <c r="C6210" s="16">
        <v>-1</v>
      </c>
      <c r="D6210" s="26">
        <v>2722</v>
      </c>
      <c r="E6210" s="28">
        <v>8.0000000000000015E-4</v>
      </c>
      <c r="F6210" s="28">
        <v>2733.8837944600332</v>
      </c>
    </row>
    <row r="6211" spans="1:6">
      <c r="A6211" s="20">
        <v>0.62708333333333333</v>
      </c>
      <c r="B6211" s="21">
        <v>2726</v>
      </c>
      <c r="C6211" s="16">
        <v>-1</v>
      </c>
      <c r="D6211" s="26">
        <v>2722</v>
      </c>
      <c r="E6211" s="28">
        <v>8.0000000000000015E-4</v>
      </c>
      <c r="F6211" s="28">
        <v>2733.8742874244654</v>
      </c>
    </row>
    <row r="6212" spans="1:6">
      <c r="A6212" s="20">
        <v>0.62710648148148151</v>
      </c>
      <c r="B6212" s="21">
        <v>2726</v>
      </c>
      <c r="C6212" s="16">
        <v>-1</v>
      </c>
      <c r="D6212" s="26">
        <v>2722</v>
      </c>
      <c r="E6212" s="28">
        <v>8.0000000000000015E-4</v>
      </c>
      <c r="F6212" s="28">
        <v>2733.8647879945256</v>
      </c>
    </row>
    <row r="6213" spans="1:6">
      <c r="A6213" s="20">
        <v>0.62711805555555555</v>
      </c>
      <c r="B6213" s="21">
        <v>2726</v>
      </c>
      <c r="C6213" s="16">
        <v>-1</v>
      </c>
      <c r="D6213" s="26">
        <v>2722</v>
      </c>
      <c r="E6213" s="28">
        <v>8.0000000000000015E-4</v>
      </c>
      <c r="F6213" s="28">
        <v>2733.8552961641299</v>
      </c>
    </row>
    <row r="6214" spans="1:6">
      <c r="A6214" s="20">
        <v>0.62715277777777778</v>
      </c>
      <c r="B6214" s="21">
        <v>2726</v>
      </c>
      <c r="C6214" s="16">
        <v>-1</v>
      </c>
      <c r="D6214" s="26">
        <v>2722</v>
      </c>
      <c r="E6214" s="28">
        <v>8.0000000000000015E-4</v>
      </c>
      <c r="F6214" s="28">
        <v>2733.8458119271986</v>
      </c>
    </row>
    <row r="6215" spans="1:6">
      <c r="A6215" s="20">
        <v>0.62716435185185182</v>
      </c>
      <c r="B6215" s="21">
        <v>2726.5</v>
      </c>
      <c r="C6215" s="16">
        <v>-1</v>
      </c>
      <c r="D6215" s="26">
        <v>2722</v>
      </c>
      <c r="E6215" s="28">
        <v>8.0000000000000015E-4</v>
      </c>
      <c r="F6215" s="28">
        <v>2733.8363352776569</v>
      </c>
    </row>
    <row r="6216" spans="1:6">
      <c r="A6216" s="20">
        <v>0.62719907407407405</v>
      </c>
      <c r="B6216" s="21">
        <v>2726</v>
      </c>
      <c r="C6216" s="16">
        <v>-1</v>
      </c>
      <c r="D6216" s="26">
        <v>2722</v>
      </c>
      <c r="E6216" s="28">
        <v>8.0000000000000015E-4</v>
      </c>
      <c r="F6216" s="28">
        <v>2733.8268662094347</v>
      </c>
    </row>
    <row r="6217" spans="1:6">
      <c r="A6217" s="20">
        <v>0.6272106481481482</v>
      </c>
      <c r="B6217" s="21">
        <v>2726</v>
      </c>
      <c r="C6217" s="16">
        <v>-1</v>
      </c>
      <c r="D6217" s="26">
        <v>2722</v>
      </c>
      <c r="E6217" s="28">
        <v>8.0000000000000015E-4</v>
      </c>
      <c r="F6217" s="28">
        <v>2733.8174047164671</v>
      </c>
    </row>
    <row r="6218" spans="1:6">
      <c r="A6218" s="20">
        <v>0.62724537037037043</v>
      </c>
      <c r="B6218" s="21">
        <v>2726</v>
      </c>
      <c r="C6218" s="16">
        <v>-1</v>
      </c>
      <c r="D6218" s="26">
        <v>2722</v>
      </c>
      <c r="E6218" s="28">
        <v>8.0000000000000015E-4</v>
      </c>
      <c r="F6218" s="28">
        <v>2733.8079507926941</v>
      </c>
    </row>
    <row r="6219" spans="1:6">
      <c r="A6219" s="20">
        <v>0.62728009259259254</v>
      </c>
      <c r="B6219" s="21">
        <v>2726</v>
      </c>
      <c r="C6219" s="16">
        <v>-1</v>
      </c>
      <c r="D6219" s="26">
        <v>2722</v>
      </c>
      <c r="E6219" s="28">
        <v>8.0000000000000015E-4</v>
      </c>
      <c r="F6219" s="28">
        <v>2733.7985044320599</v>
      </c>
    </row>
    <row r="6220" spans="1:6">
      <c r="A6220" s="20">
        <v>0.627349537037037</v>
      </c>
      <c r="B6220" s="21">
        <v>2726.5</v>
      </c>
      <c r="C6220" s="16">
        <v>-1</v>
      </c>
      <c r="D6220" s="26">
        <v>2722</v>
      </c>
      <c r="E6220" s="28">
        <v>8.0000000000000015E-4</v>
      </c>
      <c r="F6220" s="28">
        <v>2733.7890656285144</v>
      </c>
    </row>
    <row r="6221" spans="1:6">
      <c r="A6221" s="20">
        <v>0.62737268518518519</v>
      </c>
      <c r="B6221" s="21">
        <v>2726</v>
      </c>
      <c r="C6221" s="16">
        <v>-1</v>
      </c>
      <c r="D6221" s="26">
        <v>2722</v>
      </c>
      <c r="E6221" s="28">
        <v>8.0000000000000015E-4</v>
      </c>
      <c r="F6221" s="28">
        <v>2733.7796343760115</v>
      </c>
    </row>
    <row r="6222" spans="1:6">
      <c r="A6222" s="20">
        <v>0.62740740740740741</v>
      </c>
      <c r="B6222" s="21">
        <v>2726</v>
      </c>
      <c r="C6222" s="16">
        <v>-1</v>
      </c>
      <c r="D6222" s="26">
        <v>2722</v>
      </c>
      <c r="E6222" s="28">
        <v>8.0000000000000015E-4</v>
      </c>
      <c r="F6222" s="28">
        <v>2733.7702106685106</v>
      </c>
    </row>
    <row r="6223" spans="1:6">
      <c r="A6223" s="20">
        <v>0.62744212962962964</v>
      </c>
      <c r="B6223" s="21">
        <v>2726</v>
      </c>
      <c r="C6223" s="16">
        <v>-1</v>
      </c>
      <c r="D6223" s="26">
        <v>2722</v>
      </c>
      <c r="E6223" s="28">
        <v>8.0000000000000015E-4</v>
      </c>
      <c r="F6223" s="28">
        <v>2733.7607944999759</v>
      </c>
    </row>
    <row r="6224" spans="1:6">
      <c r="A6224" s="20">
        <v>0.62746527777777783</v>
      </c>
      <c r="B6224" s="21">
        <v>2726</v>
      </c>
      <c r="C6224" s="16">
        <v>-1</v>
      </c>
      <c r="D6224" s="26">
        <v>2722</v>
      </c>
      <c r="E6224" s="28">
        <v>8.0000000000000015E-4</v>
      </c>
      <c r="F6224" s="28">
        <v>2733.7513858643761</v>
      </c>
    </row>
    <row r="6225" spans="1:6">
      <c r="A6225" s="20">
        <v>0.62749999999999995</v>
      </c>
      <c r="B6225" s="21">
        <v>2726.5</v>
      </c>
      <c r="C6225" s="16">
        <v>-1</v>
      </c>
      <c r="D6225" s="26">
        <v>2722</v>
      </c>
      <c r="E6225" s="28">
        <v>8.0000000000000015E-4</v>
      </c>
      <c r="F6225" s="28">
        <v>2733.7419847556844</v>
      </c>
    </row>
    <row r="6226" spans="1:6">
      <c r="A6226" s="20">
        <v>0.6275115740740741</v>
      </c>
      <c r="B6226" s="21">
        <v>2726.5</v>
      </c>
      <c r="C6226" s="16">
        <v>-1</v>
      </c>
      <c r="D6226" s="26">
        <v>2722</v>
      </c>
      <c r="E6226" s="28">
        <v>8.0000000000000015E-4</v>
      </c>
      <c r="F6226" s="28">
        <v>2733.7325911678799</v>
      </c>
    </row>
    <row r="6227" spans="1:6">
      <c r="A6227" s="20">
        <v>0.62759259259259259</v>
      </c>
      <c r="B6227" s="21">
        <v>2727</v>
      </c>
      <c r="C6227" s="16">
        <v>-1</v>
      </c>
      <c r="D6227" s="26">
        <v>2722</v>
      </c>
      <c r="E6227" s="28">
        <v>8.0000000000000015E-4</v>
      </c>
      <c r="F6227" s="28">
        <v>2733.7232050949456</v>
      </c>
    </row>
    <row r="6228" spans="1:6">
      <c r="A6228" s="20">
        <v>0.62775462962962958</v>
      </c>
      <c r="B6228" s="21">
        <v>2727</v>
      </c>
      <c r="C6228" s="16">
        <v>-1</v>
      </c>
      <c r="D6228" s="26">
        <v>2722</v>
      </c>
      <c r="E6228" s="28">
        <v>8.0000000000000015E-4</v>
      </c>
      <c r="F6228" s="28">
        <v>2733.7138265308695</v>
      </c>
    </row>
    <row r="6229" spans="1:6">
      <c r="A6229" s="20">
        <v>0.62777777777777777</v>
      </c>
      <c r="B6229" s="21">
        <v>2726.5</v>
      </c>
      <c r="C6229" s="16">
        <v>-1</v>
      </c>
      <c r="D6229" s="26">
        <v>2722</v>
      </c>
      <c r="E6229" s="28">
        <v>8.0000000000000015E-4</v>
      </c>
      <c r="F6229" s="28">
        <v>2733.7044554696449</v>
      </c>
    </row>
    <row r="6230" spans="1:6">
      <c r="A6230" s="20">
        <v>0.6278125</v>
      </c>
      <c r="B6230" s="21">
        <v>2727.5</v>
      </c>
      <c r="C6230" s="16">
        <v>-1</v>
      </c>
      <c r="D6230" s="26">
        <v>2722</v>
      </c>
      <c r="E6230" s="28">
        <v>8.0000000000000015E-4</v>
      </c>
      <c r="F6230" s="28">
        <v>2733.6950919052692</v>
      </c>
    </row>
    <row r="6231" spans="1:6">
      <c r="A6231" s="20">
        <v>0.62782407407407403</v>
      </c>
      <c r="B6231" s="21">
        <v>2727.5</v>
      </c>
      <c r="C6231" s="16">
        <v>-1</v>
      </c>
      <c r="D6231" s="26">
        <v>2722</v>
      </c>
      <c r="E6231" s="28">
        <v>8.0000000000000015E-4</v>
      </c>
      <c r="F6231" s="28">
        <v>2733.6857358317452</v>
      </c>
    </row>
    <row r="6232" spans="1:6">
      <c r="A6232" s="20">
        <v>0.62783564814814818</v>
      </c>
      <c r="B6232" s="21">
        <v>2727.5</v>
      </c>
      <c r="C6232" s="16">
        <v>-1</v>
      </c>
      <c r="D6232" s="26">
        <v>2722</v>
      </c>
      <c r="E6232" s="28">
        <v>8.0000000000000015E-4</v>
      </c>
      <c r="F6232" s="28">
        <v>2733.6763872430797</v>
      </c>
    </row>
    <row r="6233" spans="1:6">
      <c r="A6233" s="20">
        <v>0.62787037037037041</v>
      </c>
      <c r="B6233" s="21">
        <v>2727</v>
      </c>
      <c r="C6233" s="16">
        <v>-1</v>
      </c>
      <c r="D6233" s="26">
        <v>2722</v>
      </c>
      <c r="E6233" s="28">
        <v>8.0000000000000015E-4</v>
      </c>
      <c r="F6233" s="28">
        <v>2733.6670461332851</v>
      </c>
    </row>
    <row r="6234" spans="1:6">
      <c r="A6234" s="20">
        <v>0.62789351851851849</v>
      </c>
      <c r="B6234" s="21">
        <v>2727</v>
      </c>
      <c r="C6234" s="16">
        <v>-1</v>
      </c>
      <c r="D6234" s="26">
        <v>2722</v>
      </c>
      <c r="E6234" s="28">
        <v>8.0000000000000015E-4</v>
      </c>
      <c r="F6234" s="28">
        <v>2733.6577124963783</v>
      </c>
    </row>
    <row r="6235" spans="1:6">
      <c r="A6235" s="20">
        <v>0.62795138888888891</v>
      </c>
      <c r="B6235" s="21">
        <v>2727.5</v>
      </c>
      <c r="C6235" s="16">
        <v>-1</v>
      </c>
      <c r="D6235" s="26">
        <v>2722</v>
      </c>
      <c r="E6235" s="28">
        <v>8.0000000000000015E-4</v>
      </c>
      <c r="F6235" s="28">
        <v>2733.6483863263811</v>
      </c>
    </row>
    <row r="6236" spans="1:6">
      <c r="A6236" s="20">
        <v>0.62798611111111113</v>
      </c>
      <c r="B6236" s="21">
        <v>2727</v>
      </c>
      <c r="C6236" s="16">
        <v>-1</v>
      </c>
      <c r="D6236" s="26">
        <v>2722</v>
      </c>
      <c r="E6236" s="28">
        <v>8.0000000000000015E-4</v>
      </c>
      <c r="F6236" s="28">
        <v>2733.6390676173201</v>
      </c>
    </row>
    <row r="6237" spans="1:6">
      <c r="A6237" s="20">
        <v>0.62802083333333336</v>
      </c>
      <c r="B6237" s="21">
        <v>2727</v>
      </c>
      <c r="C6237" s="16">
        <v>-1</v>
      </c>
      <c r="D6237" s="26">
        <v>2722</v>
      </c>
      <c r="E6237" s="28">
        <v>8.0000000000000015E-4</v>
      </c>
      <c r="F6237" s="28">
        <v>2733.6297563632261</v>
      </c>
    </row>
    <row r="6238" spans="1:6">
      <c r="A6238" s="20">
        <v>0.62804398148148144</v>
      </c>
      <c r="B6238" s="21">
        <v>2727</v>
      </c>
      <c r="C6238" s="16">
        <v>-1</v>
      </c>
      <c r="D6238" s="26">
        <v>2722</v>
      </c>
      <c r="E6238" s="28">
        <v>8.0000000000000015E-4</v>
      </c>
      <c r="F6238" s="28">
        <v>2733.6204525581356</v>
      </c>
    </row>
    <row r="6239" spans="1:6">
      <c r="A6239" s="20">
        <v>0.62806712962962963</v>
      </c>
      <c r="B6239" s="21">
        <v>2727</v>
      </c>
      <c r="C6239" s="16">
        <v>-1</v>
      </c>
      <c r="D6239" s="26">
        <v>2722</v>
      </c>
      <c r="E6239" s="28">
        <v>8.0000000000000015E-4</v>
      </c>
      <c r="F6239" s="28">
        <v>2733.6111561960893</v>
      </c>
    </row>
    <row r="6240" spans="1:6">
      <c r="A6240" s="20">
        <v>0.62811342592592589</v>
      </c>
      <c r="B6240" s="21">
        <v>2727</v>
      </c>
      <c r="C6240" s="16">
        <v>-1</v>
      </c>
      <c r="D6240" s="26">
        <v>2722</v>
      </c>
      <c r="E6240" s="28">
        <v>8.0000000000000015E-4</v>
      </c>
      <c r="F6240" s="28">
        <v>2733.6018672711325</v>
      </c>
    </row>
    <row r="6241" spans="1:6">
      <c r="A6241" s="20">
        <v>0.62817129629629631</v>
      </c>
      <c r="B6241" s="21">
        <v>2727.5</v>
      </c>
      <c r="C6241" s="16">
        <v>-1</v>
      </c>
      <c r="D6241" s="26">
        <v>2722</v>
      </c>
      <c r="E6241" s="28">
        <v>8.0000000000000015E-4</v>
      </c>
      <c r="F6241" s="28">
        <v>2733.5925857773154</v>
      </c>
    </row>
    <row r="6242" spans="1:6">
      <c r="A6242" s="20">
        <v>0.6281944444444445</v>
      </c>
      <c r="B6242" s="21">
        <v>2727.5</v>
      </c>
      <c r="C6242" s="16">
        <v>-1</v>
      </c>
      <c r="D6242" s="26">
        <v>2722</v>
      </c>
      <c r="E6242" s="28">
        <v>8.0000000000000015E-4</v>
      </c>
      <c r="F6242" s="28">
        <v>2733.5833117086936</v>
      </c>
    </row>
    <row r="6243" spans="1:6">
      <c r="A6243" s="20">
        <v>0.62821759259259258</v>
      </c>
      <c r="B6243" s="21">
        <v>2727.5</v>
      </c>
      <c r="C6243" s="16">
        <v>-1</v>
      </c>
      <c r="D6243" s="26">
        <v>2722</v>
      </c>
      <c r="E6243" s="28">
        <v>8.0000000000000015E-4</v>
      </c>
      <c r="F6243" s="28">
        <v>2733.5740450593266</v>
      </c>
    </row>
    <row r="6244" spans="1:6">
      <c r="A6244" s="20">
        <v>0.62827546296296299</v>
      </c>
      <c r="B6244" s="21">
        <v>2727.5</v>
      </c>
      <c r="C6244" s="16">
        <v>-1</v>
      </c>
      <c r="D6244" s="26">
        <v>2722</v>
      </c>
      <c r="E6244" s="28">
        <v>8.0000000000000015E-4</v>
      </c>
      <c r="F6244" s="28">
        <v>2733.5647858232792</v>
      </c>
    </row>
    <row r="6245" spans="1:6">
      <c r="A6245" s="20">
        <v>0.62831018518518522</v>
      </c>
      <c r="B6245" s="21">
        <v>2727.5</v>
      </c>
      <c r="C6245" s="16">
        <v>-1</v>
      </c>
      <c r="D6245" s="26">
        <v>2722</v>
      </c>
      <c r="E6245" s="28">
        <v>8.0000000000000015E-4</v>
      </c>
      <c r="F6245" s="28">
        <v>2733.5555339946204</v>
      </c>
    </row>
    <row r="6246" spans="1:6">
      <c r="A6246" s="20">
        <v>0.62839120370370372</v>
      </c>
      <c r="B6246" s="21">
        <v>2727.5</v>
      </c>
      <c r="C6246" s="16">
        <v>-1</v>
      </c>
      <c r="D6246" s="26">
        <v>2722</v>
      </c>
      <c r="E6246" s="28">
        <v>8.0000000000000015E-4</v>
      </c>
      <c r="F6246" s="28">
        <v>2733.5462895674245</v>
      </c>
    </row>
    <row r="6247" spans="1:6">
      <c r="A6247" s="20">
        <v>0.6284143518518519</v>
      </c>
      <c r="B6247" s="21">
        <v>2727.5</v>
      </c>
      <c r="C6247" s="16">
        <v>-1</v>
      </c>
      <c r="D6247" s="26">
        <v>2722</v>
      </c>
      <c r="E6247" s="28">
        <v>8.0000000000000015E-4</v>
      </c>
      <c r="F6247" s="28">
        <v>2733.5370525357707</v>
      </c>
    </row>
    <row r="6248" spans="1:6">
      <c r="A6248" s="20">
        <v>0.62847222222222221</v>
      </c>
      <c r="B6248" s="21">
        <v>2727.5</v>
      </c>
      <c r="C6248" s="16">
        <v>-1</v>
      </c>
      <c r="D6248" s="26">
        <v>2722</v>
      </c>
      <c r="E6248" s="28">
        <v>8.0000000000000015E-4</v>
      </c>
      <c r="F6248" s="28">
        <v>2733.5278228937423</v>
      </c>
    </row>
    <row r="6249" spans="1:6">
      <c r="A6249" s="20">
        <v>0.6284953703703704</v>
      </c>
      <c r="B6249" s="21">
        <v>2727</v>
      </c>
      <c r="C6249" s="16">
        <v>-1</v>
      </c>
      <c r="D6249" s="26">
        <v>2722</v>
      </c>
      <c r="E6249" s="28">
        <v>8.0000000000000015E-4</v>
      </c>
      <c r="F6249" s="28">
        <v>2733.5186006354274</v>
      </c>
    </row>
    <row r="6250" spans="1:6">
      <c r="A6250" s="20">
        <v>0.62859953703703708</v>
      </c>
      <c r="B6250" s="21">
        <v>2727.5</v>
      </c>
      <c r="C6250" s="16">
        <v>-1</v>
      </c>
      <c r="D6250" s="26">
        <v>2722</v>
      </c>
      <c r="E6250" s="28">
        <v>8.0000000000000015E-4</v>
      </c>
      <c r="F6250" s="28">
        <v>2733.5093857549191</v>
      </c>
    </row>
    <row r="6251" spans="1:6">
      <c r="A6251" s="20">
        <v>0.62862268518518516</v>
      </c>
      <c r="B6251" s="21">
        <v>2727.5</v>
      </c>
      <c r="C6251" s="16">
        <v>-1</v>
      </c>
      <c r="D6251" s="26">
        <v>2722</v>
      </c>
      <c r="E6251" s="28">
        <v>8.0000000000000015E-4</v>
      </c>
      <c r="F6251" s="28">
        <v>2733.500178246315</v>
      </c>
    </row>
    <row r="6252" spans="1:6">
      <c r="A6252" s="20">
        <v>0.62864583333333335</v>
      </c>
      <c r="B6252" s="21">
        <v>2727</v>
      </c>
      <c r="C6252" s="16">
        <v>-1</v>
      </c>
      <c r="D6252" s="26">
        <v>2722</v>
      </c>
      <c r="E6252" s="28">
        <v>8.0000000000000015E-4</v>
      </c>
      <c r="F6252" s="28">
        <v>2733.4909781037181</v>
      </c>
    </row>
    <row r="6253" spans="1:6">
      <c r="A6253" s="20">
        <v>0.62865740740740739</v>
      </c>
      <c r="B6253" s="21">
        <v>2727</v>
      </c>
      <c r="C6253" s="16">
        <v>-1</v>
      </c>
      <c r="D6253" s="26">
        <v>2722</v>
      </c>
      <c r="E6253" s="28">
        <v>8.0000000000000015E-4</v>
      </c>
      <c r="F6253" s="28">
        <v>2733.4817853212353</v>
      </c>
    </row>
    <row r="6254" spans="1:6">
      <c r="A6254" s="20">
        <v>0.62869212962962961</v>
      </c>
      <c r="B6254" s="21">
        <v>2727.5</v>
      </c>
      <c r="C6254" s="16">
        <v>-1</v>
      </c>
      <c r="D6254" s="26">
        <v>2722</v>
      </c>
      <c r="E6254" s="28">
        <v>8.0000000000000015E-4</v>
      </c>
      <c r="F6254" s="28">
        <v>2733.4725998929785</v>
      </c>
    </row>
    <row r="6255" spans="1:6">
      <c r="A6255" s="20">
        <v>0.62875000000000003</v>
      </c>
      <c r="B6255" s="21">
        <v>2727.5</v>
      </c>
      <c r="C6255" s="16">
        <v>-1</v>
      </c>
      <c r="D6255" s="26">
        <v>2722</v>
      </c>
      <c r="E6255" s="28">
        <v>8.0000000000000015E-4</v>
      </c>
      <c r="F6255" s="28">
        <v>2733.4634218130641</v>
      </c>
    </row>
    <row r="6256" spans="1:6">
      <c r="A6256" s="20">
        <v>0.62877314814814811</v>
      </c>
      <c r="B6256" s="21">
        <v>2727</v>
      </c>
      <c r="C6256" s="16">
        <v>-1</v>
      </c>
      <c r="D6256" s="26">
        <v>2722</v>
      </c>
      <c r="E6256" s="28">
        <v>8.0000000000000015E-4</v>
      </c>
      <c r="F6256" s="28">
        <v>2733.4542510756137</v>
      </c>
    </row>
    <row r="6257" spans="1:6">
      <c r="A6257" s="20">
        <v>0.62880787037037034</v>
      </c>
      <c r="B6257" s="21">
        <v>2727</v>
      </c>
      <c r="C6257" s="16">
        <v>-1</v>
      </c>
      <c r="D6257" s="26">
        <v>2722</v>
      </c>
      <c r="E6257" s="28">
        <v>8.0000000000000015E-4</v>
      </c>
      <c r="F6257" s="28">
        <v>2733.4450876747533</v>
      </c>
    </row>
    <row r="6258" spans="1:6">
      <c r="A6258" s="20">
        <v>0.62884259259259256</v>
      </c>
      <c r="B6258" s="21">
        <v>2727.5</v>
      </c>
      <c r="C6258" s="16">
        <v>-1</v>
      </c>
      <c r="D6258" s="26">
        <v>2722</v>
      </c>
      <c r="E6258" s="28">
        <v>8.0000000000000015E-4</v>
      </c>
      <c r="F6258" s="28">
        <v>2733.4359316046134</v>
      </c>
    </row>
    <row r="6259" spans="1:6">
      <c r="A6259" s="20">
        <v>0.62888888888888894</v>
      </c>
      <c r="B6259" s="21">
        <v>2727.5</v>
      </c>
      <c r="C6259" s="16">
        <v>-1</v>
      </c>
      <c r="D6259" s="26">
        <v>2722</v>
      </c>
      <c r="E6259" s="28">
        <v>8.0000000000000015E-4</v>
      </c>
      <c r="F6259" s="28">
        <v>2733.4267828593297</v>
      </c>
    </row>
    <row r="6260" spans="1:6">
      <c r="A6260" s="20">
        <v>0.62893518518518521</v>
      </c>
      <c r="B6260" s="21">
        <v>2726.5</v>
      </c>
      <c r="C6260" s="16">
        <v>-1</v>
      </c>
      <c r="D6260" s="26">
        <v>2722</v>
      </c>
      <c r="E6260" s="28">
        <v>8.0000000000000015E-4</v>
      </c>
      <c r="F6260" s="28">
        <v>2733.4176414330423</v>
      </c>
    </row>
    <row r="6261" spans="1:6">
      <c r="A6261" s="20">
        <v>0.62894675925925925</v>
      </c>
      <c r="B6261" s="21">
        <v>2726.5</v>
      </c>
      <c r="C6261" s="16">
        <v>-1</v>
      </c>
      <c r="D6261" s="26">
        <v>2722</v>
      </c>
      <c r="E6261" s="28">
        <v>8.0000000000000015E-4</v>
      </c>
      <c r="F6261" s="28">
        <v>2733.4085073198958</v>
      </c>
    </row>
    <row r="6262" spans="1:6">
      <c r="A6262" s="20">
        <v>0.62898148148148147</v>
      </c>
      <c r="B6262" s="21">
        <v>2726.5</v>
      </c>
      <c r="C6262" s="16">
        <v>-1</v>
      </c>
      <c r="D6262" s="26">
        <v>2722</v>
      </c>
      <c r="E6262" s="28">
        <v>8.0000000000000015E-4</v>
      </c>
      <c r="F6262" s="28">
        <v>2733.3993805140399</v>
      </c>
    </row>
    <row r="6263" spans="1:6">
      <c r="A6263" s="20">
        <v>0.62899305555555551</v>
      </c>
      <c r="B6263" s="21">
        <v>2726.5</v>
      </c>
      <c r="C6263" s="16">
        <v>-1</v>
      </c>
      <c r="D6263" s="26">
        <v>2722</v>
      </c>
      <c r="E6263" s="28">
        <v>8.0000000000000015E-4</v>
      </c>
      <c r="F6263" s="28">
        <v>2733.3902610096288</v>
      </c>
    </row>
    <row r="6264" spans="1:6">
      <c r="A6264" s="20">
        <v>0.6290162037037037</v>
      </c>
      <c r="B6264" s="21">
        <v>2726.5</v>
      </c>
      <c r="C6264" s="16">
        <v>-1</v>
      </c>
      <c r="D6264" s="26">
        <v>2722</v>
      </c>
      <c r="E6264" s="28">
        <v>8.0000000000000015E-4</v>
      </c>
      <c r="F6264" s="28">
        <v>2733.3811488008209</v>
      </c>
    </row>
    <row r="6265" spans="1:6">
      <c r="A6265" s="20">
        <v>0.62905092592592593</v>
      </c>
      <c r="B6265" s="21">
        <v>2726.5</v>
      </c>
      <c r="C6265" s="16">
        <v>-1</v>
      </c>
      <c r="D6265" s="26">
        <v>2722</v>
      </c>
      <c r="E6265" s="28">
        <v>8.0000000000000015E-4</v>
      </c>
      <c r="F6265" s="28">
        <v>2733.3720438817804</v>
      </c>
    </row>
    <row r="6266" spans="1:6">
      <c r="A6266" s="20">
        <v>0.62907407407407412</v>
      </c>
      <c r="B6266" s="21">
        <v>2726.5</v>
      </c>
      <c r="C6266" s="16">
        <v>-1</v>
      </c>
      <c r="D6266" s="26">
        <v>2722</v>
      </c>
      <c r="E6266" s="28">
        <v>8.0000000000000015E-4</v>
      </c>
      <c r="F6266" s="28">
        <v>2733.3629462466752</v>
      </c>
    </row>
    <row r="6267" spans="1:6">
      <c r="A6267" s="20">
        <v>0.62910879629629635</v>
      </c>
      <c r="B6267" s="21">
        <v>2726.5</v>
      </c>
      <c r="C6267" s="16">
        <v>-1</v>
      </c>
      <c r="D6267" s="26">
        <v>2722</v>
      </c>
      <c r="E6267" s="28">
        <v>8.0000000000000015E-4</v>
      </c>
      <c r="F6267" s="28">
        <v>2733.353855889678</v>
      </c>
    </row>
    <row r="6268" spans="1:6">
      <c r="A6268" s="20">
        <v>0.62914351851851846</v>
      </c>
      <c r="B6268" s="21">
        <v>2726.5</v>
      </c>
      <c r="C6268" s="16">
        <v>-1</v>
      </c>
      <c r="D6268" s="26">
        <v>2722</v>
      </c>
      <c r="E6268" s="28">
        <v>8.0000000000000015E-4</v>
      </c>
      <c r="F6268" s="28">
        <v>2733.3447728049664</v>
      </c>
    </row>
    <row r="6269" spans="1:6">
      <c r="A6269" s="20">
        <v>0.62916666666666665</v>
      </c>
      <c r="B6269" s="21">
        <v>2727</v>
      </c>
      <c r="C6269" s="16">
        <v>-1</v>
      </c>
      <c r="D6269" s="26">
        <v>2722</v>
      </c>
      <c r="E6269" s="28">
        <v>8.0000000000000015E-4</v>
      </c>
      <c r="F6269" s="28">
        <v>2733.3356969867223</v>
      </c>
    </row>
    <row r="6270" spans="1:6">
      <c r="A6270" s="20">
        <v>0.62918981481481484</v>
      </c>
      <c r="B6270" s="21">
        <v>2726.5</v>
      </c>
      <c r="C6270" s="16">
        <v>-1</v>
      </c>
      <c r="D6270" s="26">
        <v>2722</v>
      </c>
      <c r="E6270" s="28">
        <v>8.0000000000000015E-4</v>
      </c>
      <c r="F6270" s="28">
        <v>2733.3266284291331</v>
      </c>
    </row>
    <row r="6271" spans="1:6">
      <c r="A6271" s="20">
        <v>0.62923611111111111</v>
      </c>
      <c r="B6271" s="21">
        <v>2727</v>
      </c>
      <c r="C6271" s="16">
        <v>-1</v>
      </c>
      <c r="D6271" s="26">
        <v>2722</v>
      </c>
      <c r="E6271" s="28">
        <v>8.0000000000000015E-4</v>
      </c>
      <c r="F6271" s="28">
        <v>2733.3175671263898</v>
      </c>
    </row>
    <row r="6272" spans="1:6">
      <c r="A6272" s="20">
        <v>0.62927083333333333</v>
      </c>
      <c r="B6272" s="21">
        <v>2727</v>
      </c>
      <c r="C6272" s="16">
        <v>-1</v>
      </c>
      <c r="D6272" s="26">
        <v>2722</v>
      </c>
      <c r="E6272" s="28">
        <v>8.0000000000000015E-4</v>
      </c>
      <c r="F6272" s="28">
        <v>2733.3085130726886</v>
      </c>
    </row>
    <row r="6273" spans="1:6">
      <c r="A6273" s="20">
        <v>0.62928240740740737</v>
      </c>
      <c r="B6273" s="21">
        <v>2726.5</v>
      </c>
      <c r="C6273" s="16">
        <v>-1</v>
      </c>
      <c r="D6273" s="26">
        <v>2722</v>
      </c>
      <c r="E6273" s="28">
        <v>8.0000000000000015E-4</v>
      </c>
      <c r="F6273" s="28">
        <v>2733.2994662622305</v>
      </c>
    </row>
    <row r="6274" spans="1:6">
      <c r="A6274" s="20">
        <v>0.62934027777777779</v>
      </c>
      <c r="B6274" s="21">
        <v>2726.5</v>
      </c>
      <c r="C6274" s="16">
        <v>-1</v>
      </c>
      <c r="D6274" s="26">
        <v>2722</v>
      </c>
      <c r="E6274" s="28">
        <v>8.0000000000000015E-4</v>
      </c>
      <c r="F6274" s="28">
        <v>2733.2904266892206</v>
      </c>
    </row>
    <row r="6275" spans="1:6">
      <c r="A6275" s="20">
        <v>0.62936342592592598</v>
      </c>
      <c r="B6275" s="21">
        <v>2727</v>
      </c>
      <c r="C6275" s="16">
        <v>-1</v>
      </c>
      <c r="D6275" s="26">
        <v>2722</v>
      </c>
      <c r="E6275" s="28">
        <v>8.0000000000000015E-4</v>
      </c>
      <c r="F6275" s="28">
        <v>2733.2813943478691</v>
      </c>
    </row>
    <row r="6276" spans="1:6">
      <c r="A6276" s="20">
        <v>0.62938657407407406</v>
      </c>
      <c r="B6276" s="21">
        <v>2727</v>
      </c>
      <c r="C6276" s="16">
        <v>-1</v>
      </c>
      <c r="D6276" s="26">
        <v>2722</v>
      </c>
      <c r="E6276" s="28">
        <v>8.0000000000000015E-4</v>
      </c>
      <c r="F6276" s="28">
        <v>2733.2723692323907</v>
      </c>
    </row>
    <row r="6277" spans="1:6">
      <c r="A6277" s="20">
        <v>0.6294791666666667</v>
      </c>
      <c r="B6277" s="21">
        <v>2726.5</v>
      </c>
      <c r="C6277" s="16">
        <v>-1</v>
      </c>
      <c r="D6277" s="26">
        <v>2722</v>
      </c>
      <c r="E6277" s="28">
        <v>8.0000000000000015E-4</v>
      </c>
      <c r="F6277" s="28">
        <v>2733.2633513370047</v>
      </c>
    </row>
    <row r="6278" spans="1:6">
      <c r="A6278" s="20">
        <v>0.62951388888888893</v>
      </c>
      <c r="B6278" s="21">
        <v>2726.5</v>
      </c>
      <c r="C6278" s="16">
        <v>-1</v>
      </c>
      <c r="D6278" s="26">
        <v>2722</v>
      </c>
      <c r="E6278" s="28">
        <v>8.0000000000000015E-4</v>
      </c>
      <c r="F6278" s="28">
        <v>2733.2543406559353</v>
      </c>
    </row>
    <row r="6279" spans="1:6">
      <c r="A6279" s="20">
        <v>0.62960648148148146</v>
      </c>
      <c r="B6279" s="21">
        <v>2726.5</v>
      </c>
      <c r="C6279" s="16">
        <v>-1</v>
      </c>
      <c r="D6279" s="26">
        <v>2722</v>
      </c>
      <c r="E6279" s="28">
        <v>8.0000000000000015E-4</v>
      </c>
      <c r="F6279" s="28">
        <v>2733.2453371834104</v>
      </c>
    </row>
    <row r="6280" spans="1:6">
      <c r="A6280" s="20">
        <v>0.62964120370370369</v>
      </c>
      <c r="B6280" s="21">
        <v>2726.5</v>
      </c>
      <c r="C6280" s="16">
        <v>-1</v>
      </c>
      <c r="D6280" s="26">
        <v>2722</v>
      </c>
      <c r="E6280" s="28">
        <v>8.0000000000000015E-4</v>
      </c>
      <c r="F6280" s="28">
        <v>2733.2363409136638</v>
      </c>
    </row>
    <row r="6281" spans="1:6">
      <c r="A6281" s="20">
        <v>0.62966435185185188</v>
      </c>
      <c r="B6281" s="21">
        <v>2726.5</v>
      </c>
      <c r="C6281" s="16">
        <v>-1</v>
      </c>
      <c r="D6281" s="26">
        <v>2722</v>
      </c>
      <c r="E6281" s="28">
        <v>8.0000000000000015E-4</v>
      </c>
      <c r="F6281" s="28">
        <v>2733.2273518409329</v>
      </c>
    </row>
    <row r="6282" spans="1:6">
      <c r="A6282" s="20">
        <v>0.62971064814814814</v>
      </c>
      <c r="B6282" s="21">
        <v>2726.5</v>
      </c>
      <c r="C6282" s="16">
        <v>-1</v>
      </c>
      <c r="D6282" s="26">
        <v>2722</v>
      </c>
      <c r="E6282" s="28">
        <v>8.0000000000000015E-4</v>
      </c>
      <c r="F6282" s="28">
        <v>2733.2183699594602</v>
      </c>
    </row>
    <row r="6283" spans="1:6">
      <c r="A6283" s="20">
        <v>0.62973379629629633</v>
      </c>
      <c r="B6283" s="21">
        <v>2726.5</v>
      </c>
      <c r="C6283" s="16">
        <v>-1</v>
      </c>
      <c r="D6283" s="26">
        <v>2722</v>
      </c>
      <c r="E6283" s="28">
        <v>8.0000000000000015E-4</v>
      </c>
      <c r="F6283" s="28">
        <v>2733.2093952634928</v>
      </c>
    </row>
    <row r="6284" spans="1:6">
      <c r="A6284" s="20">
        <v>0.62975694444444441</v>
      </c>
      <c r="B6284" s="21">
        <v>2726.5</v>
      </c>
      <c r="C6284" s="16">
        <v>-1</v>
      </c>
      <c r="D6284" s="26">
        <v>2722</v>
      </c>
      <c r="E6284" s="28">
        <v>8.0000000000000015E-4</v>
      </c>
      <c r="F6284" s="28">
        <v>2733.200427747282</v>
      </c>
    </row>
    <row r="6285" spans="1:6">
      <c r="A6285" s="20">
        <v>0.62979166666666664</v>
      </c>
      <c r="B6285" s="21">
        <v>2726.5</v>
      </c>
      <c r="C6285" s="16">
        <v>-1</v>
      </c>
      <c r="D6285" s="26">
        <v>2722</v>
      </c>
      <c r="E6285" s="28">
        <v>8.0000000000000015E-4</v>
      </c>
      <c r="F6285" s="28">
        <v>2733.191467405084</v>
      </c>
    </row>
    <row r="6286" spans="1:6">
      <c r="A6286" s="20">
        <v>0.62984953703703705</v>
      </c>
      <c r="B6286" s="21">
        <v>2727</v>
      </c>
      <c r="C6286" s="16">
        <v>-1</v>
      </c>
      <c r="D6286" s="26">
        <v>2722</v>
      </c>
      <c r="E6286" s="28">
        <v>8.0000000000000015E-4</v>
      </c>
      <c r="F6286" s="28">
        <v>2733.18251423116</v>
      </c>
    </row>
    <row r="6287" spans="1:6">
      <c r="A6287" s="20">
        <v>0.62988425925925928</v>
      </c>
      <c r="B6287" s="21">
        <v>2726.5</v>
      </c>
      <c r="C6287" s="16">
        <v>-1</v>
      </c>
      <c r="D6287" s="26">
        <v>2722</v>
      </c>
      <c r="E6287" s="28">
        <v>8.0000000000000015E-4</v>
      </c>
      <c r="F6287" s="28">
        <v>2733.173568219775</v>
      </c>
    </row>
    <row r="6288" spans="1:6">
      <c r="A6288" s="20">
        <v>0.62989583333333332</v>
      </c>
      <c r="B6288" s="21">
        <v>2727</v>
      </c>
      <c r="C6288" s="16">
        <v>-1</v>
      </c>
      <c r="D6288" s="26">
        <v>2722</v>
      </c>
      <c r="E6288" s="28">
        <v>8.0000000000000015E-4</v>
      </c>
      <c r="F6288" s="28">
        <v>2733.1646293651993</v>
      </c>
    </row>
    <row r="6289" spans="1:6">
      <c r="A6289" s="20">
        <v>0.62991898148148151</v>
      </c>
      <c r="B6289" s="21">
        <v>2726.5</v>
      </c>
      <c r="C6289" s="16">
        <v>-1</v>
      </c>
      <c r="D6289" s="26">
        <v>2722</v>
      </c>
      <c r="E6289" s="28">
        <v>8.0000000000000015E-4</v>
      </c>
      <c r="F6289" s="28">
        <v>2733.1556976617071</v>
      </c>
    </row>
    <row r="6290" spans="1:6">
      <c r="A6290" s="20">
        <v>0.62994212962962959</v>
      </c>
      <c r="B6290" s="21">
        <v>2727</v>
      </c>
      <c r="C6290" s="16">
        <v>-1</v>
      </c>
      <c r="D6290" s="26">
        <v>2722</v>
      </c>
      <c r="E6290" s="28">
        <v>8.0000000000000015E-4</v>
      </c>
      <c r="F6290" s="28">
        <v>2733.1467731035777</v>
      </c>
    </row>
    <row r="6291" spans="1:6">
      <c r="A6291" s="20">
        <v>0.62997685185185182</v>
      </c>
      <c r="B6291" s="21">
        <v>2727</v>
      </c>
      <c r="C6291" s="16">
        <v>-1</v>
      </c>
      <c r="D6291" s="26">
        <v>2722</v>
      </c>
      <c r="E6291" s="28">
        <v>8.0000000000000015E-4</v>
      </c>
      <c r="F6291" s="28">
        <v>2733.137855685095</v>
      </c>
    </row>
    <row r="6292" spans="1:6">
      <c r="A6292" s="20">
        <v>0.62998842592592597</v>
      </c>
      <c r="B6292" s="21">
        <v>2726.5</v>
      </c>
      <c r="C6292" s="16">
        <v>-1</v>
      </c>
      <c r="D6292" s="26">
        <v>2722</v>
      </c>
      <c r="E6292" s="28">
        <v>8.0000000000000015E-4</v>
      </c>
      <c r="F6292" s="28">
        <v>2733.1289454005469</v>
      </c>
    </row>
    <row r="6293" spans="1:6">
      <c r="A6293" s="20">
        <v>0.63004629629629627</v>
      </c>
      <c r="B6293" s="21">
        <v>2726.5</v>
      </c>
      <c r="C6293" s="16">
        <v>-1</v>
      </c>
      <c r="D6293" s="26">
        <v>2722</v>
      </c>
      <c r="E6293" s="28">
        <v>8.0000000000000015E-4</v>
      </c>
      <c r="F6293" s="28">
        <v>2733.1200422442266</v>
      </c>
    </row>
    <row r="6294" spans="1:6">
      <c r="A6294" s="20">
        <v>0.63005787037037042</v>
      </c>
      <c r="B6294" s="21">
        <v>2727</v>
      </c>
      <c r="C6294" s="16">
        <v>-1</v>
      </c>
      <c r="D6294" s="26">
        <v>2722</v>
      </c>
      <c r="E6294" s="28">
        <v>8.0000000000000015E-4</v>
      </c>
      <c r="F6294" s="28">
        <v>2733.1111462104313</v>
      </c>
    </row>
    <row r="6295" spans="1:6">
      <c r="A6295" s="20">
        <v>0.63009259259259254</v>
      </c>
      <c r="B6295" s="21">
        <v>2726.5</v>
      </c>
      <c r="C6295" s="16">
        <v>-1</v>
      </c>
      <c r="D6295" s="26">
        <v>2722</v>
      </c>
      <c r="E6295" s="28">
        <v>8.0000000000000015E-4</v>
      </c>
      <c r="F6295" s="28">
        <v>2733.102257293463</v>
      </c>
    </row>
    <row r="6296" spans="1:6">
      <c r="A6296" s="20">
        <v>0.63016203703703699</v>
      </c>
      <c r="B6296" s="21">
        <v>2727</v>
      </c>
      <c r="C6296" s="16">
        <v>-1</v>
      </c>
      <c r="D6296" s="26">
        <v>2722</v>
      </c>
      <c r="E6296" s="28">
        <v>8.0000000000000015E-4</v>
      </c>
      <c r="F6296" s="28">
        <v>2733.0933754876282</v>
      </c>
    </row>
    <row r="6297" spans="1:6">
      <c r="A6297" s="20">
        <v>0.63018518518518518</v>
      </c>
      <c r="B6297" s="21">
        <v>2726</v>
      </c>
      <c r="C6297" s="16">
        <v>-1</v>
      </c>
      <c r="D6297" s="26">
        <v>2722</v>
      </c>
      <c r="E6297" s="28">
        <v>8.0000000000000015E-4</v>
      </c>
      <c r="F6297" s="28">
        <v>2733.0845007872381</v>
      </c>
    </row>
    <row r="6298" spans="1:6">
      <c r="A6298" s="20">
        <v>0.63023148148148145</v>
      </c>
      <c r="B6298" s="21">
        <v>2726</v>
      </c>
      <c r="C6298" s="16">
        <v>-1</v>
      </c>
      <c r="D6298" s="26">
        <v>2722</v>
      </c>
      <c r="E6298" s="28">
        <v>8.0000000000000015E-4</v>
      </c>
      <c r="F6298" s="28">
        <v>2733.0756331866082</v>
      </c>
    </row>
    <row r="6299" spans="1:6">
      <c r="A6299" s="20">
        <v>0.6302430555555556</v>
      </c>
      <c r="B6299" s="21">
        <v>2726</v>
      </c>
      <c r="C6299" s="16">
        <v>-1</v>
      </c>
      <c r="D6299" s="26">
        <v>2722</v>
      </c>
      <c r="E6299" s="28">
        <v>8.0000000000000015E-4</v>
      </c>
      <c r="F6299" s="28">
        <v>2733.0667726800589</v>
      </c>
    </row>
    <row r="6300" spans="1:6">
      <c r="A6300" s="20">
        <v>0.63031250000000005</v>
      </c>
      <c r="B6300" s="21">
        <v>2726</v>
      </c>
      <c r="C6300" s="16">
        <v>-1</v>
      </c>
      <c r="D6300" s="26">
        <v>2722</v>
      </c>
      <c r="E6300" s="28">
        <v>8.0000000000000015E-4</v>
      </c>
      <c r="F6300" s="28">
        <v>2733.0579192619148</v>
      </c>
    </row>
    <row r="6301" spans="1:6">
      <c r="A6301" s="20">
        <v>0.63033564814814813</v>
      </c>
      <c r="B6301" s="21">
        <v>2726</v>
      </c>
      <c r="C6301" s="16">
        <v>-1</v>
      </c>
      <c r="D6301" s="26">
        <v>2722</v>
      </c>
      <c r="E6301" s="28">
        <v>8.0000000000000015E-4</v>
      </c>
      <c r="F6301" s="28">
        <v>2733.0490729265052</v>
      </c>
    </row>
    <row r="6302" spans="1:6">
      <c r="A6302" s="20">
        <v>0.63035879629629632</v>
      </c>
      <c r="B6302" s="21">
        <v>2726.5</v>
      </c>
      <c r="C6302" s="16">
        <v>-1</v>
      </c>
      <c r="D6302" s="26">
        <v>2722</v>
      </c>
      <c r="E6302" s="28">
        <v>8.0000000000000015E-4</v>
      </c>
      <c r="F6302" s="28">
        <v>2733.0402336681641</v>
      </c>
    </row>
    <row r="6303" spans="1:6">
      <c r="A6303" s="20">
        <v>0.63043981481481481</v>
      </c>
      <c r="B6303" s="21">
        <v>2726</v>
      </c>
      <c r="C6303" s="16">
        <v>-1</v>
      </c>
      <c r="D6303" s="26">
        <v>2722</v>
      </c>
      <c r="E6303" s="28">
        <v>8.0000000000000015E-4</v>
      </c>
      <c r="F6303" s="28">
        <v>2733.0314014812298</v>
      </c>
    </row>
    <row r="6304" spans="1:6">
      <c r="A6304" s="20">
        <v>0.63045138888888885</v>
      </c>
      <c r="B6304" s="21">
        <v>2726.5</v>
      </c>
      <c r="C6304" s="16">
        <v>-1</v>
      </c>
      <c r="D6304" s="26">
        <v>2722</v>
      </c>
      <c r="E6304" s="28">
        <v>8.0000000000000015E-4</v>
      </c>
      <c r="F6304" s="28">
        <v>2733.0225763600447</v>
      </c>
    </row>
    <row r="6305" spans="1:6">
      <c r="A6305" s="20">
        <v>0.63048611111111108</v>
      </c>
      <c r="B6305" s="21">
        <v>2726</v>
      </c>
      <c r="C6305" s="16">
        <v>-1</v>
      </c>
      <c r="D6305" s="26">
        <v>2722</v>
      </c>
      <c r="E6305" s="28">
        <v>8.0000000000000015E-4</v>
      </c>
      <c r="F6305" s="28">
        <v>2733.0137582989569</v>
      </c>
    </row>
    <row r="6306" spans="1:6">
      <c r="A6306" s="20">
        <v>0.63053240740740746</v>
      </c>
      <c r="B6306" s="21">
        <v>2726.5</v>
      </c>
      <c r="C6306" s="16">
        <v>-1</v>
      </c>
      <c r="D6306" s="26">
        <v>2722</v>
      </c>
      <c r="E6306" s="28">
        <v>8.0000000000000015E-4</v>
      </c>
      <c r="F6306" s="28">
        <v>2733.0049472923179</v>
      </c>
    </row>
    <row r="6307" spans="1:6">
      <c r="A6307" s="20">
        <v>0.63055555555555554</v>
      </c>
      <c r="B6307" s="21">
        <v>2726</v>
      </c>
      <c r="C6307" s="16">
        <v>-1</v>
      </c>
      <c r="D6307" s="26">
        <v>2722</v>
      </c>
      <c r="E6307" s="28">
        <v>8.0000000000000015E-4</v>
      </c>
      <c r="F6307" s="28">
        <v>2732.9961433344838</v>
      </c>
    </row>
    <row r="6308" spans="1:6">
      <c r="A6308" s="20">
        <v>0.63059027777777776</v>
      </c>
      <c r="B6308" s="21">
        <v>2725</v>
      </c>
      <c r="C6308" s="16">
        <v>-1</v>
      </c>
      <c r="D6308" s="26">
        <v>2722</v>
      </c>
      <c r="E6308" s="28">
        <v>8.0000000000000015E-4</v>
      </c>
      <c r="F6308" s="28">
        <v>2732.9873464198163</v>
      </c>
    </row>
    <row r="6309" spans="1:6">
      <c r="A6309" s="20">
        <v>0.63061342592592595</v>
      </c>
      <c r="B6309" s="21">
        <v>2725.5</v>
      </c>
      <c r="C6309" s="16">
        <v>-1</v>
      </c>
      <c r="D6309" s="26">
        <v>2722</v>
      </c>
      <c r="E6309" s="28">
        <v>8.0000000000000015E-4</v>
      </c>
      <c r="F6309" s="28">
        <v>2732.9785565426805</v>
      </c>
    </row>
    <row r="6310" spans="1:6">
      <c r="A6310" s="20">
        <v>0.63068287037037041</v>
      </c>
      <c r="B6310" s="21">
        <v>2726</v>
      </c>
      <c r="C6310" s="16">
        <v>-1</v>
      </c>
      <c r="D6310" s="26">
        <v>2722</v>
      </c>
      <c r="E6310" s="28">
        <v>8.0000000000000015E-4</v>
      </c>
      <c r="F6310" s="28">
        <v>2732.9697736974463</v>
      </c>
    </row>
    <row r="6311" spans="1:6">
      <c r="A6311" s="20">
        <v>0.63070601851851849</v>
      </c>
      <c r="B6311" s="21">
        <v>2726</v>
      </c>
      <c r="C6311" s="16">
        <v>-1</v>
      </c>
      <c r="D6311" s="26">
        <v>2722</v>
      </c>
      <c r="E6311" s="28">
        <v>8.0000000000000015E-4</v>
      </c>
      <c r="F6311" s="28">
        <v>2732.9609978784883</v>
      </c>
    </row>
    <row r="6312" spans="1:6">
      <c r="A6312" s="20">
        <v>0.63075231481481486</v>
      </c>
      <c r="B6312" s="21">
        <v>2725</v>
      </c>
      <c r="C6312" s="16">
        <v>-1</v>
      </c>
      <c r="D6312" s="26">
        <v>2722</v>
      </c>
      <c r="E6312" s="28">
        <v>8.0000000000000015E-4</v>
      </c>
      <c r="F6312" s="28">
        <v>2732.9522290801856</v>
      </c>
    </row>
    <row r="6313" spans="1:6">
      <c r="A6313" s="20">
        <v>0.63077546296296294</v>
      </c>
      <c r="B6313" s="21">
        <v>2726</v>
      </c>
      <c r="C6313" s="16">
        <v>-1</v>
      </c>
      <c r="D6313" s="26">
        <v>2722</v>
      </c>
      <c r="E6313" s="28">
        <v>8.0000000000000015E-4</v>
      </c>
      <c r="F6313" s="28">
        <v>2732.9434672969214</v>
      </c>
    </row>
    <row r="6314" spans="1:6">
      <c r="A6314" s="20">
        <v>0.63081018518518517</v>
      </c>
      <c r="B6314" s="21">
        <v>2726</v>
      </c>
      <c r="C6314" s="16">
        <v>-1</v>
      </c>
      <c r="D6314" s="26">
        <v>2722</v>
      </c>
      <c r="E6314" s="28">
        <v>8.0000000000000015E-4</v>
      </c>
      <c r="F6314" s="28">
        <v>2732.9347125230838</v>
      </c>
    </row>
    <row r="6315" spans="1:6">
      <c r="A6315" s="20">
        <v>0.6308449074074074</v>
      </c>
      <c r="B6315" s="21">
        <v>2725.5</v>
      </c>
      <c r="C6315" s="16">
        <v>-1</v>
      </c>
      <c r="D6315" s="26">
        <v>2722</v>
      </c>
      <c r="E6315" s="28">
        <v>8.0000000000000015E-4</v>
      </c>
      <c r="F6315" s="28">
        <v>2732.9259647530653</v>
      </c>
    </row>
    <row r="6316" spans="1:6">
      <c r="A6316" s="20">
        <v>0.63090277777777781</v>
      </c>
      <c r="B6316" s="21">
        <v>2726</v>
      </c>
      <c r="C6316" s="16">
        <v>-1</v>
      </c>
      <c r="D6316" s="26">
        <v>2722</v>
      </c>
      <c r="E6316" s="28">
        <v>8.0000000000000015E-4</v>
      </c>
      <c r="F6316" s="28">
        <v>2732.9172239812629</v>
      </c>
    </row>
    <row r="6317" spans="1:6">
      <c r="A6317" s="20">
        <v>0.63092592592592589</v>
      </c>
      <c r="B6317" s="21">
        <v>2726</v>
      </c>
      <c r="C6317" s="16">
        <v>-1</v>
      </c>
      <c r="D6317" s="26">
        <v>2722</v>
      </c>
      <c r="E6317" s="28">
        <v>8.0000000000000015E-4</v>
      </c>
      <c r="F6317" s="28">
        <v>2732.9084902020777</v>
      </c>
    </row>
    <row r="6318" spans="1:6">
      <c r="A6318" s="20">
        <v>0.63096064814814812</v>
      </c>
      <c r="B6318" s="21">
        <v>2727</v>
      </c>
      <c r="C6318" s="16">
        <v>-1</v>
      </c>
      <c r="D6318" s="26">
        <v>2722</v>
      </c>
      <c r="E6318" s="28">
        <v>8.0000000000000015E-4</v>
      </c>
      <c r="F6318" s="28">
        <v>2732.899763409916</v>
      </c>
    </row>
    <row r="6319" spans="1:6">
      <c r="A6319" s="20">
        <v>0.63098379629629631</v>
      </c>
      <c r="B6319" s="21">
        <v>2727</v>
      </c>
      <c r="C6319" s="16">
        <v>-1</v>
      </c>
      <c r="D6319" s="26">
        <v>2722</v>
      </c>
      <c r="E6319" s="28">
        <v>8.0000000000000015E-4</v>
      </c>
      <c r="F6319" s="28">
        <v>2732.8910435991879</v>
      </c>
    </row>
    <row r="6320" spans="1:6">
      <c r="A6320" s="20">
        <v>0.63099537037037035</v>
      </c>
      <c r="B6320" s="21">
        <v>2727</v>
      </c>
      <c r="C6320" s="16">
        <v>-1</v>
      </c>
      <c r="D6320" s="26">
        <v>2722</v>
      </c>
      <c r="E6320" s="28">
        <v>8.0000000000000015E-4</v>
      </c>
      <c r="F6320" s="28">
        <v>2732.8823307643088</v>
      </c>
    </row>
    <row r="6321" spans="1:6">
      <c r="A6321" s="20">
        <v>0.6310069444444445</v>
      </c>
      <c r="B6321" s="21">
        <v>2727</v>
      </c>
      <c r="C6321" s="16">
        <v>-1</v>
      </c>
      <c r="D6321" s="26">
        <v>2722</v>
      </c>
      <c r="E6321" s="28">
        <v>8.0000000000000015E-4</v>
      </c>
      <c r="F6321" s="28">
        <v>2732.8736248996975</v>
      </c>
    </row>
    <row r="6322" spans="1:6">
      <c r="A6322" s="20">
        <v>0.63107638888888884</v>
      </c>
      <c r="B6322" s="21">
        <v>2727</v>
      </c>
      <c r="C6322" s="16">
        <v>-1</v>
      </c>
      <c r="D6322" s="26">
        <v>2722</v>
      </c>
      <c r="E6322" s="28">
        <v>8.0000000000000015E-4</v>
      </c>
      <c r="F6322" s="28">
        <v>2732.8649259997778</v>
      </c>
    </row>
    <row r="6323" spans="1:6">
      <c r="A6323" s="20">
        <v>0.63108796296296299</v>
      </c>
      <c r="B6323" s="21">
        <v>2727.5</v>
      </c>
      <c r="C6323" s="16">
        <v>-1</v>
      </c>
      <c r="D6323" s="26">
        <v>2722</v>
      </c>
      <c r="E6323" s="28">
        <v>8.0000000000000015E-4</v>
      </c>
      <c r="F6323" s="28">
        <v>2732.8562340589779</v>
      </c>
    </row>
    <row r="6324" spans="1:6">
      <c r="A6324" s="20">
        <v>0.63111111111111107</v>
      </c>
      <c r="B6324" s="21">
        <v>2727</v>
      </c>
      <c r="C6324" s="16">
        <v>-1</v>
      </c>
      <c r="D6324" s="26">
        <v>2722</v>
      </c>
      <c r="E6324" s="28">
        <v>8.0000000000000015E-4</v>
      </c>
      <c r="F6324" s="28">
        <v>2732.8475490717306</v>
      </c>
    </row>
    <row r="6325" spans="1:6">
      <c r="A6325" s="20">
        <v>0.63113425925925926</v>
      </c>
      <c r="B6325" s="21">
        <v>2727</v>
      </c>
      <c r="C6325" s="16">
        <v>-1</v>
      </c>
      <c r="D6325" s="26">
        <v>2722</v>
      </c>
      <c r="E6325" s="28">
        <v>8.0000000000000015E-4</v>
      </c>
      <c r="F6325" s="28">
        <v>2732.838871032473</v>
      </c>
    </row>
    <row r="6326" spans="1:6">
      <c r="A6326" s="20">
        <v>0.63116898148148148</v>
      </c>
      <c r="B6326" s="21">
        <v>2727.5</v>
      </c>
      <c r="C6326" s="16">
        <v>-1</v>
      </c>
      <c r="D6326" s="26">
        <v>2722</v>
      </c>
      <c r="E6326" s="28">
        <v>8.0000000000000015E-4</v>
      </c>
      <c r="F6326" s="28">
        <v>2732.8301999356472</v>
      </c>
    </row>
    <row r="6327" spans="1:6">
      <c r="A6327" s="20">
        <v>0.63118055555555552</v>
      </c>
      <c r="B6327" s="21">
        <v>2727.5</v>
      </c>
      <c r="C6327" s="16">
        <v>-1</v>
      </c>
      <c r="D6327" s="26">
        <v>2722</v>
      </c>
      <c r="E6327" s="28">
        <v>8.0000000000000015E-4</v>
      </c>
      <c r="F6327" s="28">
        <v>2732.8215357756985</v>
      </c>
    </row>
    <row r="6328" spans="1:6">
      <c r="A6328" s="20">
        <v>0.6312268518518519</v>
      </c>
      <c r="B6328" s="21">
        <v>2727.5</v>
      </c>
      <c r="C6328" s="16">
        <v>-1</v>
      </c>
      <c r="D6328" s="26">
        <v>2722</v>
      </c>
      <c r="E6328" s="28">
        <v>8.0000000000000015E-4</v>
      </c>
      <c r="F6328" s="28">
        <v>2732.8128785470781</v>
      </c>
    </row>
    <row r="6329" spans="1:6">
      <c r="A6329" s="20">
        <v>0.63124999999999998</v>
      </c>
      <c r="B6329" s="21">
        <v>2727</v>
      </c>
      <c r="C6329" s="16">
        <v>-1</v>
      </c>
      <c r="D6329" s="26">
        <v>2722</v>
      </c>
      <c r="E6329" s="28">
        <v>8.0000000000000015E-4</v>
      </c>
      <c r="F6329" s="28">
        <v>2732.8042282442402</v>
      </c>
    </row>
    <row r="6330" spans="1:6">
      <c r="A6330" s="20">
        <v>0.63126157407407413</v>
      </c>
      <c r="B6330" s="21">
        <v>2727.5</v>
      </c>
      <c r="C6330" s="16">
        <v>-1</v>
      </c>
      <c r="D6330" s="26">
        <v>2722</v>
      </c>
      <c r="E6330" s="28">
        <v>8.0000000000000015E-4</v>
      </c>
      <c r="F6330" s="28">
        <v>2732.7955848616448</v>
      </c>
    </row>
    <row r="6331" spans="1:6">
      <c r="A6331" s="20">
        <v>0.63128472222222221</v>
      </c>
      <c r="B6331" s="21">
        <v>2727.5</v>
      </c>
      <c r="C6331" s="16">
        <v>-1</v>
      </c>
      <c r="D6331" s="26">
        <v>2722</v>
      </c>
      <c r="E6331" s="28">
        <v>8.0000000000000015E-4</v>
      </c>
      <c r="F6331" s="28">
        <v>2732.7869483937557</v>
      </c>
    </row>
    <row r="6332" spans="1:6">
      <c r="A6332" s="20">
        <v>0.63134259259259262</v>
      </c>
      <c r="B6332" s="21">
        <v>2727.5</v>
      </c>
      <c r="C6332" s="16">
        <v>-1</v>
      </c>
      <c r="D6332" s="26">
        <v>2722</v>
      </c>
      <c r="E6332" s="28">
        <v>8.0000000000000015E-4</v>
      </c>
      <c r="F6332" s="28">
        <v>2732.7783188350409</v>
      </c>
    </row>
    <row r="6333" spans="1:6">
      <c r="A6333" s="20">
        <v>0.63135416666666666</v>
      </c>
      <c r="B6333" s="21">
        <v>2728</v>
      </c>
      <c r="C6333" s="16">
        <v>-1</v>
      </c>
      <c r="D6333" s="26">
        <v>2722</v>
      </c>
      <c r="E6333" s="28">
        <v>8.0000000000000015E-4</v>
      </c>
      <c r="F6333" s="28">
        <v>2732.7696961799729</v>
      </c>
    </row>
    <row r="6334" spans="1:6">
      <c r="A6334" s="20">
        <v>0.63138888888888889</v>
      </c>
      <c r="B6334" s="21">
        <v>2727.5</v>
      </c>
      <c r="C6334" s="16">
        <v>-1</v>
      </c>
      <c r="D6334" s="26">
        <v>2722</v>
      </c>
      <c r="E6334" s="28">
        <v>8.0000000000000015E-4</v>
      </c>
      <c r="F6334" s="28">
        <v>2732.7610804230289</v>
      </c>
    </row>
    <row r="6335" spans="1:6">
      <c r="A6335" s="20">
        <v>0.63140046296296293</v>
      </c>
      <c r="B6335" s="21">
        <v>2727</v>
      </c>
      <c r="C6335" s="16">
        <v>-1</v>
      </c>
      <c r="D6335" s="26">
        <v>2722</v>
      </c>
      <c r="E6335" s="28">
        <v>8.0000000000000015E-4</v>
      </c>
      <c r="F6335" s="28">
        <v>2732.7524715586906</v>
      </c>
    </row>
    <row r="6336" spans="1:6">
      <c r="A6336" s="20">
        <v>0.6314467592592593</v>
      </c>
      <c r="B6336" s="21">
        <v>2727.5</v>
      </c>
      <c r="C6336" s="16">
        <v>-1</v>
      </c>
      <c r="D6336" s="26">
        <v>2722</v>
      </c>
      <c r="E6336" s="28">
        <v>8.0000000000000015E-4</v>
      </c>
      <c r="F6336" s="28">
        <v>2732.7438695814435</v>
      </c>
    </row>
    <row r="6337" spans="1:6">
      <c r="A6337" s="20">
        <v>0.63148148148148153</v>
      </c>
      <c r="B6337" s="21">
        <v>2728</v>
      </c>
      <c r="C6337" s="16">
        <v>-1</v>
      </c>
      <c r="D6337" s="26">
        <v>2722</v>
      </c>
      <c r="E6337" s="28">
        <v>8.0000000000000015E-4</v>
      </c>
      <c r="F6337" s="28">
        <v>2732.7352744857785</v>
      </c>
    </row>
    <row r="6338" spans="1:6">
      <c r="A6338" s="20">
        <v>0.6315277777777778</v>
      </c>
      <c r="B6338" s="21">
        <v>2727.5</v>
      </c>
      <c r="C6338" s="16">
        <v>-1</v>
      </c>
      <c r="D6338" s="26">
        <v>2722</v>
      </c>
      <c r="E6338" s="28">
        <v>8.0000000000000015E-4</v>
      </c>
      <c r="F6338" s="28">
        <v>2732.72668626619</v>
      </c>
    </row>
    <row r="6339" spans="1:6">
      <c r="A6339" s="20">
        <v>0.63160879629629629</v>
      </c>
      <c r="B6339" s="21">
        <v>2728</v>
      </c>
      <c r="C6339" s="16">
        <v>-1</v>
      </c>
      <c r="D6339" s="26">
        <v>2722</v>
      </c>
      <c r="E6339" s="28">
        <v>8.0000000000000015E-4</v>
      </c>
      <c r="F6339" s="28">
        <v>2732.7181049171772</v>
      </c>
    </row>
    <row r="6340" spans="1:6">
      <c r="A6340" s="20">
        <v>0.63166666666666671</v>
      </c>
      <c r="B6340" s="21">
        <v>2727.5</v>
      </c>
      <c r="C6340" s="16">
        <v>-1</v>
      </c>
      <c r="D6340" s="26">
        <v>2722</v>
      </c>
      <c r="E6340" s="28">
        <v>8.0000000000000015E-4</v>
      </c>
      <c r="F6340" s="28">
        <v>2732.7095304332433</v>
      </c>
    </row>
    <row r="6341" spans="1:6">
      <c r="A6341" s="20">
        <v>0.63170138888888894</v>
      </c>
      <c r="B6341" s="21">
        <v>2728</v>
      </c>
      <c r="C6341" s="16">
        <v>-1</v>
      </c>
      <c r="D6341" s="26">
        <v>2722</v>
      </c>
      <c r="E6341" s="28">
        <v>8.0000000000000015E-4</v>
      </c>
      <c r="F6341" s="28">
        <v>2732.7009628088967</v>
      </c>
    </row>
    <row r="6342" spans="1:6">
      <c r="A6342" s="20">
        <v>0.63173611111111116</v>
      </c>
      <c r="B6342" s="21">
        <v>2728</v>
      </c>
      <c r="C6342" s="16">
        <v>-1</v>
      </c>
      <c r="D6342" s="26">
        <v>2722</v>
      </c>
      <c r="E6342" s="28">
        <v>8.0000000000000015E-4</v>
      </c>
      <c r="F6342" s="28">
        <v>2732.6924020386496</v>
      </c>
    </row>
    <row r="6343" spans="1:6">
      <c r="A6343" s="20">
        <v>0.63177083333333328</v>
      </c>
      <c r="B6343" s="21">
        <v>2727.5</v>
      </c>
      <c r="C6343" s="16">
        <v>-1</v>
      </c>
      <c r="D6343" s="26">
        <v>2722</v>
      </c>
      <c r="E6343" s="28">
        <v>8.0000000000000015E-4</v>
      </c>
      <c r="F6343" s="28">
        <v>2732.6838481170184</v>
      </c>
    </row>
    <row r="6344" spans="1:6">
      <c r="A6344" s="20">
        <v>0.63181712962962966</v>
      </c>
      <c r="B6344" s="21">
        <v>2728</v>
      </c>
      <c r="C6344" s="16">
        <v>-1</v>
      </c>
      <c r="D6344" s="26">
        <v>2722</v>
      </c>
      <c r="E6344" s="28">
        <v>8.0000000000000015E-4</v>
      </c>
      <c r="F6344" s="28">
        <v>2732.675301038525</v>
      </c>
    </row>
    <row r="6345" spans="1:6">
      <c r="A6345" s="20">
        <v>0.6318287037037037</v>
      </c>
      <c r="B6345" s="21">
        <v>2727.5</v>
      </c>
      <c r="C6345" s="16">
        <v>-1</v>
      </c>
      <c r="D6345" s="26">
        <v>2722</v>
      </c>
      <c r="E6345" s="28">
        <v>8.0000000000000015E-4</v>
      </c>
      <c r="F6345" s="28">
        <v>2732.6667607976942</v>
      </c>
    </row>
    <row r="6346" spans="1:6">
      <c r="A6346" s="20">
        <v>0.63186342592592593</v>
      </c>
      <c r="B6346" s="21">
        <v>2727.5</v>
      </c>
      <c r="C6346" s="16">
        <v>-1</v>
      </c>
      <c r="D6346" s="26">
        <v>2722</v>
      </c>
      <c r="E6346" s="28">
        <v>8.0000000000000015E-4</v>
      </c>
      <c r="F6346" s="28">
        <v>2732.6582273890563</v>
      </c>
    </row>
    <row r="6347" spans="1:6">
      <c r="A6347" s="20">
        <v>0.63188657407407411</v>
      </c>
      <c r="B6347" s="21">
        <v>2728</v>
      </c>
      <c r="C6347" s="16">
        <v>-1</v>
      </c>
      <c r="D6347" s="26">
        <v>2722</v>
      </c>
      <c r="E6347" s="28">
        <v>8.0000000000000015E-4</v>
      </c>
      <c r="F6347" s="28">
        <v>2732.6497008071451</v>
      </c>
    </row>
    <row r="6348" spans="1:6">
      <c r="A6348" s="20">
        <v>0.63190972222222219</v>
      </c>
      <c r="B6348" s="21">
        <v>2727.5</v>
      </c>
      <c r="C6348" s="16">
        <v>-1</v>
      </c>
      <c r="D6348" s="26">
        <v>2722</v>
      </c>
      <c r="E6348" s="28">
        <v>8.0000000000000015E-4</v>
      </c>
      <c r="F6348" s="28">
        <v>2732.6411810464992</v>
      </c>
    </row>
    <row r="6349" spans="1:6">
      <c r="A6349" s="20">
        <v>0.63194444444444442</v>
      </c>
      <c r="B6349" s="21">
        <v>2728</v>
      </c>
      <c r="C6349" s="16">
        <v>-1</v>
      </c>
      <c r="D6349" s="26">
        <v>2722</v>
      </c>
      <c r="E6349" s="28">
        <v>8.0000000000000015E-4</v>
      </c>
      <c r="F6349" s="28">
        <v>2732.6326681016621</v>
      </c>
    </row>
    <row r="6350" spans="1:6">
      <c r="A6350" s="20">
        <v>0.63197916666666665</v>
      </c>
      <c r="B6350" s="21">
        <v>2728</v>
      </c>
      <c r="C6350" s="16">
        <v>-1</v>
      </c>
      <c r="D6350" s="26">
        <v>2722</v>
      </c>
      <c r="E6350" s="28">
        <v>8.0000000000000015E-4</v>
      </c>
      <c r="F6350" s="28">
        <v>2732.624161967181</v>
      </c>
    </row>
    <row r="6351" spans="1:6">
      <c r="A6351" s="20">
        <v>0.63202546296296291</v>
      </c>
      <c r="B6351" s="21">
        <v>2728</v>
      </c>
      <c r="C6351" s="16">
        <v>-1</v>
      </c>
      <c r="D6351" s="26">
        <v>2722</v>
      </c>
      <c r="E6351" s="28">
        <v>8.0000000000000015E-4</v>
      </c>
      <c r="F6351" s="28">
        <v>2732.6156626376073</v>
      </c>
    </row>
    <row r="6352" spans="1:6">
      <c r="A6352" s="20">
        <v>0.6320486111111111</v>
      </c>
      <c r="B6352" s="21">
        <v>2727.5</v>
      </c>
      <c r="C6352" s="16">
        <v>-1</v>
      </c>
      <c r="D6352" s="26">
        <v>2722</v>
      </c>
      <c r="E6352" s="28">
        <v>8.0000000000000015E-4</v>
      </c>
      <c r="F6352" s="28">
        <v>2732.607170107497</v>
      </c>
    </row>
    <row r="6353" spans="1:6">
      <c r="A6353" s="20">
        <v>0.63208333333333333</v>
      </c>
      <c r="B6353" s="21">
        <v>2728</v>
      </c>
      <c r="C6353" s="16">
        <v>-1</v>
      </c>
      <c r="D6353" s="26">
        <v>2722</v>
      </c>
      <c r="E6353" s="28">
        <v>8.0000000000000015E-4</v>
      </c>
      <c r="F6353" s="28">
        <v>2732.5986843714109</v>
      </c>
    </row>
    <row r="6354" spans="1:6">
      <c r="A6354" s="20">
        <v>0.63210648148148152</v>
      </c>
      <c r="B6354" s="21">
        <v>2727.5</v>
      </c>
      <c r="C6354" s="16">
        <v>-1</v>
      </c>
      <c r="D6354" s="26">
        <v>2722</v>
      </c>
      <c r="E6354" s="28">
        <v>8.0000000000000015E-4</v>
      </c>
      <c r="F6354" s="28">
        <v>2732.5902054239136</v>
      </c>
    </row>
    <row r="6355" spans="1:6">
      <c r="A6355" s="20">
        <v>0.63219907407407405</v>
      </c>
      <c r="B6355" s="21">
        <v>2728</v>
      </c>
      <c r="C6355" s="16">
        <v>-1</v>
      </c>
      <c r="D6355" s="26">
        <v>2722</v>
      </c>
      <c r="E6355" s="28">
        <v>8.0000000000000015E-4</v>
      </c>
      <c r="F6355" s="28">
        <v>2732.5817332595743</v>
      </c>
    </row>
    <row r="6356" spans="1:6">
      <c r="A6356" s="20">
        <v>0.63222222222222224</v>
      </c>
      <c r="B6356" s="21">
        <v>2728</v>
      </c>
      <c r="C6356" s="16">
        <v>-1</v>
      </c>
      <c r="D6356" s="26">
        <v>2722</v>
      </c>
      <c r="E6356" s="28">
        <v>8.0000000000000015E-4</v>
      </c>
      <c r="F6356" s="28">
        <v>2732.5732678729669</v>
      </c>
    </row>
    <row r="6357" spans="1:6">
      <c r="A6357" s="20">
        <v>0.63225694444444447</v>
      </c>
      <c r="B6357" s="21">
        <v>2727.5</v>
      </c>
      <c r="C6357" s="16">
        <v>-1</v>
      </c>
      <c r="D6357" s="26">
        <v>2722</v>
      </c>
      <c r="E6357" s="28">
        <v>8.0000000000000015E-4</v>
      </c>
      <c r="F6357" s="28">
        <v>2732.5648092586684</v>
      </c>
    </row>
    <row r="6358" spans="1:6">
      <c r="A6358" s="20">
        <v>0.63228009259259255</v>
      </c>
      <c r="B6358" s="21">
        <v>2727.5</v>
      </c>
      <c r="C6358" s="16">
        <v>-1</v>
      </c>
      <c r="D6358" s="26">
        <v>2722</v>
      </c>
      <c r="E6358" s="28">
        <v>8.0000000000000015E-4</v>
      </c>
      <c r="F6358" s="28">
        <v>2732.5563574112616</v>
      </c>
    </row>
    <row r="6359" spans="1:6">
      <c r="A6359" s="20">
        <v>0.63230324074074074</v>
      </c>
      <c r="B6359" s="21">
        <v>2727</v>
      </c>
      <c r="C6359" s="16">
        <v>-1</v>
      </c>
      <c r="D6359" s="26">
        <v>2722</v>
      </c>
      <c r="E6359" s="28">
        <v>8.0000000000000015E-4</v>
      </c>
      <c r="F6359" s="28">
        <v>2732.5479123253326</v>
      </c>
    </row>
    <row r="6360" spans="1:6">
      <c r="A6360" s="20">
        <v>0.63236111111111115</v>
      </c>
      <c r="B6360" s="21">
        <v>2727</v>
      </c>
      <c r="C6360" s="16">
        <v>-1</v>
      </c>
      <c r="D6360" s="26">
        <v>2722</v>
      </c>
      <c r="E6360" s="28">
        <v>8.0000000000000015E-4</v>
      </c>
      <c r="F6360" s="28">
        <v>2732.5394739954722</v>
      </c>
    </row>
    <row r="6361" spans="1:6">
      <c r="A6361" s="20">
        <v>0.63239583333333338</v>
      </c>
      <c r="B6361" s="21">
        <v>2727</v>
      </c>
      <c r="C6361" s="16">
        <v>-1</v>
      </c>
      <c r="D6361" s="26">
        <v>2722</v>
      </c>
      <c r="E6361" s="28">
        <v>8.0000000000000015E-4</v>
      </c>
      <c r="F6361" s="28">
        <v>2732.5310424162758</v>
      </c>
    </row>
    <row r="6362" spans="1:6">
      <c r="A6362" s="20">
        <v>0.63240740740740742</v>
      </c>
      <c r="B6362" s="21">
        <v>2727.5</v>
      </c>
      <c r="C6362" s="16">
        <v>-1</v>
      </c>
      <c r="D6362" s="26">
        <v>2722</v>
      </c>
      <c r="E6362" s="28">
        <v>8.0000000000000015E-4</v>
      </c>
      <c r="F6362" s="28">
        <v>2732.5226175823427</v>
      </c>
    </row>
    <row r="6363" spans="1:6">
      <c r="A6363" s="20">
        <v>0.63243055555555561</v>
      </c>
      <c r="B6363" s="21">
        <v>2727.5</v>
      </c>
      <c r="C6363" s="16">
        <v>-1</v>
      </c>
      <c r="D6363" s="26">
        <v>2722</v>
      </c>
      <c r="E6363" s="28">
        <v>8.0000000000000015E-4</v>
      </c>
      <c r="F6363" s="28">
        <v>2732.514199488277</v>
      </c>
    </row>
    <row r="6364" spans="1:6">
      <c r="A6364" s="20">
        <v>0.63246527777777772</v>
      </c>
      <c r="B6364" s="21">
        <v>2727</v>
      </c>
      <c r="C6364" s="16">
        <v>-1</v>
      </c>
      <c r="D6364" s="26">
        <v>2722</v>
      </c>
      <c r="E6364" s="28">
        <v>8.0000000000000015E-4</v>
      </c>
      <c r="F6364" s="28">
        <v>2732.5057881286862</v>
      </c>
    </row>
    <row r="6365" spans="1:6">
      <c r="A6365" s="20">
        <v>0.63252314814814814</v>
      </c>
      <c r="B6365" s="21">
        <v>2727</v>
      </c>
      <c r="C6365" s="16">
        <v>-1</v>
      </c>
      <c r="D6365" s="26">
        <v>2722</v>
      </c>
      <c r="E6365" s="28">
        <v>8.0000000000000015E-4</v>
      </c>
      <c r="F6365" s="28">
        <v>2732.4973834981834</v>
      </c>
    </row>
    <row r="6366" spans="1:6">
      <c r="A6366" s="20">
        <v>0.63256944444444441</v>
      </c>
      <c r="B6366" s="21">
        <v>2726.5</v>
      </c>
      <c r="C6366" s="16">
        <v>-1</v>
      </c>
      <c r="D6366" s="26">
        <v>2722</v>
      </c>
      <c r="E6366" s="28">
        <v>8.0000000000000015E-4</v>
      </c>
      <c r="F6366" s="28">
        <v>2732.4889855913848</v>
      </c>
    </row>
    <row r="6367" spans="1:6">
      <c r="A6367" s="20">
        <v>0.63260416666666663</v>
      </c>
      <c r="B6367" s="21">
        <v>2727</v>
      </c>
      <c r="C6367" s="16">
        <v>-1</v>
      </c>
      <c r="D6367" s="26">
        <v>2722</v>
      </c>
      <c r="E6367" s="28">
        <v>8.0000000000000015E-4</v>
      </c>
      <c r="F6367" s="28">
        <v>2732.4805944029117</v>
      </c>
    </row>
    <row r="6368" spans="1:6">
      <c r="A6368" s="20">
        <v>0.63265046296296301</v>
      </c>
      <c r="B6368" s="21">
        <v>2726.5</v>
      </c>
      <c r="C6368" s="16">
        <v>-1</v>
      </c>
      <c r="D6368" s="26">
        <v>2722</v>
      </c>
      <c r="E6368" s="28">
        <v>8.0000000000000015E-4</v>
      </c>
      <c r="F6368" s="28">
        <v>2732.4722099273895</v>
      </c>
    </row>
    <row r="6369" spans="1:6">
      <c r="A6369" s="20">
        <v>0.63268518518518524</v>
      </c>
      <c r="B6369" s="21">
        <v>2726.5</v>
      </c>
      <c r="C6369" s="16">
        <v>-1</v>
      </c>
      <c r="D6369" s="26">
        <v>2722</v>
      </c>
      <c r="E6369" s="28">
        <v>8.0000000000000015E-4</v>
      </c>
      <c r="F6369" s="28">
        <v>2732.4638321594475</v>
      </c>
    </row>
    <row r="6370" spans="1:6">
      <c r="A6370" s="20">
        <v>0.63273148148148151</v>
      </c>
      <c r="B6370" s="21">
        <v>2726.5</v>
      </c>
      <c r="C6370" s="16">
        <v>-1</v>
      </c>
      <c r="D6370" s="26">
        <v>2722</v>
      </c>
      <c r="E6370" s="28">
        <v>8.0000000000000015E-4</v>
      </c>
      <c r="F6370" s="28">
        <v>2732.4554610937198</v>
      </c>
    </row>
    <row r="6371" spans="1:6">
      <c r="A6371" s="20">
        <v>0.63278935185185181</v>
      </c>
      <c r="B6371" s="21">
        <v>2727</v>
      </c>
      <c r="C6371" s="16">
        <v>-1</v>
      </c>
      <c r="D6371" s="26">
        <v>2722</v>
      </c>
      <c r="E6371" s="28">
        <v>8.0000000000000015E-4</v>
      </c>
      <c r="F6371" s="28">
        <v>2732.4470967248449</v>
      </c>
    </row>
    <row r="6372" spans="1:6">
      <c r="A6372" s="20">
        <v>0.6328125</v>
      </c>
      <c r="B6372" s="21">
        <v>2727</v>
      </c>
      <c r="C6372" s="16">
        <v>-1</v>
      </c>
      <c r="D6372" s="26">
        <v>2722</v>
      </c>
      <c r="E6372" s="28">
        <v>8.0000000000000015E-4</v>
      </c>
      <c r="F6372" s="28">
        <v>2732.4387390474649</v>
      </c>
    </row>
    <row r="6373" spans="1:6">
      <c r="A6373" s="20">
        <v>0.63282407407407404</v>
      </c>
      <c r="B6373" s="21">
        <v>2726.5</v>
      </c>
      <c r="C6373" s="16">
        <v>-1</v>
      </c>
      <c r="D6373" s="26">
        <v>2722</v>
      </c>
      <c r="E6373" s="28">
        <v>8.0000000000000015E-4</v>
      </c>
      <c r="F6373" s="28">
        <v>2732.430388056227</v>
      </c>
    </row>
    <row r="6374" spans="1:6">
      <c r="A6374" s="20">
        <v>0.63285879629629627</v>
      </c>
      <c r="B6374" s="21">
        <v>2727</v>
      </c>
      <c r="C6374" s="16">
        <v>-1</v>
      </c>
      <c r="D6374" s="26">
        <v>2722</v>
      </c>
      <c r="E6374" s="28">
        <v>8.0000000000000015E-4</v>
      </c>
      <c r="F6374" s="28">
        <v>2732.422043745782</v>
      </c>
    </row>
    <row r="6375" spans="1:6">
      <c r="A6375" s="20">
        <v>0.63288194444444446</v>
      </c>
      <c r="B6375" s="21">
        <v>2726.5</v>
      </c>
      <c r="C6375" s="16">
        <v>-1</v>
      </c>
      <c r="D6375" s="26">
        <v>2722</v>
      </c>
      <c r="E6375" s="28">
        <v>8.0000000000000015E-4</v>
      </c>
      <c r="F6375" s="28">
        <v>2732.4137061107854</v>
      </c>
    </row>
    <row r="6376" spans="1:6">
      <c r="A6376" s="20">
        <v>0.63291666666666668</v>
      </c>
      <c r="B6376" s="21">
        <v>2726.5</v>
      </c>
      <c r="C6376" s="16">
        <v>-1</v>
      </c>
      <c r="D6376" s="26">
        <v>2722</v>
      </c>
      <c r="E6376" s="28">
        <v>8.0000000000000015E-4</v>
      </c>
      <c r="F6376" s="28">
        <v>2732.4053751458969</v>
      </c>
    </row>
    <row r="6377" spans="1:6">
      <c r="A6377" s="20">
        <v>0.63297453703703699</v>
      </c>
      <c r="B6377" s="21">
        <v>2727</v>
      </c>
      <c r="C6377" s="16">
        <v>-1</v>
      </c>
      <c r="D6377" s="26">
        <v>2722</v>
      </c>
      <c r="E6377" s="28">
        <v>8.0000000000000015E-4</v>
      </c>
      <c r="F6377" s="28">
        <v>2732.3970508457801</v>
      </c>
    </row>
    <row r="6378" spans="1:6">
      <c r="A6378" s="20">
        <v>0.63302083333333337</v>
      </c>
      <c r="B6378" s="21">
        <v>2726.5</v>
      </c>
      <c r="C6378" s="16">
        <v>-1</v>
      </c>
      <c r="D6378" s="26">
        <v>2722</v>
      </c>
      <c r="E6378" s="28">
        <v>8.0000000000000015E-4</v>
      </c>
      <c r="F6378" s="28">
        <v>2732.3887332051036</v>
      </c>
    </row>
    <row r="6379" spans="1:6">
      <c r="A6379" s="20">
        <v>0.63306712962962963</v>
      </c>
      <c r="B6379" s="21">
        <v>2727</v>
      </c>
      <c r="C6379" s="16">
        <v>-1</v>
      </c>
      <c r="D6379" s="26">
        <v>2722</v>
      </c>
      <c r="E6379" s="28">
        <v>8.0000000000000015E-4</v>
      </c>
      <c r="F6379" s="28">
        <v>2732.3804222185395</v>
      </c>
    </row>
    <row r="6380" spans="1:6">
      <c r="A6380" s="20">
        <v>0.63310185185185186</v>
      </c>
      <c r="B6380" s="21">
        <v>2727</v>
      </c>
      <c r="C6380" s="16">
        <v>-1</v>
      </c>
      <c r="D6380" s="26">
        <v>2722</v>
      </c>
      <c r="E6380" s="28">
        <v>8.0000000000000015E-4</v>
      </c>
      <c r="F6380" s="28">
        <v>2732.3721178807646</v>
      </c>
    </row>
    <row r="6381" spans="1:6">
      <c r="A6381" s="20">
        <v>0.63312500000000005</v>
      </c>
      <c r="B6381" s="21">
        <v>2726.5</v>
      </c>
      <c r="C6381" s="16">
        <v>-1</v>
      </c>
      <c r="D6381" s="26">
        <v>2722</v>
      </c>
      <c r="E6381" s="28">
        <v>8.0000000000000015E-4</v>
      </c>
      <c r="F6381" s="28">
        <v>2732.3638201864601</v>
      </c>
    </row>
    <row r="6382" spans="1:6">
      <c r="A6382" s="20">
        <v>0.63315972222222228</v>
      </c>
      <c r="B6382" s="21">
        <v>2727</v>
      </c>
      <c r="C6382" s="16">
        <v>-1</v>
      </c>
      <c r="D6382" s="26">
        <v>2722</v>
      </c>
      <c r="E6382" s="28">
        <v>8.0000000000000015E-4</v>
      </c>
      <c r="F6382" s="28">
        <v>2732.355529130311</v>
      </c>
    </row>
    <row r="6383" spans="1:6">
      <c r="A6383" s="20">
        <v>0.63317129629629632</v>
      </c>
      <c r="B6383" s="21">
        <v>2726.5</v>
      </c>
      <c r="C6383" s="16">
        <v>-1</v>
      </c>
      <c r="D6383" s="26">
        <v>2722</v>
      </c>
      <c r="E6383" s="28">
        <v>8.0000000000000015E-4</v>
      </c>
      <c r="F6383" s="28">
        <v>2732.3472447070067</v>
      </c>
    </row>
    <row r="6384" spans="1:6">
      <c r="A6384" s="20">
        <v>0.63319444444444439</v>
      </c>
      <c r="B6384" s="21">
        <v>2726</v>
      </c>
      <c r="C6384" s="16">
        <v>-1</v>
      </c>
      <c r="D6384" s="26">
        <v>2722</v>
      </c>
      <c r="E6384" s="28">
        <v>8.0000000000000015E-4</v>
      </c>
      <c r="F6384" s="28">
        <v>2732.3389669112412</v>
      </c>
    </row>
    <row r="6385" spans="1:6">
      <c r="A6385" s="20">
        <v>0.63325231481481481</v>
      </c>
      <c r="B6385" s="21">
        <v>2726</v>
      </c>
      <c r="C6385" s="16">
        <v>-1</v>
      </c>
      <c r="D6385" s="26">
        <v>2722</v>
      </c>
      <c r="E6385" s="28">
        <v>8.0000000000000015E-4</v>
      </c>
      <c r="F6385" s="28">
        <v>2732.3306957377122</v>
      </c>
    </row>
    <row r="6386" spans="1:6">
      <c r="A6386" s="20">
        <v>0.633275462962963</v>
      </c>
      <c r="B6386" s="21">
        <v>2726</v>
      </c>
      <c r="C6386" s="16">
        <v>-1</v>
      </c>
      <c r="D6386" s="26">
        <v>2722</v>
      </c>
      <c r="E6386" s="28">
        <v>8.0000000000000015E-4</v>
      </c>
      <c r="F6386" s="28">
        <v>2732.3224311811218</v>
      </c>
    </row>
    <row r="6387" spans="1:6">
      <c r="A6387" s="20">
        <v>0.63329861111111108</v>
      </c>
      <c r="B6387" s="21">
        <v>2726</v>
      </c>
      <c r="C6387" s="16">
        <v>-1</v>
      </c>
      <c r="D6387" s="26">
        <v>2722</v>
      </c>
      <c r="E6387" s="28">
        <v>8.0000000000000015E-4</v>
      </c>
      <c r="F6387" s="28">
        <v>2732.3141732361769</v>
      </c>
    </row>
    <row r="6388" spans="1:6">
      <c r="A6388" s="20">
        <v>0.63331018518518523</v>
      </c>
      <c r="B6388" s="21">
        <v>2726.5</v>
      </c>
      <c r="C6388" s="16">
        <v>-1</v>
      </c>
      <c r="D6388" s="26">
        <v>2722</v>
      </c>
      <c r="E6388" s="28">
        <v>8.0000000000000015E-4</v>
      </c>
      <c r="F6388" s="28">
        <v>2732.3059218975877</v>
      </c>
    </row>
    <row r="6389" spans="1:6">
      <c r="A6389" s="20">
        <v>0.6333333333333333</v>
      </c>
      <c r="B6389" s="21">
        <v>2726</v>
      </c>
      <c r="C6389" s="16">
        <v>-1</v>
      </c>
      <c r="D6389" s="26">
        <v>2722</v>
      </c>
      <c r="E6389" s="28">
        <v>8.0000000000000015E-4</v>
      </c>
      <c r="F6389" s="28">
        <v>2732.2976771600697</v>
      </c>
    </row>
    <row r="6390" spans="1:6">
      <c r="A6390" s="20">
        <v>0.63337962962962968</v>
      </c>
      <c r="B6390" s="21">
        <v>2726</v>
      </c>
      <c r="C6390" s="16">
        <v>-1</v>
      </c>
      <c r="D6390" s="26">
        <v>2722</v>
      </c>
      <c r="E6390" s="28">
        <v>8.0000000000000015E-4</v>
      </c>
      <c r="F6390" s="28">
        <v>2732.2894390183415</v>
      </c>
    </row>
    <row r="6391" spans="1:6">
      <c r="A6391" s="20">
        <v>0.63343749999999999</v>
      </c>
      <c r="B6391" s="21">
        <v>2726</v>
      </c>
      <c r="C6391" s="16">
        <v>-1</v>
      </c>
      <c r="D6391" s="26">
        <v>2722</v>
      </c>
      <c r="E6391" s="28">
        <v>8.0000000000000015E-4</v>
      </c>
      <c r="F6391" s="28">
        <v>2732.2812074671269</v>
      </c>
    </row>
    <row r="6392" spans="1:6">
      <c r="A6392" s="20">
        <v>0.63344907407407403</v>
      </c>
      <c r="B6392" s="21">
        <v>2726</v>
      </c>
      <c r="C6392" s="16">
        <v>-1</v>
      </c>
      <c r="D6392" s="26">
        <v>2722</v>
      </c>
      <c r="E6392" s="28">
        <v>8.0000000000000015E-4</v>
      </c>
      <c r="F6392" s="28">
        <v>2732.2729825011534</v>
      </c>
    </row>
    <row r="6393" spans="1:6">
      <c r="A6393" s="20">
        <v>0.63348379629629625</v>
      </c>
      <c r="B6393" s="21">
        <v>2725.5</v>
      </c>
      <c r="C6393" s="16">
        <v>-1</v>
      </c>
      <c r="D6393" s="26">
        <v>2722</v>
      </c>
      <c r="E6393" s="28">
        <v>8.0000000000000015E-4</v>
      </c>
      <c r="F6393" s="28">
        <v>2732.2647641151525</v>
      </c>
    </row>
    <row r="6394" spans="1:6">
      <c r="A6394" s="20">
        <v>0.63353009259259263</v>
      </c>
      <c r="B6394" s="21">
        <v>2726</v>
      </c>
      <c r="C6394" s="16">
        <v>-1</v>
      </c>
      <c r="D6394" s="26">
        <v>2722</v>
      </c>
      <c r="E6394" s="28">
        <v>8.0000000000000015E-4</v>
      </c>
      <c r="F6394" s="28">
        <v>2732.2565523038602</v>
      </c>
    </row>
    <row r="6395" spans="1:6">
      <c r="A6395" s="20">
        <v>0.63358796296296294</v>
      </c>
      <c r="B6395" s="21">
        <v>2726</v>
      </c>
      <c r="C6395" s="16">
        <v>-1</v>
      </c>
      <c r="D6395" s="26">
        <v>2722</v>
      </c>
      <c r="E6395" s="28">
        <v>8.0000000000000015E-4</v>
      </c>
      <c r="F6395" s="28">
        <v>2732.2483470620173</v>
      </c>
    </row>
    <row r="6396" spans="1:6">
      <c r="A6396" s="20">
        <v>0.63361111111111112</v>
      </c>
      <c r="B6396" s="21">
        <v>2726</v>
      </c>
      <c r="C6396" s="16">
        <v>-1</v>
      </c>
      <c r="D6396" s="26">
        <v>2722</v>
      </c>
      <c r="E6396" s="28">
        <v>8.0000000000000015E-4</v>
      </c>
      <c r="F6396" s="28">
        <v>2732.2401483843678</v>
      </c>
    </row>
    <row r="6397" spans="1:6">
      <c r="A6397" s="20">
        <v>0.63366898148148143</v>
      </c>
      <c r="B6397" s="21">
        <v>2726</v>
      </c>
      <c r="C6397" s="16">
        <v>-1</v>
      </c>
      <c r="D6397" s="26">
        <v>2722</v>
      </c>
      <c r="E6397" s="28">
        <v>8.0000000000000015E-4</v>
      </c>
      <c r="F6397" s="28">
        <v>2732.2319562656603</v>
      </c>
    </row>
    <row r="6398" spans="1:6">
      <c r="A6398" s="20">
        <v>0.63369212962962962</v>
      </c>
      <c r="B6398" s="21">
        <v>2726</v>
      </c>
      <c r="C6398" s="16">
        <v>-1</v>
      </c>
      <c r="D6398" s="26">
        <v>2722</v>
      </c>
      <c r="E6398" s="28">
        <v>8.0000000000000015E-4</v>
      </c>
      <c r="F6398" s="28">
        <v>2732.2237707006479</v>
      </c>
    </row>
    <row r="6399" spans="1:6">
      <c r="A6399" s="20">
        <v>0.63373842592592589</v>
      </c>
      <c r="B6399" s="21">
        <v>2726</v>
      </c>
      <c r="C6399" s="16">
        <v>-1</v>
      </c>
      <c r="D6399" s="26">
        <v>2722</v>
      </c>
      <c r="E6399" s="28">
        <v>8.0000000000000015E-4</v>
      </c>
      <c r="F6399" s="28">
        <v>2732.2155916840875</v>
      </c>
    </row>
    <row r="6400" spans="1:6">
      <c r="A6400" s="20">
        <v>0.6337962962962963</v>
      </c>
      <c r="B6400" s="21">
        <v>2726</v>
      </c>
      <c r="C6400" s="16">
        <v>-1</v>
      </c>
      <c r="D6400" s="26">
        <v>2722</v>
      </c>
      <c r="E6400" s="28">
        <v>8.0000000000000015E-4</v>
      </c>
      <c r="F6400" s="28">
        <v>2732.2074192107402</v>
      </c>
    </row>
    <row r="6401" spans="1:6">
      <c r="A6401" s="20">
        <v>0.63383101851851853</v>
      </c>
      <c r="B6401" s="21">
        <v>2725.5</v>
      </c>
      <c r="C6401" s="16">
        <v>-1</v>
      </c>
      <c r="D6401" s="26">
        <v>2722</v>
      </c>
      <c r="E6401" s="28">
        <v>8.0000000000000015E-4</v>
      </c>
      <c r="F6401" s="28">
        <v>2732.1992532753716</v>
      </c>
    </row>
    <row r="6402" spans="1:6">
      <c r="A6402" s="20">
        <v>0.63386574074074076</v>
      </c>
      <c r="B6402" s="21">
        <v>2726</v>
      </c>
      <c r="C6402" s="16">
        <v>-1</v>
      </c>
      <c r="D6402" s="26">
        <v>2722</v>
      </c>
      <c r="E6402" s="28">
        <v>8.0000000000000015E-4</v>
      </c>
      <c r="F6402" s="28">
        <v>2732.1910938727515</v>
      </c>
    </row>
    <row r="6403" spans="1:6">
      <c r="A6403" s="20">
        <v>0.6338773148148148</v>
      </c>
      <c r="B6403" s="21">
        <v>2725.5</v>
      </c>
      <c r="C6403" s="16">
        <v>-1</v>
      </c>
      <c r="D6403" s="26">
        <v>2722</v>
      </c>
      <c r="E6403" s="28">
        <v>8.0000000000000015E-4</v>
      </c>
      <c r="F6403" s="28">
        <v>2732.1829409976531</v>
      </c>
    </row>
    <row r="6404" spans="1:6">
      <c r="A6404" s="20">
        <v>0.63393518518518521</v>
      </c>
      <c r="B6404" s="21">
        <v>2725.5</v>
      </c>
      <c r="C6404" s="16">
        <v>-1</v>
      </c>
      <c r="D6404" s="26">
        <v>2722</v>
      </c>
      <c r="E6404" s="28">
        <v>8.0000000000000015E-4</v>
      </c>
      <c r="F6404" s="28">
        <v>2732.174794644855</v>
      </c>
    </row>
    <row r="6405" spans="1:6">
      <c r="A6405" s="20">
        <v>0.63395833333333329</v>
      </c>
      <c r="B6405" s="21">
        <v>2725</v>
      </c>
      <c r="C6405" s="16">
        <v>-1</v>
      </c>
      <c r="D6405" s="26">
        <v>2722</v>
      </c>
      <c r="E6405" s="28">
        <v>8.0000000000000015E-4</v>
      </c>
      <c r="F6405" s="28">
        <v>2732.1666548091389</v>
      </c>
    </row>
    <row r="6406" spans="1:6">
      <c r="A6406" s="20">
        <v>0.63400462962962967</v>
      </c>
      <c r="B6406" s="21">
        <v>2725</v>
      </c>
      <c r="C6406" s="16">
        <v>-1</v>
      </c>
      <c r="D6406" s="26">
        <v>2722</v>
      </c>
      <c r="E6406" s="28">
        <v>8.0000000000000015E-4</v>
      </c>
      <c r="F6406" s="28">
        <v>2732.1585214852917</v>
      </c>
    </row>
    <row r="6407" spans="1:6">
      <c r="A6407" s="20">
        <v>0.63406249999999997</v>
      </c>
      <c r="B6407" s="21">
        <v>2725</v>
      </c>
      <c r="C6407" s="16">
        <v>-1</v>
      </c>
      <c r="D6407" s="26">
        <v>2722</v>
      </c>
      <c r="E6407" s="28">
        <v>8.0000000000000015E-4</v>
      </c>
      <c r="F6407" s="28">
        <v>2732.1503946681032</v>
      </c>
    </row>
    <row r="6408" spans="1:6">
      <c r="A6408" s="20">
        <v>0.6340972222222222</v>
      </c>
      <c r="B6408" s="21">
        <v>2725</v>
      </c>
      <c r="C6408" s="16">
        <v>-1</v>
      </c>
      <c r="D6408" s="26">
        <v>2722</v>
      </c>
      <c r="E6408" s="28">
        <v>8.0000000000000015E-4</v>
      </c>
      <c r="F6408" s="28">
        <v>2732.1422743523685</v>
      </c>
    </row>
    <row r="6409" spans="1:6">
      <c r="A6409" s="20">
        <v>0.63415509259259262</v>
      </c>
      <c r="B6409" s="21">
        <v>2725.5</v>
      </c>
      <c r="C6409" s="16">
        <v>-1</v>
      </c>
      <c r="D6409" s="26">
        <v>2722</v>
      </c>
      <c r="E6409" s="28">
        <v>8.0000000000000015E-4</v>
      </c>
      <c r="F6409" s="28">
        <v>2732.1341605328867</v>
      </c>
    </row>
    <row r="6410" spans="1:6">
      <c r="A6410" s="20">
        <v>0.6341782407407407</v>
      </c>
      <c r="B6410" s="21">
        <v>2725.5</v>
      </c>
      <c r="C6410" s="16">
        <v>-1</v>
      </c>
      <c r="D6410" s="26">
        <v>2722</v>
      </c>
      <c r="E6410" s="28">
        <v>8.0000000000000015E-4</v>
      </c>
      <c r="F6410" s="28">
        <v>2732.1260532044603</v>
      </c>
    </row>
    <row r="6411" spans="1:6">
      <c r="A6411" s="20">
        <v>0.63420138888888888</v>
      </c>
      <c r="B6411" s="21">
        <v>2725</v>
      </c>
      <c r="C6411" s="16">
        <v>-1</v>
      </c>
      <c r="D6411" s="26">
        <v>2722</v>
      </c>
      <c r="E6411" s="28">
        <v>8.0000000000000015E-4</v>
      </c>
      <c r="F6411" s="28">
        <v>2732.1179523618966</v>
      </c>
    </row>
    <row r="6412" spans="1:6">
      <c r="A6412" s="20">
        <v>0.63422453703703707</v>
      </c>
      <c r="B6412" s="21">
        <v>2725</v>
      </c>
      <c r="C6412" s="16">
        <v>-1</v>
      </c>
      <c r="D6412" s="26">
        <v>2722</v>
      </c>
      <c r="E6412" s="28">
        <v>8.0000000000000015E-4</v>
      </c>
      <c r="F6412" s="28">
        <v>2732.1098580000071</v>
      </c>
    </row>
    <row r="6413" spans="1:6">
      <c r="A6413" s="20">
        <v>0.6342592592592593</v>
      </c>
      <c r="B6413" s="21">
        <v>2725.5</v>
      </c>
      <c r="C6413" s="16">
        <v>-1</v>
      </c>
      <c r="D6413" s="26">
        <v>2722</v>
      </c>
      <c r="E6413" s="28">
        <v>8.0000000000000015E-4</v>
      </c>
      <c r="F6413" s="28">
        <v>2732.101770113607</v>
      </c>
    </row>
    <row r="6414" spans="1:6">
      <c r="A6414" s="20">
        <v>0.63430555555555557</v>
      </c>
      <c r="B6414" s="21">
        <v>2725.5</v>
      </c>
      <c r="C6414" s="16">
        <v>-1</v>
      </c>
      <c r="D6414" s="26">
        <v>2722</v>
      </c>
      <c r="E6414" s="28">
        <v>8.0000000000000015E-4</v>
      </c>
      <c r="F6414" s="28">
        <v>2732.093688697516</v>
      </c>
    </row>
    <row r="6415" spans="1:6">
      <c r="A6415" s="20">
        <v>0.63431712962962961</v>
      </c>
      <c r="B6415" s="21">
        <v>2725.5</v>
      </c>
      <c r="C6415" s="16">
        <v>-1</v>
      </c>
      <c r="D6415" s="26">
        <v>2722</v>
      </c>
      <c r="E6415" s="28">
        <v>8.0000000000000015E-4</v>
      </c>
      <c r="F6415" s="28">
        <v>2732.085613746558</v>
      </c>
    </row>
    <row r="6416" spans="1:6">
      <c r="A6416" s="20">
        <v>0.63442129629629629</v>
      </c>
      <c r="B6416" s="21">
        <v>2725</v>
      </c>
      <c r="C6416" s="16">
        <v>-1</v>
      </c>
      <c r="D6416" s="26">
        <v>2722</v>
      </c>
      <c r="E6416" s="28">
        <v>8.0000000000000015E-4</v>
      </c>
      <c r="F6416" s="28">
        <v>2732.0775452555608</v>
      </c>
    </row>
    <row r="6417" spans="1:6">
      <c r="A6417" s="20">
        <v>0.63444444444444448</v>
      </c>
      <c r="B6417" s="21">
        <v>2724.5</v>
      </c>
      <c r="C6417" s="16">
        <v>-1</v>
      </c>
      <c r="D6417" s="26">
        <v>2722</v>
      </c>
      <c r="E6417" s="28">
        <v>8.0000000000000015E-4</v>
      </c>
      <c r="F6417" s="28">
        <v>2732.0694832193562</v>
      </c>
    </row>
    <row r="6418" spans="1:6">
      <c r="A6418" s="20">
        <v>0.63450231481481478</v>
      </c>
      <c r="B6418" s="21">
        <v>2725</v>
      </c>
      <c r="C6418" s="16">
        <v>-1</v>
      </c>
      <c r="D6418" s="26">
        <v>2722</v>
      </c>
      <c r="E6418" s="28">
        <v>8.0000000000000015E-4</v>
      </c>
      <c r="F6418" s="28">
        <v>2732.0614276327806</v>
      </c>
    </row>
    <row r="6419" spans="1:6">
      <c r="A6419" s="20">
        <v>0.63453703703703701</v>
      </c>
      <c r="B6419" s="21">
        <v>2725</v>
      </c>
      <c r="C6419" s="16">
        <v>-1</v>
      </c>
      <c r="D6419" s="26">
        <v>2722</v>
      </c>
      <c r="E6419" s="28">
        <v>8.0000000000000015E-4</v>
      </c>
      <c r="F6419" s="28">
        <v>2732.0533784906743</v>
      </c>
    </row>
    <row r="6420" spans="1:6">
      <c r="A6420" s="20">
        <v>0.63459490740740743</v>
      </c>
      <c r="B6420" s="21">
        <v>2725</v>
      </c>
      <c r="C6420" s="16">
        <v>-1</v>
      </c>
      <c r="D6420" s="26">
        <v>2722</v>
      </c>
      <c r="E6420" s="28">
        <v>8.0000000000000015E-4</v>
      </c>
      <c r="F6420" s="28">
        <v>2732.0453357878819</v>
      </c>
    </row>
    <row r="6421" spans="1:6">
      <c r="A6421" s="20">
        <v>0.63462962962962965</v>
      </c>
      <c r="B6421" s="21">
        <v>2725</v>
      </c>
      <c r="C6421" s="16">
        <v>-1</v>
      </c>
      <c r="D6421" s="26">
        <v>2722</v>
      </c>
      <c r="E6421" s="28">
        <v>8.0000000000000015E-4</v>
      </c>
      <c r="F6421" s="28">
        <v>2732.0372995192515</v>
      </c>
    </row>
    <row r="6422" spans="1:6">
      <c r="A6422" s="20">
        <v>0.63466435185185188</v>
      </c>
      <c r="B6422" s="21">
        <v>2725</v>
      </c>
      <c r="C6422" s="16">
        <v>-1</v>
      </c>
      <c r="D6422" s="26">
        <v>2722</v>
      </c>
      <c r="E6422" s="28">
        <v>8.0000000000000015E-4</v>
      </c>
      <c r="F6422" s="28">
        <v>2732.0292696796359</v>
      </c>
    </row>
    <row r="6423" spans="1:6">
      <c r="A6423" s="20">
        <v>0.63468749999999996</v>
      </c>
      <c r="B6423" s="21">
        <v>2725.5</v>
      </c>
      <c r="C6423" s="16">
        <v>-1</v>
      </c>
      <c r="D6423" s="26">
        <v>2722</v>
      </c>
      <c r="E6423" s="28">
        <v>8.0000000000000015E-4</v>
      </c>
      <c r="F6423" s="28">
        <v>2732.0212462638924</v>
      </c>
    </row>
    <row r="6424" spans="1:6">
      <c r="A6424" s="20">
        <v>0.63472222222222219</v>
      </c>
      <c r="B6424" s="21">
        <v>2725.5</v>
      </c>
      <c r="C6424" s="16">
        <v>-1</v>
      </c>
      <c r="D6424" s="26">
        <v>2722</v>
      </c>
      <c r="E6424" s="28">
        <v>8.0000000000000015E-4</v>
      </c>
      <c r="F6424" s="28">
        <v>2732.0132292668814</v>
      </c>
    </row>
    <row r="6425" spans="1:6">
      <c r="A6425" s="20">
        <v>0.6347800925925926</v>
      </c>
      <c r="B6425" s="21">
        <v>2726</v>
      </c>
      <c r="C6425" s="16">
        <v>-1</v>
      </c>
      <c r="D6425" s="26">
        <v>2722</v>
      </c>
      <c r="E6425" s="28">
        <v>8.0000000000000015E-4</v>
      </c>
      <c r="F6425" s="28">
        <v>2732.0052186834678</v>
      </c>
    </row>
    <row r="6426" spans="1:6">
      <c r="A6426" s="20">
        <v>0.63479166666666664</v>
      </c>
      <c r="B6426" s="21">
        <v>2726</v>
      </c>
      <c r="C6426" s="16">
        <v>-1</v>
      </c>
      <c r="D6426" s="26">
        <v>2722</v>
      </c>
      <c r="E6426" s="28">
        <v>8.0000000000000015E-4</v>
      </c>
      <c r="F6426" s="28">
        <v>2731.9972145085212</v>
      </c>
    </row>
    <row r="6427" spans="1:6">
      <c r="A6427" s="20">
        <v>0.63482638888888887</v>
      </c>
      <c r="B6427" s="21">
        <v>2726</v>
      </c>
      <c r="C6427" s="16">
        <v>-1</v>
      </c>
      <c r="D6427" s="26">
        <v>2722</v>
      </c>
      <c r="E6427" s="28">
        <v>8.0000000000000015E-4</v>
      </c>
      <c r="F6427" s="28">
        <v>2731.9892167369144</v>
      </c>
    </row>
    <row r="6428" spans="1:6">
      <c r="A6428" s="20">
        <v>0.63484953703703706</v>
      </c>
      <c r="B6428" s="21">
        <v>2726</v>
      </c>
      <c r="C6428" s="16">
        <v>-1</v>
      </c>
      <c r="D6428" s="26">
        <v>2722</v>
      </c>
      <c r="E6428" s="28">
        <v>8.0000000000000015E-4</v>
      </c>
      <c r="F6428" s="28">
        <v>2731.981225363525</v>
      </c>
    </row>
    <row r="6429" spans="1:6">
      <c r="A6429" s="20">
        <v>0.63490740740740736</v>
      </c>
      <c r="B6429" s="21">
        <v>2725.5</v>
      </c>
      <c r="C6429" s="16">
        <v>-1</v>
      </c>
      <c r="D6429" s="26">
        <v>2722</v>
      </c>
      <c r="E6429" s="28">
        <v>8.0000000000000015E-4</v>
      </c>
      <c r="F6429" s="28">
        <v>2731.973240383234</v>
      </c>
    </row>
    <row r="6430" spans="1:6">
      <c r="A6430" s="20">
        <v>0.63495370370370374</v>
      </c>
      <c r="B6430" s="21">
        <v>2725.5</v>
      </c>
      <c r="C6430" s="16">
        <v>-1</v>
      </c>
      <c r="D6430" s="26">
        <v>2722</v>
      </c>
      <c r="E6430" s="28">
        <v>8.0000000000000015E-4</v>
      </c>
      <c r="F6430" s="28">
        <v>2731.9652617909273</v>
      </c>
    </row>
    <row r="6431" spans="1:6">
      <c r="A6431" s="20">
        <v>0.63497685185185182</v>
      </c>
      <c r="B6431" s="21">
        <v>2725</v>
      </c>
      <c r="C6431" s="16">
        <v>-1</v>
      </c>
      <c r="D6431" s="26">
        <v>2722</v>
      </c>
      <c r="E6431" s="28">
        <v>8.0000000000000015E-4</v>
      </c>
      <c r="F6431" s="28">
        <v>2731.9572895814945</v>
      </c>
    </row>
    <row r="6432" spans="1:6">
      <c r="A6432" s="20">
        <v>0.63500000000000001</v>
      </c>
      <c r="B6432" s="21">
        <v>2725</v>
      </c>
      <c r="C6432" s="16">
        <v>-1</v>
      </c>
      <c r="D6432" s="26">
        <v>2722</v>
      </c>
      <c r="E6432" s="28">
        <v>8.0000000000000015E-4</v>
      </c>
      <c r="F6432" s="28">
        <v>2731.9493237498291</v>
      </c>
    </row>
    <row r="6433" spans="1:6">
      <c r="A6433" s="20">
        <v>0.63501157407407405</v>
      </c>
      <c r="B6433" s="21">
        <v>2725</v>
      </c>
      <c r="C6433" s="16">
        <v>-1</v>
      </c>
      <c r="D6433" s="26">
        <v>2722</v>
      </c>
      <c r="E6433" s="28">
        <v>8.0000000000000015E-4</v>
      </c>
      <c r="F6433" s="28">
        <v>2731.9413642908294</v>
      </c>
    </row>
    <row r="6434" spans="1:6">
      <c r="A6434" s="20">
        <v>0.63504629629629628</v>
      </c>
      <c r="B6434" s="21">
        <v>2725</v>
      </c>
      <c r="C6434" s="16">
        <v>-1</v>
      </c>
      <c r="D6434" s="26">
        <v>2722</v>
      </c>
      <c r="E6434" s="28">
        <v>8.0000000000000015E-4</v>
      </c>
      <c r="F6434" s="28">
        <v>2731.9334111993967</v>
      </c>
    </row>
    <row r="6435" spans="1:6">
      <c r="A6435" s="20">
        <v>0.63506944444444446</v>
      </c>
      <c r="B6435" s="21">
        <v>2725.5</v>
      </c>
      <c r="C6435" s="16">
        <v>-1</v>
      </c>
      <c r="D6435" s="26">
        <v>2722</v>
      </c>
      <c r="E6435" s="28">
        <v>8.0000000000000015E-4</v>
      </c>
      <c r="F6435" s="28">
        <v>2731.925464470437</v>
      </c>
    </row>
    <row r="6436" spans="1:6">
      <c r="A6436" s="20">
        <v>0.63510416666666669</v>
      </c>
      <c r="B6436" s="21">
        <v>2725.5</v>
      </c>
      <c r="C6436" s="16">
        <v>-1</v>
      </c>
      <c r="D6436" s="26">
        <v>2722</v>
      </c>
      <c r="E6436" s="28">
        <v>8.0000000000000015E-4</v>
      </c>
      <c r="F6436" s="28">
        <v>2731.9175240988607</v>
      </c>
    </row>
    <row r="6437" spans="1:6">
      <c r="A6437" s="20">
        <v>0.63515046296296296</v>
      </c>
      <c r="B6437" s="21">
        <v>2725.5</v>
      </c>
      <c r="C6437" s="16">
        <v>-1</v>
      </c>
      <c r="D6437" s="26">
        <v>2722</v>
      </c>
      <c r="E6437" s="28">
        <v>8.0000000000000015E-4</v>
      </c>
      <c r="F6437" s="28">
        <v>2731.9095900795814</v>
      </c>
    </row>
    <row r="6438" spans="1:6">
      <c r="A6438" s="20">
        <v>0.63517361111111115</v>
      </c>
      <c r="B6438" s="21">
        <v>2725.5</v>
      </c>
      <c r="C6438" s="16">
        <v>-1</v>
      </c>
      <c r="D6438" s="26">
        <v>2722</v>
      </c>
      <c r="E6438" s="28">
        <v>8.0000000000000015E-4</v>
      </c>
      <c r="F6438" s="28">
        <v>2731.901662407518</v>
      </c>
    </row>
    <row r="6439" spans="1:6">
      <c r="A6439" s="20">
        <v>0.63519675925925922</v>
      </c>
      <c r="B6439" s="21">
        <v>2726</v>
      </c>
      <c r="C6439" s="16">
        <v>-1</v>
      </c>
      <c r="D6439" s="26">
        <v>2722</v>
      </c>
      <c r="E6439" s="28">
        <v>8.0000000000000015E-4</v>
      </c>
      <c r="F6439" s="28">
        <v>2731.893741077592</v>
      </c>
    </row>
    <row r="6440" spans="1:6">
      <c r="A6440" s="20">
        <v>0.63521990740740741</v>
      </c>
      <c r="B6440" s="21">
        <v>2725.5</v>
      </c>
      <c r="C6440" s="16">
        <v>-1</v>
      </c>
      <c r="D6440" s="26">
        <v>2722</v>
      </c>
      <c r="E6440" s="28">
        <v>8.0000000000000015E-4</v>
      </c>
      <c r="F6440" s="28">
        <v>2731.8858260847301</v>
      </c>
    </row>
    <row r="6441" spans="1:6">
      <c r="A6441" s="20">
        <v>0.6352430555555556</v>
      </c>
      <c r="B6441" s="21">
        <v>2726</v>
      </c>
      <c r="C6441" s="16">
        <v>-1</v>
      </c>
      <c r="D6441" s="26">
        <v>2722</v>
      </c>
      <c r="E6441" s="28">
        <v>8.0000000000000015E-4</v>
      </c>
      <c r="F6441" s="28">
        <v>2731.8779174238621</v>
      </c>
    </row>
    <row r="6442" spans="1:6">
      <c r="A6442" s="20">
        <v>0.63531249999999995</v>
      </c>
      <c r="B6442" s="21">
        <v>2726</v>
      </c>
      <c r="C6442" s="16">
        <v>-1</v>
      </c>
      <c r="D6442" s="26">
        <v>2722</v>
      </c>
      <c r="E6442" s="28">
        <v>8.0000000000000015E-4</v>
      </c>
      <c r="F6442" s="28">
        <v>2731.8700150899231</v>
      </c>
    </row>
    <row r="6443" spans="1:6">
      <c r="A6443" s="20">
        <v>0.63533564814814814</v>
      </c>
      <c r="B6443" s="21">
        <v>2725.5</v>
      </c>
      <c r="C6443" s="16">
        <v>-1</v>
      </c>
      <c r="D6443" s="26">
        <v>2722</v>
      </c>
      <c r="E6443" s="28">
        <v>8.0000000000000015E-4</v>
      </c>
      <c r="F6443" s="28">
        <v>2731.8621190778513</v>
      </c>
    </row>
    <row r="6444" spans="1:6">
      <c r="A6444" s="20">
        <v>0.63540509259259259</v>
      </c>
      <c r="B6444" s="21">
        <v>2725</v>
      </c>
      <c r="C6444" s="16">
        <v>-1</v>
      </c>
      <c r="D6444" s="26">
        <v>2722</v>
      </c>
      <c r="E6444" s="28">
        <v>8.0000000000000015E-4</v>
      </c>
      <c r="F6444" s="28">
        <v>2731.854229382589</v>
      </c>
    </row>
    <row r="6445" spans="1:6">
      <c r="A6445" s="20">
        <v>0.63542824074074078</v>
      </c>
      <c r="B6445" s="21">
        <v>2725</v>
      </c>
      <c r="C6445" s="16">
        <v>-1</v>
      </c>
      <c r="D6445" s="26">
        <v>2722</v>
      </c>
      <c r="E6445" s="28">
        <v>8.0000000000000015E-4</v>
      </c>
      <c r="F6445" s="28">
        <v>2731.846345999083</v>
      </c>
    </row>
    <row r="6446" spans="1:6">
      <c r="A6446" s="20">
        <v>0.63545138888888886</v>
      </c>
      <c r="B6446" s="21">
        <v>2725</v>
      </c>
      <c r="C6446" s="16">
        <v>-1</v>
      </c>
      <c r="D6446" s="26">
        <v>2722</v>
      </c>
      <c r="E6446" s="28">
        <v>8.0000000000000015E-4</v>
      </c>
      <c r="F6446" s="28">
        <v>2731.8384689222839</v>
      </c>
    </row>
    <row r="6447" spans="1:6">
      <c r="A6447" s="20">
        <v>0.63548611111111108</v>
      </c>
      <c r="B6447" s="21">
        <v>2725</v>
      </c>
      <c r="C6447" s="16">
        <v>-1</v>
      </c>
      <c r="D6447" s="26">
        <v>2722</v>
      </c>
      <c r="E6447" s="28">
        <v>8.0000000000000015E-4</v>
      </c>
      <c r="F6447" s="28">
        <v>2731.8305981471462</v>
      </c>
    </row>
    <row r="6448" spans="1:6">
      <c r="A6448" s="20">
        <v>0.63550925925925927</v>
      </c>
      <c r="B6448" s="21">
        <v>2725</v>
      </c>
      <c r="C6448" s="16">
        <v>-1</v>
      </c>
      <c r="D6448" s="26">
        <v>2722</v>
      </c>
      <c r="E6448" s="28">
        <v>8.0000000000000015E-4</v>
      </c>
      <c r="F6448" s="28">
        <v>2731.8227336686286</v>
      </c>
    </row>
    <row r="6449" spans="1:6">
      <c r="A6449" s="20">
        <v>0.63553240740740746</v>
      </c>
      <c r="B6449" s="21">
        <v>2724.5</v>
      </c>
      <c r="C6449" s="16">
        <v>-1</v>
      </c>
      <c r="D6449" s="26">
        <v>2722</v>
      </c>
      <c r="E6449" s="28">
        <v>8.0000000000000015E-4</v>
      </c>
      <c r="F6449" s="28">
        <v>2731.8148754816939</v>
      </c>
    </row>
    <row r="6450" spans="1:6">
      <c r="A6450" s="20">
        <v>0.63559027777777777</v>
      </c>
      <c r="B6450" s="21">
        <v>2725</v>
      </c>
      <c r="C6450" s="16">
        <v>-1</v>
      </c>
      <c r="D6450" s="26">
        <v>2722</v>
      </c>
      <c r="E6450" s="28">
        <v>8.0000000000000015E-4</v>
      </c>
      <c r="F6450" s="28">
        <v>2731.8070235813084</v>
      </c>
    </row>
    <row r="6451" spans="1:6">
      <c r="A6451" s="20">
        <v>0.63561342592592596</v>
      </c>
      <c r="B6451" s="21">
        <v>2724</v>
      </c>
      <c r="C6451" s="16">
        <v>-1</v>
      </c>
      <c r="D6451" s="26">
        <v>2722</v>
      </c>
      <c r="E6451" s="28">
        <v>8.0000000000000015E-4</v>
      </c>
      <c r="F6451" s="28">
        <v>2731.7991779624435</v>
      </c>
    </row>
    <row r="6452" spans="1:6">
      <c r="A6452" s="20">
        <v>0.63563657407407403</v>
      </c>
      <c r="B6452" s="21">
        <v>2724</v>
      </c>
      <c r="C6452" s="16">
        <v>-1</v>
      </c>
      <c r="D6452" s="26">
        <v>2722</v>
      </c>
      <c r="E6452" s="28">
        <v>8.0000000000000015E-4</v>
      </c>
      <c r="F6452" s="28">
        <v>2731.7913386200735</v>
      </c>
    </row>
    <row r="6453" spans="1:6">
      <c r="A6453" s="20">
        <v>0.63565972222222222</v>
      </c>
      <c r="B6453" s="21">
        <v>2724</v>
      </c>
      <c r="C6453" s="16">
        <v>-1</v>
      </c>
      <c r="D6453" s="26">
        <v>2722</v>
      </c>
      <c r="E6453" s="28">
        <v>8.0000000000000015E-4</v>
      </c>
      <c r="F6453" s="28">
        <v>2731.7835055491773</v>
      </c>
    </row>
    <row r="6454" spans="1:6">
      <c r="A6454" s="20">
        <v>0.63569444444444445</v>
      </c>
      <c r="B6454" s="21">
        <v>2724</v>
      </c>
      <c r="C6454" s="16">
        <v>-1</v>
      </c>
      <c r="D6454" s="26">
        <v>2722</v>
      </c>
      <c r="E6454" s="28">
        <v>8.0000000000000015E-4</v>
      </c>
      <c r="F6454" s="28">
        <v>2731.7756787447379</v>
      </c>
    </row>
    <row r="6455" spans="1:6">
      <c r="A6455" s="20">
        <v>0.63571759259259264</v>
      </c>
      <c r="B6455" s="21">
        <v>2724</v>
      </c>
      <c r="C6455" s="16">
        <v>-1</v>
      </c>
      <c r="D6455" s="26">
        <v>2722</v>
      </c>
      <c r="E6455" s="28">
        <v>8.0000000000000015E-4</v>
      </c>
      <c r="F6455" s="28">
        <v>2731.767858201742</v>
      </c>
    </row>
    <row r="6456" spans="1:6">
      <c r="A6456" s="20">
        <v>0.63574074074074072</v>
      </c>
      <c r="B6456" s="21">
        <v>2724</v>
      </c>
      <c r="C6456" s="16">
        <v>-1</v>
      </c>
      <c r="D6456" s="26">
        <v>2722</v>
      </c>
      <c r="E6456" s="28">
        <v>8.0000000000000015E-4</v>
      </c>
      <c r="F6456" s="28">
        <v>2731.7600439151806</v>
      </c>
    </row>
    <row r="6457" spans="1:6">
      <c r="A6457" s="20">
        <v>0.63582175925925921</v>
      </c>
      <c r="B6457" s="21">
        <v>2724</v>
      </c>
      <c r="C6457" s="16">
        <v>-1</v>
      </c>
      <c r="D6457" s="26">
        <v>2722</v>
      </c>
      <c r="E6457" s="28">
        <v>8.0000000000000015E-4</v>
      </c>
      <c r="F6457" s="28">
        <v>2731.7522358800484</v>
      </c>
    </row>
    <row r="6458" spans="1:6">
      <c r="A6458" s="20">
        <v>0.6358449074074074</v>
      </c>
      <c r="B6458" s="21">
        <v>2723.5</v>
      </c>
      <c r="C6458" s="16">
        <v>-1</v>
      </c>
      <c r="D6458" s="26">
        <v>2722</v>
      </c>
      <c r="E6458" s="28">
        <v>8.0000000000000015E-4</v>
      </c>
      <c r="F6458" s="28">
        <v>2731.7444340913444</v>
      </c>
    </row>
    <row r="6459" spans="1:6">
      <c r="A6459" s="20">
        <v>0.63585648148148144</v>
      </c>
      <c r="B6459" s="21">
        <v>2724.5</v>
      </c>
      <c r="C6459" s="16">
        <v>-1</v>
      </c>
      <c r="D6459" s="26">
        <v>2722</v>
      </c>
      <c r="E6459" s="28">
        <v>8.0000000000000015E-4</v>
      </c>
      <c r="F6459" s="28">
        <v>2731.7366385440714</v>
      </c>
    </row>
    <row r="6460" spans="1:6">
      <c r="A6460" s="20">
        <v>0.63589120370370367</v>
      </c>
      <c r="B6460" s="21">
        <v>2724</v>
      </c>
      <c r="C6460" s="16">
        <v>-1</v>
      </c>
      <c r="D6460" s="26">
        <v>2722</v>
      </c>
      <c r="E6460" s="28">
        <v>8.0000000000000015E-4</v>
      </c>
      <c r="F6460" s="28">
        <v>2731.7288492332364</v>
      </c>
    </row>
    <row r="6461" spans="1:6">
      <c r="A6461" s="20">
        <v>0.63591435185185186</v>
      </c>
      <c r="B6461" s="21">
        <v>2724</v>
      </c>
      <c r="C6461" s="16">
        <v>-1</v>
      </c>
      <c r="D6461" s="26">
        <v>2722</v>
      </c>
      <c r="E6461" s="28">
        <v>8.0000000000000015E-4</v>
      </c>
      <c r="F6461" s="28">
        <v>2731.7210661538497</v>
      </c>
    </row>
    <row r="6462" spans="1:6">
      <c r="A6462" s="20">
        <v>0.63593750000000004</v>
      </c>
      <c r="B6462" s="21">
        <v>2724.5</v>
      </c>
      <c r="C6462" s="16">
        <v>-1</v>
      </c>
      <c r="D6462" s="26">
        <v>2722</v>
      </c>
      <c r="E6462" s="28">
        <v>8.0000000000000015E-4</v>
      </c>
      <c r="F6462" s="28">
        <v>2731.7132893009266</v>
      </c>
    </row>
    <row r="6463" spans="1:6">
      <c r="A6463" s="20">
        <v>0.63594907407407408</v>
      </c>
      <c r="B6463" s="21">
        <v>2724.5</v>
      </c>
      <c r="C6463" s="16">
        <v>-1</v>
      </c>
      <c r="D6463" s="26">
        <v>2722</v>
      </c>
      <c r="E6463" s="28">
        <v>8.0000000000000015E-4</v>
      </c>
      <c r="F6463" s="28">
        <v>2731.7055186694856</v>
      </c>
    </row>
    <row r="6464" spans="1:6">
      <c r="A6464" s="20">
        <v>0.63597222222222227</v>
      </c>
      <c r="B6464" s="21">
        <v>2724</v>
      </c>
      <c r="C6464" s="16">
        <v>-1</v>
      </c>
      <c r="D6464" s="26">
        <v>2722</v>
      </c>
      <c r="E6464" s="28">
        <v>8.0000000000000015E-4</v>
      </c>
      <c r="F6464" s="28">
        <v>2731.6977542545501</v>
      </c>
    </row>
    <row r="6465" spans="1:6">
      <c r="A6465" s="20">
        <v>0.6360069444444445</v>
      </c>
      <c r="B6465" s="21">
        <v>2723.5</v>
      </c>
      <c r="C6465" s="16">
        <v>-1</v>
      </c>
      <c r="D6465" s="26">
        <v>2722</v>
      </c>
      <c r="E6465" s="28">
        <v>8.0000000000000015E-4</v>
      </c>
      <c r="F6465" s="28">
        <v>2731.6899960511464</v>
      </c>
    </row>
    <row r="6466" spans="1:6">
      <c r="A6466" s="20">
        <v>0.63603009259259258</v>
      </c>
      <c r="B6466" s="21">
        <v>2723.5</v>
      </c>
      <c r="C6466" s="16">
        <v>-1</v>
      </c>
      <c r="D6466" s="26">
        <v>2722</v>
      </c>
      <c r="E6466" s="28">
        <v>8.0000000000000015E-4</v>
      </c>
      <c r="F6466" s="28">
        <v>2731.6822440543056</v>
      </c>
    </row>
    <row r="6467" spans="1:6">
      <c r="A6467" s="20">
        <v>0.63605324074074077</v>
      </c>
      <c r="B6467" s="21">
        <v>2723.5</v>
      </c>
      <c r="C6467" s="16">
        <v>-1</v>
      </c>
      <c r="D6467" s="26">
        <v>2722</v>
      </c>
      <c r="E6467" s="28">
        <v>8.0000000000000015E-4</v>
      </c>
      <c r="F6467" s="28">
        <v>2731.6744982590621</v>
      </c>
    </row>
    <row r="6468" spans="1:6">
      <c r="A6468" s="20">
        <v>0.63607638888888884</v>
      </c>
      <c r="B6468" s="21">
        <v>2724</v>
      </c>
      <c r="C6468" s="16">
        <v>-1</v>
      </c>
      <c r="D6468" s="26">
        <v>2722</v>
      </c>
      <c r="E6468" s="28">
        <v>8.0000000000000015E-4</v>
      </c>
      <c r="F6468" s="28">
        <v>2731.6667586604549</v>
      </c>
    </row>
    <row r="6469" spans="1:6">
      <c r="A6469" s="20">
        <v>0.63609953703703703</v>
      </c>
      <c r="B6469" s="21">
        <v>2723</v>
      </c>
      <c r="C6469" s="16">
        <v>-1</v>
      </c>
      <c r="D6469" s="26">
        <v>2722</v>
      </c>
      <c r="E6469" s="28">
        <v>8.0000000000000015E-4</v>
      </c>
      <c r="F6469" s="28">
        <v>2731.6590252535266</v>
      </c>
    </row>
    <row r="6470" spans="1:6">
      <c r="A6470" s="20">
        <v>0.63613425925925926</v>
      </c>
      <c r="B6470" s="21">
        <v>2723.5</v>
      </c>
      <c r="C6470" s="16">
        <v>-1</v>
      </c>
      <c r="D6470" s="26">
        <v>2722</v>
      </c>
      <c r="E6470" s="28">
        <v>8.0000000000000015E-4</v>
      </c>
      <c r="F6470" s="28">
        <v>2731.6512980333237</v>
      </c>
    </row>
    <row r="6471" spans="1:6">
      <c r="A6471" s="20">
        <v>0.6361458333333333</v>
      </c>
      <c r="B6471" s="21">
        <v>2723.5</v>
      </c>
      <c r="C6471" s="16">
        <v>-1</v>
      </c>
      <c r="D6471" s="26">
        <v>2722</v>
      </c>
      <c r="E6471" s="28">
        <v>8.0000000000000015E-4</v>
      </c>
      <c r="F6471" s="28">
        <v>2731.6435769948971</v>
      </c>
    </row>
    <row r="6472" spans="1:6">
      <c r="A6472" s="20">
        <v>0.63618055555555553</v>
      </c>
      <c r="B6472" s="21">
        <v>2724</v>
      </c>
      <c r="C6472" s="16">
        <v>-1</v>
      </c>
      <c r="D6472" s="26">
        <v>2722</v>
      </c>
      <c r="E6472" s="28">
        <v>8.0000000000000015E-4</v>
      </c>
      <c r="F6472" s="28">
        <v>2731.6358621333011</v>
      </c>
    </row>
    <row r="6473" spans="1:6">
      <c r="A6473" s="20">
        <v>0.63621527777777775</v>
      </c>
      <c r="B6473" s="21">
        <v>2723.5</v>
      </c>
      <c r="C6473" s="16">
        <v>-1</v>
      </c>
      <c r="D6473" s="26">
        <v>2722</v>
      </c>
      <c r="E6473" s="28">
        <v>8.0000000000000015E-4</v>
      </c>
      <c r="F6473" s="28">
        <v>2731.6281534435943</v>
      </c>
    </row>
    <row r="6474" spans="1:6">
      <c r="A6474" s="20">
        <v>0.63624999999999998</v>
      </c>
      <c r="B6474" s="21">
        <v>2723.5</v>
      </c>
      <c r="C6474" s="16">
        <v>-1</v>
      </c>
      <c r="D6474" s="26">
        <v>2722</v>
      </c>
      <c r="E6474" s="28">
        <v>8.0000000000000015E-4</v>
      </c>
      <c r="F6474" s="28">
        <v>2731.6204509208396</v>
      </c>
    </row>
    <row r="6475" spans="1:6">
      <c r="A6475" s="20">
        <v>0.63627314814814817</v>
      </c>
      <c r="B6475" s="21">
        <v>2724.5</v>
      </c>
      <c r="C6475" s="16">
        <v>-1</v>
      </c>
      <c r="D6475" s="26">
        <v>2722</v>
      </c>
      <c r="E6475" s="28">
        <v>8.0000000000000015E-4</v>
      </c>
      <c r="F6475" s="28">
        <v>2731.612754560103</v>
      </c>
    </row>
    <row r="6476" spans="1:6">
      <c r="A6476" s="20">
        <v>0.6363078703703704</v>
      </c>
      <c r="B6476" s="21">
        <v>2724.5</v>
      </c>
      <c r="C6476" s="16">
        <v>-1</v>
      </c>
      <c r="D6476" s="26">
        <v>2722</v>
      </c>
      <c r="E6476" s="28">
        <v>8.0000000000000015E-4</v>
      </c>
      <c r="F6476" s="28">
        <v>2731.6050643564549</v>
      </c>
    </row>
    <row r="6477" spans="1:6">
      <c r="A6477" s="20">
        <v>0.63633101851851848</v>
      </c>
      <c r="B6477" s="21">
        <v>2724</v>
      </c>
      <c r="C6477" s="16">
        <v>-1</v>
      </c>
      <c r="D6477" s="26">
        <v>2722</v>
      </c>
      <c r="E6477" s="28">
        <v>8.0000000000000015E-4</v>
      </c>
      <c r="F6477" s="28">
        <v>2731.5973803049696</v>
      </c>
    </row>
    <row r="6478" spans="1:6">
      <c r="A6478" s="20">
        <v>0.63635416666666667</v>
      </c>
      <c r="B6478" s="21">
        <v>2724</v>
      </c>
      <c r="C6478" s="16">
        <v>-1</v>
      </c>
      <c r="D6478" s="26">
        <v>2722</v>
      </c>
      <c r="E6478" s="28">
        <v>8.0000000000000015E-4</v>
      </c>
      <c r="F6478" s="28">
        <v>2731.5897024007259</v>
      </c>
    </row>
    <row r="6479" spans="1:6">
      <c r="A6479" s="20">
        <v>0.63637731481481485</v>
      </c>
      <c r="B6479" s="21">
        <v>2724</v>
      </c>
      <c r="C6479" s="16">
        <v>-1</v>
      </c>
      <c r="D6479" s="26">
        <v>2722</v>
      </c>
      <c r="E6479" s="28">
        <v>8.0000000000000015E-4</v>
      </c>
      <c r="F6479" s="28">
        <v>2731.5820306388055</v>
      </c>
    </row>
    <row r="6480" spans="1:6">
      <c r="A6480" s="20">
        <v>0.63640046296296293</v>
      </c>
      <c r="B6480" s="21">
        <v>2724.5</v>
      </c>
      <c r="C6480" s="16">
        <v>-1</v>
      </c>
      <c r="D6480" s="26">
        <v>2722</v>
      </c>
      <c r="E6480" s="28">
        <v>8.0000000000000015E-4</v>
      </c>
      <c r="F6480" s="28">
        <v>2731.5743650142945</v>
      </c>
    </row>
    <row r="6481" spans="1:6">
      <c r="A6481" s="20">
        <v>0.63643518518518516</v>
      </c>
      <c r="B6481" s="21">
        <v>2724</v>
      </c>
      <c r="C6481" s="16">
        <v>-1</v>
      </c>
      <c r="D6481" s="26">
        <v>2722</v>
      </c>
      <c r="E6481" s="28">
        <v>8.0000000000000015E-4</v>
      </c>
      <c r="F6481" s="28">
        <v>2731.566705522283</v>
      </c>
    </row>
    <row r="6482" spans="1:6">
      <c r="A6482" s="20">
        <v>0.63646990740740739</v>
      </c>
      <c r="B6482" s="21">
        <v>2724.5</v>
      </c>
      <c r="C6482" s="16">
        <v>-1</v>
      </c>
      <c r="D6482" s="26">
        <v>2722</v>
      </c>
      <c r="E6482" s="28">
        <v>8.0000000000000015E-4</v>
      </c>
      <c r="F6482" s="28">
        <v>2731.5590521578652</v>
      </c>
    </row>
    <row r="6483" spans="1:6">
      <c r="A6483" s="20">
        <v>0.63649305555555558</v>
      </c>
      <c r="B6483" s="21">
        <v>2724</v>
      </c>
      <c r="C6483" s="16">
        <v>-1</v>
      </c>
      <c r="D6483" s="26">
        <v>2722</v>
      </c>
      <c r="E6483" s="28">
        <v>8.0000000000000015E-4</v>
      </c>
      <c r="F6483" s="28">
        <v>2731.5514049161388</v>
      </c>
    </row>
    <row r="6484" spans="1:6">
      <c r="A6484" s="20">
        <v>0.63650462962962961</v>
      </c>
      <c r="B6484" s="21">
        <v>2724.5</v>
      </c>
      <c r="C6484" s="16">
        <v>-1</v>
      </c>
      <c r="D6484" s="26">
        <v>2722</v>
      </c>
      <c r="E6484" s="28">
        <v>8.0000000000000015E-4</v>
      </c>
      <c r="F6484" s="28">
        <v>2731.5437637922059</v>
      </c>
    </row>
    <row r="6485" spans="1:6">
      <c r="A6485" s="20">
        <v>0.63655092592592588</v>
      </c>
      <c r="B6485" s="21">
        <v>2724.5</v>
      </c>
      <c r="C6485" s="16">
        <v>-1</v>
      </c>
      <c r="D6485" s="26">
        <v>2722</v>
      </c>
      <c r="E6485" s="28">
        <v>8.0000000000000015E-4</v>
      </c>
      <c r="F6485" s="28">
        <v>2731.536128781172</v>
      </c>
    </row>
    <row r="6486" spans="1:6">
      <c r="A6486" s="20">
        <v>0.63657407407407407</v>
      </c>
      <c r="B6486" s="21">
        <v>2724</v>
      </c>
      <c r="C6486" s="16">
        <v>-1</v>
      </c>
      <c r="D6486" s="26">
        <v>2722</v>
      </c>
      <c r="E6486" s="28">
        <v>8.0000000000000015E-4</v>
      </c>
      <c r="F6486" s="28">
        <v>2731.5284998781472</v>
      </c>
    </row>
    <row r="6487" spans="1:6">
      <c r="A6487" s="20">
        <v>0.63659722222222226</v>
      </c>
      <c r="B6487" s="21">
        <v>2724</v>
      </c>
      <c r="C6487" s="16">
        <v>-1</v>
      </c>
      <c r="D6487" s="26">
        <v>2722</v>
      </c>
      <c r="E6487" s="28">
        <v>8.0000000000000015E-4</v>
      </c>
      <c r="F6487" s="28">
        <v>2731.5208770782447</v>
      </c>
    </row>
    <row r="6488" spans="1:6">
      <c r="A6488" s="20">
        <v>0.63662037037037034</v>
      </c>
      <c r="B6488" s="21">
        <v>2724.5</v>
      </c>
      <c r="C6488" s="16">
        <v>-1</v>
      </c>
      <c r="D6488" s="26">
        <v>2722</v>
      </c>
      <c r="E6488" s="28">
        <v>8.0000000000000015E-4</v>
      </c>
      <c r="F6488" s="28">
        <v>2731.5132603765819</v>
      </c>
    </row>
    <row r="6489" spans="1:6">
      <c r="A6489" s="20">
        <v>0.63663194444444449</v>
      </c>
      <c r="B6489" s="21">
        <v>2724</v>
      </c>
      <c r="C6489" s="16">
        <v>-1</v>
      </c>
      <c r="D6489" s="26">
        <v>2722</v>
      </c>
      <c r="E6489" s="28">
        <v>8.0000000000000015E-4</v>
      </c>
      <c r="F6489" s="28">
        <v>2731.5056497682808</v>
      </c>
    </row>
    <row r="6490" spans="1:6">
      <c r="A6490" s="20">
        <v>0.63666666666666671</v>
      </c>
      <c r="B6490" s="21">
        <v>2724</v>
      </c>
      <c r="C6490" s="16">
        <v>-1</v>
      </c>
      <c r="D6490" s="26">
        <v>2722</v>
      </c>
      <c r="E6490" s="28">
        <v>8.0000000000000015E-4</v>
      </c>
      <c r="F6490" s="28">
        <v>2731.498045248466</v>
      </c>
    </row>
    <row r="6491" spans="1:6">
      <c r="A6491" s="20">
        <v>0.63672453703703702</v>
      </c>
      <c r="B6491" s="21">
        <v>2724</v>
      </c>
      <c r="C6491" s="16">
        <v>-1</v>
      </c>
      <c r="D6491" s="26">
        <v>2722</v>
      </c>
      <c r="E6491" s="28">
        <v>8.0000000000000015E-4</v>
      </c>
      <c r="F6491" s="28">
        <v>2731.4904468122672</v>
      </c>
    </row>
    <row r="6492" spans="1:6">
      <c r="A6492" s="20">
        <v>0.63673611111111106</v>
      </c>
      <c r="B6492" s="21">
        <v>2724.5</v>
      </c>
      <c r="C6492" s="16">
        <v>-1</v>
      </c>
      <c r="D6492" s="26">
        <v>2722</v>
      </c>
      <c r="E6492" s="28">
        <v>8.0000000000000015E-4</v>
      </c>
      <c r="F6492" s="28">
        <v>2731.4828544548172</v>
      </c>
    </row>
    <row r="6493" spans="1:6">
      <c r="A6493" s="20">
        <v>0.63675925925925925</v>
      </c>
      <c r="B6493" s="21">
        <v>2724.5</v>
      </c>
      <c r="C6493" s="16">
        <v>-1</v>
      </c>
      <c r="D6493" s="26">
        <v>2722</v>
      </c>
      <c r="E6493" s="28">
        <v>8.0000000000000015E-4</v>
      </c>
      <c r="F6493" s="28">
        <v>2731.4752681712534</v>
      </c>
    </row>
    <row r="6494" spans="1:6">
      <c r="A6494" s="20">
        <v>0.63678240740740744</v>
      </c>
      <c r="B6494" s="21">
        <v>2724</v>
      </c>
      <c r="C6494" s="16">
        <v>-1</v>
      </c>
      <c r="D6494" s="26">
        <v>2722</v>
      </c>
      <c r="E6494" s="28">
        <v>8.0000000000000015E-4</v>
      </c>
      <c r="F6494" s="28">
        <v>2731.4676879567164</v>
      </c>
    </row>
    <row r="6495" spans="1:6">
      <c r="A6495" s="20">
        <v>0.63681712962962966</v>
      </c>
      <c r="B6495" s="21">
        <v>2724.5</v>
      </c>
      <c r="C6495" s="16">
        <v>-1</v>
      </c>
      <c r="D6495" s="26">
        <v>2722</v>
      </c>
      <c r="E6495" s="28">
        <v>8.0000000000000015E-4</v>
      </c>
      <c r="F6495" s="28">
        <v>2731.4601138063508</v>
      </c>
    </row>
    <row r="6496" spans="1:6">
      <c r="A6496" s="20">
        <v>0.6368287037037037</v>
      </c>
      <c r="B6496" s="21">
        <v>2724.5</v>
      </c>
      <c r="C6496" s="16">
        <v>-1</v>
      </c>
      <c r="D6496" s="26">
        <v>2722</v>
      </c>
      <c r="E6496" s="28">
        <v>8.0000000000000015E-4</v>
      </c>
      <c r="F6496" s="28">
        <v>2731.4525457153059</v>
      </c>
    </row>
    <row r="6497" spans="1:6">
      <c r="A6497" s="20">
        <v>0.63687499999999997</v>
      </c>
      <c r="B6497" s="21">
        <v>2724</v>
      </c>
      <c r="C6497" s="16">
        <v>-1</v>
      </c>
      <c r="D6497" s="26">
        <v>2722</v>
      </c>
      <c r="E6497" s="28">
        <v>8.0000000000000015E-4</v>
      </c>
      <c r="F6497" s="28">
        <v>2731.4449836787335</v>
      </c>
    </row>
    <row r="6498" spans="1:6">
      <c r="A6498" s="20">
        <v>0.63689814814814816</v>
      </c>
      <c r="B6498" s="21">
        <v>2724</v>
      </c>
      <c r="C6498" s="16">
        <v>-1</v>
      </c>
      <c r="D6498" s="26">
        <v>2722</v>
      </c>
      <c r="E6498" s="28">
        <v>8.0000000000000015E-4</v>
      </c>
      <c r="F6498" s="28">
        <v>2731.4374276917906</v>
      </c>
    </row>
    <row r="6499" spans="1:6">
      <c r="A6499" s="20">
        <v>0.63692129629629635</v>
      </c>
      <c r="B6499" s="21">
        <v>2724</v>
      </c>
      <c r="C6499" s="16">
        <v>-1</v>
      </c>
      <c r="D6499" s="26">
        <v>2722</v>
      </c>
      <c r="E6499" s="28">
        <v>8.0000000000000015E-4</v>
      </c>
      <c r="F6499" s="28">
        <v>2731.4298777496374</v>
      </c>
    </row>
    <row r="6500" spans="1:6">
      <c r="A6500" s="20">
        <v>0.63694444444444442</v>
      </c>
      <c r="B6500" s="21">
        <v>2724.5</v>
      </c>
      <c r="C6500" s="16">
        <v>-1</v>
      </c>
      <c r="D6500" s="26">
        <v>2722</v>
      </c>
      <c r="E6500" s="28">
        <v>8.0000000000000015E-4</v>
      </c>
      <c r="F6500" s="28">
        <v>2731.4223338474376</v>
      </c>
    </row>
    <row r="6501" spans="1:6">
      <c r="A6501" s="20">
        <v>0.63697916666666665</v>
      </c>
      <c r="B6501" s="21">
        <v>2724.5</v>
      </c>
      <c r="C6501" s="16">
        <v>-1</v>
      </c>
      <c r="D6501" s="26">
        <v>2722</v>
      </c>
      <c r="E6501" s="28">
        <v>8.0000000000000015E-4</v>
      </c>
      <c r="F6501" s="28">
        <v>2731.4147959803595</v>
      </c>
    </row>
    <row r="6502" spans="1:6">
      <c r="A6502" s="20">
        <v>0.63700231481481484</v>
      </c>
      <c r="B6502" s="21">
        <v>2724.5</v>
      </c>
      <c r="C6502" s="16">
        <v>-1</v>
      </c>
      <c r="D6502" s="26">
        <v>2722</v>
      </c>
      <c r="E6502" s="28">
        <v>8.0000000000000015E-4</v>
      </c>
      <c r="F6502" s="28">
        <v>2731.407264143575</v>
      </c>
    </row>
    <row r="6503" spans="1:6">
      <c r="A6503" s="20">
        <v>0.63702546296296292</v>
      </c>
      <c r="B6503" s="21">
        <v>2725</v>
      </c>
      <c r="C6503" s="16">
        <v>-1</v>
      </c>
      <c r="D6503" s="26">
        <v>2722</v>
      </c>
      <c r="E6503" s="28">
        <v>8.0000000000000015E-4</v>
      </c>
      <c r="F6503" s="28">
        <v>2731.3997383322603</v>
      </c>
    </row>
    <row r="6504" spans="1:6">
      <c r="A6504" s="20">
        <v>0.6370717592592593</v>
      </c>
      <c r="B6504" s="21">
        <v>2724.5</v>
      </c>
      <c r="C6504" s="16">
        <v>-1</v>
      </c>
      <c r="D6504" s="26">
        <v>2722</v>
      </c>
      <c r="E6504" s="28">
        <v>8.0000000000000015E-4</v>
      </c>
      <c r="F6504" s="28">
        <v>2731.3922185415945</v>
      </c>
    </row>
    <row r="6505" spans="1:6">
      <c r="A6505" s="20">
        <v>0.63708333333333333</v>
      </c>
      <c r="B6505" s="21">
        <v>2725</v>
      </c>
      <c r="C6505" s="16">
        <v>-1</v>
      </c>
      <c r="D6505" s="26">
        <v>2722</v>
      </c>
      <c r="E6505" s="28">
        <v>8.0000000000000015E-4</v>
      </c>
      <c r="F6505" s="28">
        <v>2731.3847047667614</v>
      </c>
    </row>
    <row r="6506" spans="1:6">
      <c r="A6506" s="20">
        <v>0.63711805555555556</v>
      </c>
      <c r="B6506" s="21">
        <v>2724.5</v>
      </c>
      <c r="C6506" s="16">
        <v>-1</v>
      </c>
      <c r="D6506" s="26">
        <v>2722</v>
      </c>
      <c r="E6506" s="28">
        <v>8.0000000000000015E-4</v>
      </c>
      <c r="F6506" s="28">
        <v>2731.3771970029479</v>
      </c>
    </row>
    <row r="6507" spans="1:6">
      <c r="A6507" s="20">
        <v>0.63714120370370375</v>
      </c>
      <c r="B6507" s="21">
        <v>2724.5</v>
      </c>
      <c r="C6507" s="16">
        <v>-1</v>
      </c>
      <c r="D6507" s="26">
        <v>2722</v>
      </c>
      <c r="E6507" s="28">
        <v>8.0000000000000015E-4</v>
      </c>
      <c r="F6507" s="28">
        <v>2731.3696952453456</v>
      </c>
    </row>
    <row r="6508" spans="1:6">
      <c r="A6508" s="20">
        <v>0.63716435185185183</v>
      </c>
      <c r="B6508" s="21">
        <v>2724</v>
      </c>
      <c r="C6508" s="16">
        <v>-1</v>
      </c>
      <c r="D6508" s="26">
        <v>2722</v>
      </c>
      <c r="E6508" s="28">
        <v>8.0000000000000015E-4</v>
      </c>
      <c r="F6508" s="28">
        <v>2731.3621994891491</v>
      </c>
    </row>
    <row r="6509" spans="1:6">
      <c r="A6509" s="20">
        <v>0.63718750000000002</v>
      </c>
      <c r="B6509" s="21">
        <v>2724.5</v>
      </c>
      <c r="C6509" s="16">
        <v>-1</v>
      </c>
      <c r="D6509" s="26">
        <v>2722</v>
      </c>
      <c r="E6509" s="28">
        <v>8.0000000000000015E-4</v>
      </c>
      <c r="F6509" s="28">
        <v>2731.3547097295577</v>
      </c>
    </row>
    <row r="6510" spans="1:6">
      <c r="A6510" s="20">
        <v>0.63723379629629628</v>
      </c>
      <c r="B6510" s="21">
        <v>2724</v>
      </c>
      <c r="C6510" s="16">
        <v>-1</v>
      </c>
      <c r="D6510" s="26">
        <v>2722</v>
      </c>
      <c r="E6510" s="28">
        <v>8.0000000000000015E-4</v>
      </c>
      <c r="F6510" s="28">
        <v>2731.3472259617743</v>
      </c>
    </row>
    <row r="6511" spans="1:6">
      <c r="A6511" s="20">
        <v>0.63725694444444447</v>
      </c>
      <c r="B6511" s="21">
        <v>2724.5</v>
      </c>
      <c r="C6511" s="16">
        <v>-1</v>
      </c>
      <c r="D6511" s="26">
        <v>2722</v>
      </c>
      <c r="E6511" s="28">
        <v>8.0000000000000015E-4</v>
      </c>
      <c r="F6511" s="28">
        <v>2731.3397481810048</v>
      </c>
    </row>
    <row r="6512" spans="1:6">
      <c r="A6512" s="20">
        <v>0.63728009259259255</v>
      </c>
      <c r="B6512" s="21">
        <v>2723.5</v>
      </c>
      <c r="C6512" s="16">
        <v>-1</v>
      </c>
      <c r="D6512" s="26">
        <v>2722</v>
      </c>
      <c r="E6512" s="28">
        <v>8.0000000000000015E-4</v>
      </c>
      <c r="F6512" s="28">
        <v>2731.3322763824599</v>
      </c>
    </row>
    <row r="6513" spans="1:6">
      <c r="A6513" s="20">
        <v>0.63731481481481478</v>
      </c>
      <c r="B6513" s="21">
        <v>2723.5</v>
      </c>
      <c r="C6513" s="16">
        <v>-1</v>
      </c>
      <c r="D6513" s="26">
        <v>2722</v>
      </c>
      <c r="E6513" s="28">
        <v>8.0000000000000015E-4</v>
      </c>
      <c r="F6513" s="28">
        <v>2731.3248105613538</v>
      </c>
    </row>
    <row r="6514" spans="1:6">
      <c r="A6514" s="20">
        <v>0.63732638888888893</v>
      </c>
      <c r="B6514" s="21">
        <v>2723.5</v>
      </c>
      <c r="C6514" s="16">
        <v>-1</v>
      </c>
      <c r="D6514" s="26">
        <v>2722</v>
      </c>
      <c r="E6514" s="28">
        <v>8.0000000000000015E-4</v>
      </c>
      <c r="F6514" s="28">
        <v>2731.317350712905</v>
      </c>
    </row>
    <row r="6515" spans="1:6">
      <c r="A6515" s="20">
        <v>0.63736111111111116</v>
      </c>
      <c r="B6515" s="21">
        <v>2724</v>
      </c>
      <c r="C6515" s="16">
        <v>-1</v>
      </c>
      <c r="D6515" s="26">
        <v>2722</v>
      </c>
      <c r="E6515" s="28">
        <v>8.0000000000000015E-4</v>
      </c>
      <c r="F6515" s="28">
        <v>2731.3098968323347</v>
      </c>
    </row>
    <row r="6516" spans="1:6">
      <c r="A6516" s="20">
        <v>0.63747685185185188</v>
      </c>
      <c r="B6516" s="21">
        <v>2724</v>
      </c>
      <c r="C6516" s="16">
        <v>-1</v>
      </c>
      <c r="D6516" s="26">
        <v>2722</v>
      </c>
      <c r="E6516" s="28">
        <v>8.0000000000000015E-4</v>
      </c>
      <c r="F6516" s="28">
        <v>2731.3024489148688</v>
      </c>
    </row>
    <row r="6517" spans="1:6">
      <c r="A6517" s="20">
        <v>0.63748842592592592</v>
      </c>
      <c r="B6517" s="21">
        <v>2724</v>
      </c>
      <c r="C6517" s="16">
        <v>-1</v>
      </c>
      <c r="D6517" s="26">
        <v>2722</v>
      </c>
      <c r="E6517" s="28">
        <v>8.0000000000000015E-4</v>
      </c>
      <c r="F6517" s="28">
        <v>2731.2950069557369</v>
      </c>
    </row>
    <row r="6518" spans="1:6">
      <c r="A6518" s="20">
        <v>0.63749999999999996</v>
      </c>
      <c r="B6518" s="21">
        <v>2723.5</v>
      </c>
      <c r="C6518" s="16">
        <v>-1</v>
      </c>
      <c r="D6518" s="26">
        <v>2722</v>
      </c>
      <c r="E6518" s="28">
        <v>8.0000000000000015E-4</v>
      </c>
      <c r="F6518" s="28">
        <v>2731.2875709501723</v>
      </c>
    </row>
    <row r="6519" spans="1:6">
      <c r="A6519" s="20">
        <v>0.63755787037037037</v>
      </c>
      <c r="B6519" s="21">
        <v>2723.5</v>
      </c>
      <c r="C6519" s="16">
        <v>-1</v>
      </c>
      <c r="D6519" s="26">
        <v>2722</v>
      </c>
      <c r="E6519" s="28">
        <v>8.0000000000000015E-4</v>
      </c>
      <c r="F6519" s="28">
        <v>2731.280140893412</v>
      </c>
    </row>
    <row r="6520" spans="1:6">
      <c r="A6520" s="20">
        <v>0.63756944444444441</v>
      </c>
      <c r="B6520" s="21">
        <v>2723.5</v>
      </c>
      <c r="C6520" s="16">
        <v>-1</v>
      </c>
      <c r="D6520" s="26">
        <v>2722</v>
      </c>
      <c r="E6520" s="28">
        <v>8.0000000000000015E-4</v>
      </c>
      <c r="F6520" s="28">
        <v>2731.272716780697</v>
      </c>
    </row>
    <row r="6521" spans="1:6">
      <c r="A6521" s="20">
        <v>0.63760416666666664</v>
      </c>
      <c r="B6521" s="21">
        <v>2723.5</v>
      </c>
      <c r="C6521" s="16">
        <v>-1</v>
      </c>
      <c r="D6521" s="26">
        <v>2722</v>
      </c>
      <c r="E6521" s="28">
        <v>8.0000000000000015E-4</v>
      </c>
      <c r="F6521" s="28">
        <v>2731.2652986072726</v>
      </c>
    </row>
    <row r="6522" spans="1:6">
      <c r="A6522" s="20">
        <v>0.63762731481481483</v>
      </c>
      <c r="B6522" s="21">
        <v>2724</v>
      </c>
      <c r="C6522" s="16">
        <v>-1</v>
      </c>
      <c r="D6522" s="26">
        <v>2722</v>
      </c>
      <c r="E6522" s="28">
        <v>8.0000000000000015E-4</v>
      </c>
      <c r="F6522" s="28">
        <v>2731.2578863683866</v>
      </c>
    </row>
    <row r="6523" spans="1:6">
      <c r="A6523" s="20">
        <v>0.63765046296296302</v>
      </c>
      <c r="B6523" s="21">
        <v>2724</v>
      </c>
      <c r="C6523" s="16">
        <v>-1</v>
      </c>
      <c r="D6523" s="26">
        <v>2722</v>
      </c>
      <c r="E6523" s="28">
        <v>8.0000000000000015E-4</v>
      </c>
      <c r="F6523" s="28">
        <v>2731.2504800592919</v>
      </c>
    </row>
    <row r="6524" spans="1:6">
      <c r="A6524" s="20">
        <v>0.63766203703703705</v>
      </c>
      <c r="B6524" s="21">
        <v>2723.5</v>
      </c>
      <c r="C6524" s="16">
        <v>-1</v>
      </c>
      <c r="D6524" s="26">
        <v>2722</v>
      </c>
      <c r="E6524" s="28">
        <v>8.0000000000000015E-4</v>
      </c>
      <c r="F6524" s="28">
        <v>2731.2430796752446</v>
      </c>
    </row>
    <row r="6525" spans="1:6">
      <c r="A6525" s="20">
        <v>0.63769675925925928</v>
      </c>
      <c r="B6525" s="21">
        <v>2724</v>
      </c>
      <c r="C6525" s="16">
        <v>-1</v>
      </c>
      <c r="D6525" s="26">
        <v>2722</v>
      </c>
      <c r="E6525" s="28">
        <v>8.0000000000000015E-4</v>
      </c>
      <c r="F6525" s="28">
        <v>2731.2356852115045</v>
      </c>
    </row>
    <row r="6526" spans="1:6">
      <c r="A6526" s="20">
        <v>0.63773148148148151</v>
      </c>
      <c r="B6526" s="21">
        <v>2723.5</v>
      </c>
      <c r="C6526" s="16">
        <v>-1</v>
      </c>
      <c r="D6526" s="26">
        <v>2722</v>
      </c>
      <c r="E6526" s="28">
        <v>8.0000000000000015E-4</v>
      </c>
      <c r="F6526" s="28">
        <v>2731.2282966633352</v>
      </c>
    </row>
    <row r="6527" spans="1:6">
      <c r="A6527" s="20">
        <v>0.63776620370370374</v>
      </c>
      <c r="B6527" s="21">
        <v>2723.5</v>
      </c>
      <c r="C6527" s="16">
        <v>-1</v>
      </c>
      <c r="D6527" s="26">
        <v>2722</v>
      </c>
      <c r="E6527" s="28">
        <v>8.0000000000000015E-4</v>
      </c>
      <c r="F6527" s="28">
        <v>2731.2209140260047</v>
      </c>
    </row>
    <row r="6528" spans="1:6">
      <c r="A6528" s="20">
        <v>0.63778935185185182</v>
      </c>
      <c r="B6528" s="21">
        <v>2723.5</v>
      </c>
      <c r="C6528" s="16">
        <v>-1</v>
      </c>
      <c r="D6528" s="26">
        <v>2722</v>
      </c>
      <c r="E6528" s="28">
        <v>8.0000000000000015E-4</v>
      </c>
      <c r="F6528" s="28">
        <v>2731.2135372947837</v>
      </c>
    </row>
    <row r="6529" spans="1:6">
      <c r="A6529" s="20">
        <v>0.6378125</v>
      </c>
      <c r="B6529" s="21">
        <v>2723.5</v>
      </c>
      <c r="C6529" s="16">
        <v>-1</v>
      </c>
      <c r="D6529" s="26">
        <v>2722</v>
      </c>
      <c r="E6529" s="28">
        <v>8.0000000000000015E-4</v>
      </c>
      <c r="F6529" s="28">
        <v>2731.2061664649477</v>
      </c>
    </row>
    <row r="6530" spans="1:6">
      <c r="A6530" s="20">
        <v>0.63784722222222223</v>
      </c>
      <c r="B6530" s="21">
        <v>2723.5</v>
      </c>
      <c r="C6530" s="16">
        <v>-1</v>
      </c>
      <c r="D6530" s="26">
        <v>2722</v>
      </c>
      <c r="E6530" s="28">
        <v>8.0000000000000015E-4</v>
      </c>
      <c r="F6530" s="28">
        <v>2731.1988015317756</v>
      </c>
    </row>
    <row r="6531" spans="1:6">
      <c r="A6531" s="20">
        <v>0.6378935185185185</v>
      </c>
      <c r="B6531" s="21">
        <v>2723.5</v>
      </c>
      <c r="C6531" s="16">
        <v>-1</v>
      </c>
      <c r="D6531" s="26">
        <v>2722</v>
      </c>
      <c r="E6531" s="28">
        <v>8.0000000000000015E-4</v>
      </c>
      <c r="F6531" s="28">
        <v>2731.1914424905503</v>
      </c>
    </row>
    <row r="6532" spans="1:6">
      <c r="A6532" s="20">
        <v>0.63793981481481477</v>
      </c>
      <c r="B6532" s="21">
        <v>2723.5</v>
      </c>
      <c r="C6532" s="16">
        <v>-1</v>
      </c>
      <c r="D6532" s="26">
        <v>2722</v>
      </c>
      <c r="E6532" s="28">
        <v>8.0000000000000015E-4</v>
      </c>
      <c r="F6532" s="28">
        <v>2731.1840893365579</v>
      </c>
    </row>
    <row r="6533" spans="1:6">
      <c r="A6533" s="20">
        <v>0.63797453703703699</v>
      </c>
      <c r="B6533" s="21">
        <v>2723.5</v>
      </c>
      <c r="C6533" s="16">
        <v>-1</v>
      </c>
      <c r="D6533" s="26">
        <v>2722</v>
      </c>
      <c r="E6533" s="28">
        <v>8.0000000000000015E-4</v>
      </c>
      <c r="F6533" s="28">
        <v>2731.1767420650885</v>
      </c>
    </row>
    <row r="6534" spans="1:6">
      <c r="A6534" s="20">
        <v>0.63799768518518518</v>
      </c>
      <c r="B6534" s="21">
        <v>2724</v>
      </c>
      <c r="C6534" s="16">
        <v>-1</v>
      </c>
      <c r="D6534" s="26">
        <v>2722</v>
      </c>
      <c r="E6534" s="28">
        <v>8.0000000000000015E-4</v>
      </c>
      <c r="F6534" s="28">
        <v>2731.1694006714365</v>
      </c>
    </row>
    <row r="6535" spans="1:6">
      <c r="A6535" s="20">
        <v>0.63802083333333337</v>
      </c>
      <c r="B6535" s="21">
        <v>2724</v>
      </c>
      <c r="C6535" s="16">
        <v>-1</v>
      </c>
      <c r="D6535" s="26">
        <v>2722</v>
      </c>
      <c r="E6535" s="28">
        <v>8.0000000000000015E-4</v>
      </c>
      <c r="F6535" s="28">
        <v>2731.1620651508993</v>
      </c>
    </row>
    <row r="6536" spans="1:6">
      <c r="A6536" s="20">
        <v>0.6380555555555556</v>
      </c>
      <c r="B6536" s="21">
        <v>2723.5</v>
      </c>
      <c r="C6536" s="16">
        <v>-1</v>
      </c>
      <c r="D6536" s="26">
        <v>2722</v>
      </c>
      <c r="E6536" s="28">
        <v>8.0000000000000015E-4</v>
      </c>
      <c r="F6536" s="28">
        <v>2731.1547354987783</v>
      </c>
    </row>
    <row r="6537" spans="1:6">
      <c r="A6537" s="20">
        <v>0.63809027777777783</v>
      </c>
      <c r="B6537" s="21">
        <v>2723.5</v>
      </c>
      <c r="C6537" s="16">
        <v>-1</v>
      </c>
      <c r="D6537" s="26">
        <v>2722</v>
      </c>
      <c r="E6537" s="28">
        <v>8.0000000000000015E-4</v>
      </c>
      <c r="F6537" s="28">
        <v>2731.1474117103794</v>
      </c>
    </row>
    <row r="6538" spans="1:6">
      <c r="A6538" s="20">
        <v>0.6381134259259259</v>
      </c>
      <c r="B6538" s="21">
        <v>2724</v>
      </c>
      <c r="C6538" s="16">
        <v>-1</v>
      </c>
      <c r="D6538" s="26">
        <v>2722</v>
      </c>
      <c r="E6538" s="28">
        <v>8.0000000000000015E-4</v>
      </c>
      <c r="F6538" s="28">
        <v>2731.1400937810113</v>
      </c>
    </row>
    <row r="6539" spans="1:6">
      <c r="A6539" s="20">
        <v>0.63813657407407409</v>
      </c>
      <c r="B6539" s="21">
        <v>2723.5</v>
      </c>
      <c r="C6539" s="16">
        <v>-1</v>
      </c>
      <c r="D6539" s="26">
        <v>2722</v>
      </c>
      <c r="E6539" s="28">
        <v>8.0000000000000015E-4</v>
      </c>
      <c r="F6539" s="28">
        <v>2731.1327817059864</v>
      </c>
    </row>
    <row r="6540" spans="1:6">
      <c r="A6540" s="20">
        <v>0.63815972222222217</v>
      </c>
      <c r="B6540" s="21">
        <v>2723.5</v>
      </c>
      <c r="C6540" s="16">
        <v>-1</v>
      </c>
      <c r="D6540" s="26">
        <v>2722</v>
      </c>
      <c r="E6540" s="28">
        <v>8.0000000000000015E-4</v>
      </c>
      <c r="F6540" s="28">
        <v>2731.1254754806218</v>
      </c>
    </row>
    <row r="6541" spans="1:6">
      <c r="A6541" s="20">
        <v>0.6381944444444444</v>
      </c>
      <c r="B6541" s="21">
        <v>2723.5</v>
      </c>
      <c r="C6541" s="16">
        <v>-1</v>
      </c>
      <c r="D6541" s="26">
        <v>2722</v>
      </c>
      <c r="E6541" s="28">
        <v>8.0000000000000015E-4</v>
      </c>
      <c r="F6541" s="28">
        <v>2731.1181751002373</v>
      </c>
    </row>
    <row r="6542" spans="1:6">
      <c r="A6542" s="20">
        <v>0.63821759259259259</v>
      </c>
      <c r="B6542" s="21">
        <v>2723.5</v>
      </c>
      <c r="C6542" s="16">
        <v>-1</v>
      </c>
      <c r="D6542" s="26">
        <v>2722</v>
      </c>
      <c r="E6542" s="28">
        <v>8.0000000000000015E-4</v>
      </c>
      <c r="F6542" s="28">
        <v>2731.1108805601571</v>
      </c>
    </row>
    <row r="6543" spans="1:6">
      <c r="A6543" s="20">
        <v>0.63822916666666663</v>
      </c>
      <c r="B6543" s="21">
        <v>2724</v>
      </c>
      <c r="C6543" s="16">
        <v>-1</v>
      </c>
      <c r="D6543" s="26">
        <v>2722</v>
      </c>
      <c r="E6543" s="28">
        <v>8.0000000000000015E-4</v>
      </c>
      <c r="F6543" s="28">
        <v>2731.1035918557091</v>
      </c>
    </row>
    <row r="6544" spans="1:6">
      <c r="A6544" s="20">
        <v>0.638275462962963</v>
      </c>
      <c r="B6544" s="21">
        <v>2724</v>
      </c>
      <c r="C6544" s="16">
        <v>-1</v>
      </c>
      <c r="D6544" s="26">
        <v>2722</v>
      </c>
      <c r="E6544" s="28">
        <v>8.0000000000000015E-4</v>
      </c>
      <c r="F6544" s="28">
        <v>2731.0963089822244</v>
      </c>
    </row>
    <row r="6545" spans="1:6">
      <c r="A6545" s="20">
        <v>0.63829861111111108</v>
      </c>
      <c r="B6545" s="21">
        <v>2724</v>
      </c>
      <c r="C6545" s="16">
        <v>-1</v>
      </c>
      <c r="D6545" s="26">
        <v>2722</v>
      </c>
      <c r="E6545" s="28">
        <v>8.0000000000000015E-4</v>
      </c>
      <c r="F6545" s="28">
        <v>2731.0890319350387</v>
      </c>
    </row>
    <row r="6546" spans="1:6">
      <c r="A6546" s="20">
        <v>0.63832175925925927</v>
      </c>
      <c r="B6546" s="21">
        <v>2724</v>
      </c>
      <c r="C6546" s="16">
        <v>-1</v>
      </c>
      <c r="D6546" s="26">
        <v>2722</v>
      </c>
      <c r="E6546" s="28">
        <v>8.0000000000000015E-4</v>
      </c>
      <c r="F6546" s="28">
        <v>2731.0817607094909</v>
      </c>
    </row>
    <row r="6547" spans="1:6">
      <c r="A6547" s="20">
        <v>0.63837962962962957</v>
      </c>
      <c r="B6547" s="21">
        <v>2723.5</v>
      </c>
      <c r="C6547" s="16">
        <v>-1</v>
      </c>
      <c r="D6547" s="26">
        <v>2722</v>
      </c>
      <c r="E6547" s="28">
        <v>8.0000000000000015E-4</v>
      </c>
      <c r="F6547" s="28">
        <v>2731.0744953009234</v>
      </c>
    </row>
    <row r="6548" spans="1:6">
      <c r="A6548" s="20">
        <v>0.63839120370370372</v>
      </c>
      <c r="B6548" s="21">
        <v>2723</v>
      </c>
      <c r="C6548" s="16">
        <v>-1</v>
      </c>
      <c r="D6548" s="26">
        <v>2722</v>
      </c>
      <c r="E6548" s="28">
        <v>8.0000000000000015E-4</v>
      </c>
      <c r="F6548" s="28">
        <v>2731.0672357046828</v>
      </c>
    </row>
    <row r="6549" spans="1:6">
      <c r="A6549" s="20">
        <v>0.6384143518518518</v>
      </c>
      <c r="B6549" s="21">
        <v>2723.5</v>
      </c>
      <c r="C6549" s="16">
        <v>-1</v>
      </c>
      <c r="D6549" s="26">
        <v>2722</v>
      </c>
      <c r="E6549" s="28">
        <v>8.0000000000000015E-4</v>
      </c>
      <c r="F6549" s="28">
        <v>2731.0599819161189</v>
      </c>
    </row>
    <row r="6550" spans="1:6">
      <c r="A6550" s="20">
        <v>0.63843749999999999</v>
      </c>
      <c r="B6550" s="21">
        <v>2723</v>
      </c>
      <c r="C6550" s="16">
        <v>-1</v>
      </c>
      <c r="D6550" s="26">
        <v>2722</v>
      </c>
      <c r="E6550" s="28">
        <v>8.0000000000000015E-4</v>
      </c>
      <c r="F6550" s="28">
        <v>2731.0527339305859</v>
      </c>
    </row>
    <row r="6551" spans="1:6">
      <c r="A6551" s="20">
        <v>0.63848379629629626</v>
      </c>
      <c r="B6551" s="21">
        <v>2723.5</v>
      </c>
      <c r="C6551" s="16">
        <v>-1</v>
      </c>
      <c r="D6551" s="26">
        <v>2722</v>
      </c>
      <c r="E6551" s="28">
        <v>8.0000000000000015E-4</v>
      </c>
      <c r="F6551" s="28">
        <v>2731.0454917434413</v>
      </c>
    </row>
    <row r="6552" spans="1:6">
      <c r="A6552" s="20">
        <v>0.63850694444444445</v>
      </c>
      <c r="B6552" s="21">
        <v>2723.5</v>
      </c>
      <c r="C6552" s="16">
        <v>-1</v>
      </c>
      <c r="D6552" s="26">
        <v>2722</v>
      </c>
      <c r="E6552" s="28">
        <v>8.0000000000000015E-4</v>
      </c>
      <c r="F6552" s="28">
        <v>2731.0382553500467</v>
      </c>
    </row>
    <row r="6553" spans="1:6">
      <c r="A6553" s="20">
        <v>0.63854166666666667</v>
      </c>
      <c r="B6553" s="21">
        <v>2723.5</v>
      </c>
      <c r="C6553" s="16">
        <v>-1</v>
      </c>
      <c r="D6553" s="26">
        <v>2722</v>
      </c>
      <c r="E6553" s="28">
        <v>8.0000000000000015E-4</v>
      </c>
      <c r="F6553" s="28">
        <v>2731.0310247457669</v>
      </c>
    </row>
    <row r="6554" spans="1:6">
      <c r="A6554" s="20">
        <v>0.63855324074074071</v>
      </c>
      <c r="B6554" s="21">
        <v>2724</v>
      </c>
      <c r="C6554" s="16">
        <v>-1</v>
      </c>
      <c r="D6554" s="26">
        <v>2722</v>
      </c>
      <c r="E6554" s="28">
        <v>8.0000000000000015E-4</v>
      </c>
      <c r="F6554" s="28">
        <v>2731.0237999259703</v>
      </c>
    </row>
    <row r="6555" spans="1:6">
      <c r="A6555" s="20">
        <v>0.6385763888888889</v>
      </c>
      <c r="B6555" s="21">
        <v>2724.5</v>
      </c>
      <c r="C6555" s="16">
        <v>-1</v>
      </c>
      <c r="D6555" s="26">
        <v>2722</v>
      </c>
      <c r="E6555" s="28">
        <v>8.0000000000000015E-4</v>
      </c>
      <c r="F6555" s="28">
        <v>2731.0165808860293</v>
      </c>
    </row>
    <row r="6556" spans="1:6">
      <c r="A6556" s="20">
        <v>0.63859953703703709</v>
      </c>
      <c r="B6556" s="21">
        <v>2724.5</v>
      </c>
      <c r="C6556" s="16">
        <v>-1</v>
      </c>
      <c r="D6556" s="26">
        <v>2722</v>
      </c>
      <c r="E6556" s="28">
        <v>8.0000000000000015E-4</v>
      </c>
      <c r="F6556" s="28">
        <v>2731.0093676213205</v>
      </c>
    </row>
    <row r="6557" spans="1:6">
      <c r="A6557" s="20">
        <v>0.63863425925925921</v>
      </c>
      <c r="B6557" s="21">
        <v>2724.5</v>
      </c>
      <c r="C6557" s="16">
        <v>-1</v>
      </c>
      <c r="D6557" s="26">
        <v>2722</v>
      </c>
      <c r="E6557" s="28">
        <v>8.0000000000000015E-4</v>
      </c>
      <c r="F6557" s="28">
        <v>2731.0021601272233</v>
      </c>
    </row>
    <row r="6558" spans="1:6">
      <c r="A6558" s="20">
        <v>0.6386574074074074</v>
      </c>
      <c r="B6558" s="21">
        <v>2725</v>
      </c>
      <c r="C6558" s="16">
        <v>-1</v>
      </c>
      <c r="D6558" s="26">
        <v>2722</v>
      </c>
      <c r="E6558" s="28">
        <v>8.0000000000000015E-4</v>
      </c>
      <c r="F6558" s="28">
        <v>2730.9949583991215</v>
      </c>
    </row>
    <row r="6559" spans="1:6">
      <c r="A6559" s="20">
        <v>0.63868055555555558</v>
      </c>
      <c r="B6559" s="21">
        <v>2724.5</v>
      </c>
      <c r="C6559" s="16">
        <v>-1</v>
      </c>
      <c r="D6559" s="26">
        <v>2722</v>
      </c>
      <c r="E6559" s="28">
        <v>8.0000000000000015E-4</v>
      </c>
      <c r="F6559" s="28">
        <v>2730.9877624324022</v>
      </c>
    </row>
    <row r="6560" spans="1:6">
      <c r="A6560" s="20">
        <v>0.63875000000000004</v>
      </c>
      <c r="B6560" s="21">
        <v>2724.5</v>
      </c>
      <c r="C6560" s="16">
        <v>-1</v>
      </c>
      <c r="D6560" s="26">
        <v>2722</v>
      </c>
      <c r="E6560" s="28">
        <v>8.0000000000000015E-4</v>
      </c>
      <c r="F6560" s="28">
        <v>2730.9805722224564</v>
      </c>
    </row>
    <row r="6561" spans="1:6">
      <c r="A6561" s="20">
        <v>0.63877314814814812</v>
      </c>
      <c r="B6561" s="21">
        <v>2725</v>
      </c>
      <c r="C6561" s="16">
        <v>-1</v>
      </c>
      <c r="D6561" s="26">
        <v>2722</v>
      </c>
      <c r="E6561" s="28">
        <v>8.0000000000000015E-4</v>
      </c>
      <c r="F6561" s="28">
        <v>2730.9733877646786</v>
      </c>
    </row>
    <row r="6562" spans="1:6">
      <c r="A6562" s="20">
        <v>0.63878472222222227</v>
      </c>
      <c r="B6562" s="21">
        <v>2724.5</v>
      </c>
      <c r="C6562" s="16">
        <v>-1</v>
      </c>
      <c r="D6562" s="26">
        <v>2722</v>
      </c>
      <c r="E6562" s="28">
        <v>8.0000000000000015E-4</v>
      </c>
      <c r="F6562" s="28">
        <v>2730.9662090544671</v>
      </c>
    </row>
    <row r="6563" spans="1:6">
      <c r="A6563" s="20">
        <v>0.6388194444444445</v>
      </c>
      <c r="B6563" s="21">
        <v>2724.5</v>
      </c>
      <c r="C6563" s="16">
        <v>-1</v>
      </c>
      <c r="D6563" s="26">
        <v>2722</v>
      </c>
      <c r="E6563" s="28">
        <v>8.0000000000000015E-4</v>
      </c>
      <c r="F6563" s="28">
        <v>2730.9590360872235</v>
      </c>
    </row>
    <row r="6564" spans="1:6">
      <c r="A6564" s="20">
        <v>0.63883101851851853</v>
      </c>
      <c r="B6564" s="21">
        <v>2724.5</v>
      </c>
      <c r="C6564" s="16">
        <v>-1</v>
      </c>
      <c r="D6564" s="26">
        <v>2722</v>
      </c>
      <c r="E6564" s="28">
        <v>8.0000000000000015E-4</v>
      </c>
      <c r="F6564" s="28">
        <v>2730.9518688583535</v>
      </c>
    </row>
    <row r="6565" spans="1:6">
      <c r="A6565" s="20">
        <v>0.63885416666666661</v>
      </c>
      <c r="B6565" s="21">
        <v>2724.5</v>
      </c>
      <c r="C6565" s="16">
        <v>-1</v>
      </c>
      <c r="D6565" s="26">
        <v>2722</v>
      </c>
      <c r="E6565" s="28">
        <v>8.0000000000000015E-4</v>
      </c>
      <c r="F6565" s="28">
        <v>2730.9447073632668</v>
      </c>
    </row>
    <row r="6566" spans="1:6">
      <c r="A6566" s="20">
        <v>0.63892361111111107</v>
      </c>
      <c r="B6566" s="21">
        <v>2724.5</v>
      </c>
      <c r="C6566" s="16">
        <v>-1</v>
      </c>
      <c r="D6566" s="26">
        <v>2722</v>
      </c>
      <c r="E6566" s="28">
        <v>8.0000000000000015E-4</v>
      </c>
      <c r="F6566" s="28">
        <v>2730.9375515973761</v>
      </c>
    </row>
    <row r="6567" spans="1:6">
      <c r="A6567" s="20">
        <v>0.63895833333333329</v>
      </c>
      <c r="B6567" s="21">
        <v>2724.5</v>
      </c>
      <c r="C6567" s="16">
        <v>-1</v>
      </c>
      <c r="D6567" s="26">
        <v>2722</v>
      </c>
      <c r="E6567" s="28">
        <v>8.0000000000000015E-4</v>
      </c>
      <c r="F6567" s="28">
        <v>2730.9304015560983</v>
      </c>
    </row>
    <row r="6568" spans="1:6">
      <c r="A6568" s="20">
        <v>0.63896990740740744</v>
      </c>
      <c r="B6568" s="21">
        <v>2724.5</v>
      </c>
      <c r="C6568" s="16">
        <v>-1</v>
      </c>
      <c r="D6568" s="26">
        <v>2722</v>
      </c>
      <c r="E6568" s="28">
        <v>8.0000000000000015E-4</v>
      </c>
      <c r="F6568" s="28">
        <v>2730.9232572348533</v>
      </c>
    </row>
    <row r="6569" spans="1:6">
      <c r="A6569" s="20">
        <v>0.63902777777777775</v>
      </c>
      <c r="B6569" s="21">
        <v>2724</v>
      </c>
      <c r="C6569" s="16">
        <v>-1</v>
      </c>
      <c r="D6569" s="26">
        <v>2722</v>
      </c>
      <c r="E6569" s="28">
        <v>8.0000000000000015E-4</v>
      </c>
      <c r="F6569" s="28">
        <v>2730.9161186290653</v>
      </c>
    </row>
    <row r="6570" spans="1:6">
      <c r="A6570" s="20">
        <v>0.63905092592592594</v>
      </c>
      <c r="B6570" s="21">
        <v>2724.5</v>
      </c>
      <c r="C6570" s="16">
        <v>-1</v>
      </c>
      <c r="D6570" s="26">
        <v>2722</v>
      </c>
      <c r="E6570" s="28">
        <v>8.0000000000000015E-4</v>
      </c>
      <c r="F6570" s="28">
        <v>2730.9089857341619</v>
      </c>
    </row>
    <row r="6571" spans="1:6">
      <c r="A6571" s="20">
        <v>0.63906249999999998</v>
      </c>
      <c r="B6571" s="21">
        <v>2724.5</v>
      </c>
      <c r="C6571" s="16">
        <v>-1</v>
      </c>
      <c r="D6571" s="26">
        <v>2722</v>
      </c>
      <c r="E6571" s="28">
        <v>8.0000000000000015E-4</v>
      </c>
      <c r="F6571" s="28">
        <v>2730.9018585455747</v>
      </c>
    </row>
    <row r="6572" spans="1:6">
      <c r="A6572" s="20">
        <v>0.63909722222222221</v>
      </c>
      <c r="B6572" s="21">
        <v>2724.5</v>
      </c>
      <c r="C6572" s="16">
        <v>-1</v>
      </c>
      <c r="D6572" s="26">
        <v>2722</v>
      </c>
      <c r="E6572" s="28">
        <v>8.0000000000000015E-4</v>
      </c>
      <c r="F6572" s="28">
        <v>2730.8947370587384</v>
      </c>
    </row>
    <row r="6573" spans="1:6">
      <c r="A6573" s="20">
        <v>0.63910879629629624</v>
      </c>
      <c r="B6573" s="21">
        <v>2724.5</v>
      </c>
      <c r="C6573" s="16">
        <v>-1</v>
      </c>
      <c r="D6573" s="26">
        <v>2722</v>
      </c>
      <c r="E6573" s="28">
        <v>8.0000000000000015E-4</v>
      </c>
      <c r="F6573" s="28">
        <v>2730.8876212690916</v>
      </c>
    </row>
    <row r="6574" spans="1:6">
      <c r="A6574" s="20">
        <v>0.63916666666666666</v>
      </c>
      <c r="B6574" s="21">
        <v>2724.5</v>
      </c>
      <c r="C6574" s="16">
        <v>-1</v>
      </c>
      <c r="D6574" s="26">
        <v>2722</v>
      </c>
      <c r="E6574" s="28">
        <v>8.0000000000000015E-4</v>
      </c>
      <c r="F6574" s="28">
        <v>2730.8805111720762</v>
      </c>
    </row>
    <row r="6575" spans="1:6">
      <c r="A6575" s="20">
        <v>0.6391782407407407</v>
      </c>
      <c r="B6575" s="21">
        <v>2724</v>
      </c>
      <c r="C6575" s="16">
        <v>-1</v>
      </c>
      <c r="D6575" s="26">
        <v>2722</v>
      </c>
      <c r="E6575" s="28">
        <v>8.0000000000000015E-4</v>
      </c>
      <c r="F6575" s="28">
        <v>2730.8734067631385</v>
      </c>
    </row>
    <row r="6576" spans="1:6">
      <c r="A6576" s="20">
        <v>0.63920138888888889</v>
      </c>
      <c r="B6576" s="21">
        <v>2724.5</v>
      </c>
      <c r="C6576" s="16">
        <v>-1</v>
      </c>
      <c r="D6576" s="26">
        <v>2722</v>
      </c>
      <c r="E6576" s="28">
        <v>8.0000000000000015E-4</v>
      </c>
      <c r="F6576" s="28">
        <v>2730.8663080377282</v>
      </c>
    </row>
    <row r="6577" spans="1:6">
      <c r="A6577" s="20">
        <v>0.63924768518518515</v>
      </c>
      <c r="B6577" s="21">
        <v>2724.5</v>
      </c>
      <c r="C6577" s="16">
        <v>-1</v>
      </c>
      <c r="D6577" s="26">
        <v>2722</v>
      </c>
      <c r="E6577" s="28">
        <v>8.0000000000000015E-4</v>
      </c>
      <c r="F6577" s="28">
        <v>2730.8592149912979</v>
      </c>
    </row>
    <row r="6578" spans="1:6">
      <c r="A6578" s="20">
        <v>0.6392592592592593</v>
      </c>
      <c r="B6578" s="21">
        <v>2724.5</v>
      </c>
      <c r="C6578" s="16">
        <v>-1</v>
      </c>
      <c r="D6578" s="26">
        <v>2722</v>
      </c>
      <c r="E6578" s="28">
        <v>8.0000000000000015E-4</v>
      </c>
      <c r="F6578" s="28">
        <v>2730.8521276193051</v>
      </c>
    </row>
    <row r="6579" spans="1:6">
      <c r="A6579" s="20">
        <v>0.63929398148148153</v>
      </c>
      <c r="B6579" s="21">
        <v>2724</v>
      </c>
      <c r="C6579" s="16">
        <v>-1</v>
      </c>
      <c r="D6579" s="26">
        <v>2722</v>
      </c>
      <c r="E6579" s="28">
        <v>8.0000000000000015E-4</v>
      </c>
      <c r="F6579" s="28">
        <v>2730.8450459172095</v>
      </c>
    </row>
    <row r="6580" spans="1:6">
      <c r="A6580" s="20">
        <v>0.63931712962962961</v>
      </c>
      <c r="B6580" s="21">
        <v>2724</v>
      </c>
      <c r="C6580" s="16">
        <v>-1</v>
      </c>
      <c r="D6580" s="26">
        <v>2722</v>
      </c>
      <c r="E6580" s="28">
        <v>8.0000000000000015E-4</v>
      </c>
      <c r="F6580" s="28">
        <v>2730.8379698804756</v>
      </c>
    </row>
    <row r="6581" spans="1:6">
      <c r="A6581" s="20">
        <v>0.63932870370370365</v>
      </c>
      <c r="B6581" s="21">
        <v>2723.5</v>
      </c>
      <c r="C6581" s="16">
        <v>-1</v>
      </c>
      <c r="D6581" s="26">
        <v>2722</v>
      </c>
      <c r="E6581" s="28">
        <v>8.0000000000000015E-4</v>
      </c>
      <c r="F6581" s="28">
        <v>2730.8308995045713</v>
      </c>
    </row>
    <row r="6582" spans="1:6">
      <c r="A6582" s="20">
        <v>0.63937500000000003</v>
      </c>
      <c r="B6582" s="21">
        <v>2724</v>
      </c>
      <c r="C6582" s="16">
        <v>-1</v>
      </c>
      <c r="D6582" s="26">
        <v>2722</v>
      </c>
      <c r="E6582" s="28">
        <v>8.0000000000000015E-4</v>
      </c>
      <c r="F6582" s="28">
        <v>2730.8238347849679</v>
      </c>
    </row>
    <row r="6583" spans="1:6">
      <c r="A6583" s="20">
        <v>0.63942129629629629</v>
      </c>
      <c r="B6583" s="21">
        <v>2723.5</v>
      </c>
      <c r="C6583" s="16">
        <v>-1</v>
      </c>
      <c r="D6583" s="26">
        <v>2722</v>
      </c>
      <c r="E6583" s="28">
        <v>8.0000000000000015E-4</v>
      </c>
      <c r="F6583" s="28">
        <v>2730.81677571714</v>
      </c>
    </row>
    <row r="6584" spans="1:6">
      <c r="A6584" s="20">
        <v>0.63943287037037033</v>
      </c>
      <c r="B6584" s="21">
        <v>2723.5</v>
      </c>
      <c r="C6584" s="16">
        <v>-1</v>
      </c>
      <c r="D6584" s="26">
        <v>2722</v>
      </c>
      <c r="E6584" s="28">
        <v>8.0000000000000015E-4</v>
      </c>
      <c r="F6584" s="28">
        <v>2730.8097222965662</v>
      </c>
    </row>
    <row r="6585" spans="1:6">
      <c r="A6585" s="20">
        <v>0.63949074074074075</v>
      </c>
      <c r="B6585" s="21">
        <v>2723.5</v>
      </c>
      <c r="C6585" s="16">
        <v>-1</v>
      </c>
      <c r="D6585" s="26">
        <v>2722</v>
      </c>
      <c r="E6585" s="28">
        <v>8.0000000000000015E-4</v>
      </c>
      <c r="F6585" s="28">
        <v>2730.802674518729</v>
      </c>
    </row>
    <row r="6586" spans="1:6">
      <c r="A6586" s="20">
        <v>0.6395601851851852</v>
      </c>
      <c r="B6586" s="21">
        <v>2723.5</v>
      </c>
      <c r="C6586" s="16">
        <v>-1</v>
      </c>
      <c r="D6586" s="26">
        <v>2722</v>
      </c>
      <c r="E6586" s="28">
        <v>8.0000000000000015E-4</v>
      </c>
      <c r="F6586" s="28">
        <v>2730.7956323791141</v>
      </c>
    </row>
    <row r="6587" spans="1:6">
      <c r="A6587" s="20">
        <v>0.63958333333333328</v>
      </c>
      <c r="B6587" s="21">
        <v>2723</v>
      </c>
      <c r="C6587" s="16">
        <v>-1</v>
      </c>
      <c r="D6587" s="26">
        <v>2722</v>
      </c>
      <c r="E6587" s="28">
        <v>8.0000000000000015E-4</v>
      </c>
      <c r="F6587" s="28">
        <v>2730.7885958732109</v>
      </c>
    </row>
    <row r="6588" spans="1:6">
      <c r="A6588" s="20">
        <v>0.63960648148148147</v>
      </c>
      <c r="B6588" s="21">
        <v>2723.5</v>
      </c>
      <c r="C6588" s="16">
        <v>-1</v>
      </c>
      <c r="D6588" s="26">
        <v>2722</v>
      </c>
      <c r="E6588" s="28">
        <v>8.0000000000000015E-4</v>
      </c>
      <c r="F6588" s="28">
        <v>2730.7815649965123</v>
      </c>
    </row>
    <row r="6589" spans="1:6">
      <c r="A6589" s="20">
        <v>0.63965277777777774</v>
      </c>
      <c r="B6589" s="21">
        <v>2723</v>
      </c>
      <c r="C6589" s="16">
        <v>-1</v>
      </c>
      <c r="D6589" s="26">
        <v>2722</v>
      </c>
      <c r="E6589" s="28">
        <v>8.0000000000000015E-4</v>
      </c>
      <c r="F6589" s="28">
        <v>2730.7745397445151</v>
      </c>
    </row>
    <row r="6590" spans="1:6">
      <c r="A6590" s="20">
        <v>0.63966435185185189</v>
      </c>
      <c r="B6590" s="21">
        <v>2723</v>
      </c>
      <c r="C6590" s="16">
        <v>-1</v>
      </c>
      <c r="D6590" s="26">
        <v>2722</v>
      </c>
      <c r="E6590" s="28">
        <v>8.0000000000000015E-4</v>
      </c>
      <c r="F6590" s="28">
        <v>2730.7675201127195</v>
      </c>
    </row>
    <row r="6591" spans="1:6">
      <c r="A6591" s="20">
        <v>0.63968749999999996</v>
      </c>
      <c r="B6591" s="21">
        <v>2723.5</v>
      </c>
      <c r="C6591" s="16">
        <v>-1</v>
      </c>
      <c r="D6591" s="26">
        <v>2722</v>
      </c>
      <c r="E6591" s="28">
        <v>8.0000000000000015E-4</v>
      </c>
      <c r="F6591" s="28">
        <v>2730.7605060966293</v>
      </c>
    </row>
    <row r="6592" spans="1:6">
      <c r="A6592" s="20">
        <v>0.63972222222222219</v>
      </c>
      <c r="B6592" s="21">
        <v>2723.5</v>
      </c>
      <c r="C6592" s="16">
        <v>-1</v>
      </c>
      <c r="D6592" s="26">
        <v>2722</v>
      </c>
      <c r="E6592" s="28">
        <v>8.0000000000000015E-4</v>
      </c>
      <c r="F6592" s="28">
        <v>2730.7534976917518</v>
      </c>
    </row>
    <row r="6593" spans="1:6">
      <c r="A6593" s="20">
        <v>0.63976851851851857</v>
      </c>
      <c r="B6593" s="21">
        <v>2722</v>
      </c>
      <c r="C6593" s="16">
        <v>-1</v>
      </c>
      <c r="D6593" s="26">
        <v>2722</v>
      </c>
      <c r="E6593" s="28">
        <v>8.0000000000000015E-4</v>
      </c>
      <c r="F6593" s="28">
        <v>2730.7464948935985</v>
      </c>
    </row>
    <row r="6594" spans="1:6">
      <c r="A6594" s="20">
        <v>0.63978009259259261</v>
      </c>
      <c r="B6594" s="21">
        <v>2722</v>
      </c>
      <c r="C6594" s="16">
        <v>-1</v>
      </c>
      <c r="D6594" s="26">
        <v>2722</v>
      </c>
      <c r="E6594" s="28">
        <v>8.0000000000000015E-4</v>
      </c>
      <c r="F6594" s="28">
        <v>2730.7394976976839</v>
      </c>
    </row>
    <row r="6595" spans="1:6">
      <c r="A6595" s="20">
        <v>0.63980324074074069</v>
      </c>
      <c r="B6595" s="21">
        <v>2722</v>
      </c>
      <c r="C6595" s="16">
        <v>-1</v>
      </c>
      <c r="D6595" s="26">
        <v>2722</v>
      </c>
      <c r="E6595" s="28">
        <v>8.0000000000000015E-4</v>
      </c>
      <c r="F6595" s="28">
        <v>2730.7325060995258</v>
      </c>
    </row>
    <row r="6596" spans="1:6">
      <c r="A6596" s="20">
        <v>0.63982638888888888</v>
      </c>
      <c r="B6596" s="21">
        <v>2721.5</v>
      </c>
      <c r="C6596" s="16">
        <v>-1</v>
      </c>
      <c r="D6596" s="26">
        <v>2721.5</v>
      </c>
      <c r="E6596" s="28">
        <v>9.0000000000000019E-4</v>
      </c>
      <c r="F6596" s="28">
        <v>2730.7241968440362</v>
      </c>
    </row>
    <row r="6597" spans="1:6">
      <c r="A6597" s="20">
        <v>0.6398611111111111</v>
      </c>
      <c r="B6597" s="21">
        <v>2722</v>
      </c>
      <c r="C6597" s="16">
        <v>-1</v>
      </c>
      <c r="D6597" s="26">
        <v>2721.5</v>
      </c>
      <c r="E6597" s="28">
        <v>9.0000000000000019E-4</v>
      </c>
      <c r="F6597" s="28">
        <v>2730.7158950668768</v>
      </c>
    </row>
    <row r="6598" spans="1:6">
      <c r="A6598" s="20">
        <v>0.63988425925925929</v>
      </c>
      <c r="B6598" s="21">
        <v>2722.5</v>
      </c>
      <c r="C6598" s="16">
        <v>-1</v>
      </c>
      <c r="D6598" s="26">
        <v>2721.5</v>
      </c>
      <c r="E6598" s="28">
        <v>9.0000000000000019E-4</v>
      </c>
      <c r="F6598" s="28">
        <v>2730.7076007613164</v>
      </c>
    </row>
    <row r="6599" spans="1:6">
      <c r="A6599" s="20">
        <v>0.63989583333333333</v>
      </c>
      <c r="B6599" s="21">
        <v>2722</v>
      </c>
      <c r="C6599" s="16">
        <v>-1</v>
      </c>
      <c r="D6599" s="26">
        <v>2721.5</v>
      </c>
      <c r="E6599" s="28">
        <v>9.0000000000000019E-4</v>
      </c>
      <c r="F6599" s="28">
        <v>2730.6993139206311</v>
      </c>
    </row>
    <row r="6600" spans="1:6">
      <c r="A6600" s="20">
        <v>0.63993055555555556</v>
      </c>
      <c r="B6600" s="21">
        <v>2722</v>
      </c>
      <c r="C6600" s="16">
        <v>-1</v>
      </c>
      <c r="D6600" s="26">
        <v>2721.5</v>
      </c>
      <c r="E6600" s="28">
        <v>9.0000000000000019E-4</v>
      </c>
      <c r="F6600" s="28">
        <v>2730.6910345381025</v>
      </c>
    </row>
    <row r="6601" spans="1:6">
      <c r="A6601" s="20">
        <v>0.63995370370370375</v>
      </c>
      <c r="B6601" s="21">
        <v>2722.5</v>
      </c>
      <c r="C6601" s="16">
        <v>-1</v>
      </c>
      <c r="D6601" s="26">
        <v>2721.5</v>
      </c>
      <c r="E6601" s="28">
        <v>9.0000000000000019E-4</v>
      </c>
      <c r="F6601" s="28">
        <v>2730.682762607018</v>
      </c>
    </row>
    <row r="6602" spans="1:6">
      <c r="A6602" s="20">
        <v>0.64</v>
      </c>
      <c r="B6602" s="21">
        <v>2722.5</v>
      </c>
      <c r="C6602" s="16">
        <v>-1</v>
      </c>
      <c r="D6602" s="26">
        <v>2721.5</v>
      </c>
      <c r="E6602" s="28">
        <v>9.0000000000000019E-4</v>
      </c>
      <c r="F6602" s="28">
        <v>2730.6744981206716</v>
      </c>
    </row>
    <row r="6603" spans="1:6">
      <c r="A6603" s="20">
        <v>0.64001157407407405</v>
      </c>
      <c r="B6603" s="21">
        <v>2722.5</v>
      </c>
      <c r="C6603" s="16">
        <v>-1</v>
      </c>
      <c r="D6603" s="26">
        <v>2721.5</v>
      </c>
      <c r="E6603" s="28">
        <v>9.0000000000000019E-4</v>
      </c>
      <c r="F6603" s="28">
        <v>2730.6662410723629</v>
      </c>
    </row>
    <row r="6604" spans="1:6">
      <c r="A6604" s="20">
        <v>0.64003472222222224</v>
      </c>
      <c r="B6604" s="21">
        <v>2722.5</v>
      </c>
      <c r="C6604" s="16">
        <v>-1</v>
      </c>
      <c r="D6604" s="26">
        <v>2721.5</v>
      </c>
      <c r="E6604" s="28">
        <v>9.0000000000000019E-4</v>
      </c>
      <c r="F6604" s="28">
        <v>2730.6579914553977</v>
      </c>
    </row>
    <row r="6605" spans="1:6">
      <c r="A6605" s="20">
        <v>0.64005787037037032</v>
      </c>
      <c r="B6605" s="21">
        <v>2722</v>
      </c>
      <c r="C6605" s="16">
        <v>-1</v>
      </c>
      <c r="D6605" s="26">
        <v>2721.5</v>
      </c>
      <c r="E6605" s="28">
        <v>9.0000000000000019E-4</v>
      </c>
      <c r="F6605" s="28">
        <v>2730.6497492630879</v>
      </c>
    </row>
    <row r="6606" spans="1:6">
      <c r="A6606" s="20">
        <v>0.64008101851851851</v>
      </c>
      <c r="B6606" s="21">
        <v>2722.5</v>
      </c>
      <c r="C6606" s="16">
        <v>-1</v>
      </c>
      <c r="D6606" s="26">
        <v>2721.5</v>
      </c>
      <c r="E6606" s="28">
        <v>9.0000000000000019E-4</v>
      </c>
      <c r="F6606" s="28">
        <v>2730.641514488751</v>
      </c>
    </row>
    <row r="6607" spans="1:6">
      <c r="A6607" s="20">
        <v>0.6401041666666667</v>
      </c>
      <c r="B6607" s="21">
        <v>2722.5</v>
      </c>
      <c r="C6607" s="16">
        <v>-1</v>
      </c>
      <c r="D6607" s="26">
        <v>2721.5</v>
      </c>
      <c r="E6607" s="28">
        <v>9.0000000000000019E-4</v>
      </c>
      <c r="F6607" s="28">
        <v>2730.6332871257109</v>
      </c>
    </row>
    <row r="6608" spans="1:6">
      <c r="A6608" s="20">
        <v>0.64013888888888892</v>
      </c>
      <c r="B6608" s="21">
        <v>2722</v>
      </c>
      <c r="C6608" s="16">
        <v>-1</v>
      </c>
      <c r="D6608" s="26">
        <v>2721.5</v>
      </c>
      <c r="E6608" s="28">
        <v>9.0000000000000019E-4</v>
      </c>
      <c r="F6608" s="28">
        <v>2730.6250671672979</v>
      </c>
    </row>
    <row r="6609" spans="1:6">
      <c r="A6609" s="20">
        <v>0.64015046296296296</v>
      </c>
      <c r="B6609" s="21">
        <v>2722</v>
      </c>
      <c r="C6609" s="16">
        <v>-1</v>
      </c>
      <c r="D6609" s="26">
        <v>2721.5</v>
      </c>
      <c r="E6609" s="28">
        <v>9.0000000000000019E-4</v>
      </c>
      <c r="F6609" s="28">
        <v>2730.6168546068475</v>
      </c>
    </row>
    <row r="6610" spans="1:6">
      <c r="A6610" s="20">
        <v>0.64017361111111115</v>
      </c>
      <c r="B6610" s="21">
        <v>2722</v>
      </c>
      <c r="C6610" s="16">
        <v>-1</v>
      </c>
      <c r="D6610" s="26">
        <v>2721.5</v>
      </c>
      <c r="E6610" s="28">
        <v>9.0000000000000019E-4</v>
      </c>
      <c r="F6610" s="28">
        <v>2730.6086494377014</v>
      </c>
    </row>
    <row r="6611" spans="1:6">
      <c r="A6611" s="20">
        <v>0.64019675925925923</v>
      </c>
      <c r="B6611" s="21">
        <v>2722.5</v>
      </c>
      <c r="C6611" s="16">
        <v>-1</v>
      </c>
      <c r="D6611" s="26">
        <v>2721.5</v>
      </c>
      <c r="E6611" s="28">
        <v>9.0000000000000019E-4</v>
      </c>
      <c r="F6611" s="28">
        <v>2730.6004516532075</v>
      </c>
    </row>
    <row r="6612" spans="1:6">
      <c r="A6612" s="20">
        <v>0.64027777777777772</v>
      </c>
      <c r="B6612" s="21">
        <v>2722</v>
      </c>
      <c r="C6612" s="16">
        <v>-1</v>
      </c>
      <c r="D6612" s="26">
        <v>2721.5</v>
      </c>
      <c r="E6612" s="28">
        <v>9.0000000000000019E-4</v>
      </c>
      <c r="F6612" s="28">
        <v>2730.5922612467198</v>
      </c>
    </row>
    <row r="6613" spans="1:6">
      <c r="A6613" s="20">
        <v>0.64028935185185187</v>
      </c>
      <c r="B6613" s="21">
        <v>2722</v>
      </c>
      <c r="C6613" s="16">
        <v>-1</v>
      </c>
      <c r="D6613" s="26">
        <v>2721.5</v>
      </c>
      <c r="E6613" s="28">
        <v>9.0000000000000019E-4</v>
      </c>
      <c r="F6613" s="28">
        <v>2730.5840782115979</v>
      </c>
    </row>
    <row r="6614" spans="1:6">
      <c r="A6614" s="20">
        <v>0.6403240740740741</v>
      </c>
      <c r="B6614" s="21">
        <v>2722.5</v>
      </c>
      <c r="C6614" s="16">
        <v>-1</v>
      </c>
      <c r="D6614" s="26">
        <v>2721.5</v>
      </c>
      <c r="E6614" s="28">
        <v>9.0000000000000019E-4</v>
      </c>
      <c r="F6614" s="28">
        <v>2730.5759025412076</v>
      </c>
    </row>
    <row r="6615" spans="1:6">
      <c r="A6615" s="20">
        <v>0.64035879629629633</v>
      </c>
      <c r="B6615" s="21">
        <v>2721.5</v>
      </c>
      <c r="C6615" s="16">
        <v>-1</v>
      </c>
      <c r="D6615" s="26">
        <v>2721.5</v>
      </c>
      <c r="E6615" s="28">
        <v>9.0000000000000019E-4</v>
      </c>
      <c r="F6615" s="28">
        <v>2730.5677342289205</v>
      </c>
    </row>
    <row r="6616" spans="1:6">
      <c r="A6616" s="20">
        <v>0.64039351851851856</v>
      </c>
      <c r="B6616" s="21">
        <v>2722</v>
      </c>
      <c r="C6616" s="16">
        <v>-1</v>
      </c>
      <c r="D6616" s="26">
        <v>2721.5</v>
      </c>
      <c r="E6616" s="28">
        <v>9.0000000000000019E-4</v>
      </c>
      <c r="F6616" s="28">
        <v>2730.5595732681145</v>
      </c>
    </row>
    <row r="6617" spans="1:6">
      <c r="A6617" s="20">
        <v>0.64041666666666663</v>
      </c>
      <c r="B6617" s="21">
        <v>2722.5</v>
      </c>
      <c r="C6617" s="16">
        <v>-1</v>
      </c>
      <c r="D6617" s="26">
        <v>2721.5</v>
      </c>
      <c r="E6617" s="28">
        <v>9.0000000000000019E-4</v>
      </c>
      <c r="F6617" s="28">
        <v>2730.5514196521731</v>
      </c>
    </row>
    <row r="6618" spans="1:6">
      <c r="A6618" s="20">
        <v>0.64043981481481482</v>
      </c>
      <c r="B6618" s="21">
        <v>2722</v>
      </c>
      <c r="C6618" s="16">
        <v>-1</v>
      </c>
      <c r="D6618" s="26">
        <v>2721.5</v>
      </c>
      <c r="E6618" s="28">
        <v>9.0000000000000019E-4</v>
      </c>
      <c r="F6618" s="28">
        <v>2730.543273374486</v>
      </c>
    </row>
    <row r="6619" spans="1:6">
      <c r="A6619" s="20">
        <v>0.64047453703703705</v>
      </c>
      <c r="B6619" s="21">
        <v>2722</v>
      </c>
      <c r="C6619" s="16">
        <v>-1</v>
      </c>
      <c r="D6619" s="26">
        <v>2721.5</v>
      </c>
      <c r="E6619" s="28">
        <v>9.0000000000000019E-4</v>
      </c>
      <c r="F6619" s="28">
        <v>2730.5351344284491</v>
      </c>
    </row>
    <row r="6620" spans="1:6">
      <c r="A6620" s="20">
        <v>0.64050925925925928</v>
      </c>
      <c r="B6620" s="21">
        <v>2722</v>
      </c>
      <c r="C6620" s="16">
        <v>-1</v>
      </c>
      <c r="D6620" s="26">
        <v>2721.5</v>
      </c>
      <c r="E6620" s="28">
        <v>9.0000000000000019E-4</v>
      </c>
      <c r="F6620" s="28">
        <v>2730.5270028074633</v>
      </c>
    </row>
    <row r="6621" spans="1:6">
      <c r="A6621" s="20">
        <v>0.64052083333333332</v>
      </c>
      <c r="B6621" s="21">
        <v>2722</v>
      </c>
      <c r="C6621" s="16">
        <v>-1</v>
      </c>
      <c r="D6621" s="26">
        <v>2721.5</v>
      </c>
      <c r="E6621" s="28">
        <v>9.0000000000000019E-4</v>
      </c>
      <c r="F6621" s="28">
        <v>2730.5188785049368</v>
      </c>
    </row>
    <row r="6622" spans="1:6">
      <c r="A6622" s="20">
        <v>0.64055555555555554</v>
      </c>
      <c r="B6622" s="21">
        <v>2722</v>
      </c>
      <c r="C6622" s="16">
        <v>-1</v>
      </c>
      <c r="D6622" s="26">
        <v>2721.5</v>
      </c>
      <c r="E6622" s="28">
        <v>9.0000000000000019E-4</v>
      </c>
      <c r="F6622" s="28">
        <v>2730.5107615142824</v>
      </c>
    </row>
    <row r="6623" spans="1:6">
      <c r="A6623" s="20">
        <v>0.64057870370370373</v>
      </c>
      <c r="B6623" s="21">
        <v>2722</v>
      </c>
      <c r="C6623" s="16">
        <v>-1</v>
      </c>
      <c r="D6623" s="26">
        <v>2721.5</v>
      </c>
      <c r="E6623" s="28">
        <v>9.0000000000000019E-4</v>
      </c>
      <c r="F6623" s="28">
        <v>2730.5026518289196</v>
      </c>
    </row>
    <row r="6624" spans="1:6">
      <c r="A6624" s="20">
        <v>0.64059027777777777</v>
      </c>
      <c r="B6624" s="21">
        <v>2722.5</v>
      </c>
      <c r="C6624" s="16">
        <v>-1</v>
      </c>
      <c r="D6624" s="26">
        <v>2721.5</v>
      </c>
      <c r="E6624" s="28">
        <v>9.0000000000000019E-4</v>
      </c>
      <c r="F6624" s="28">
        <v>2730.4945494422736</v>
      </c>
    </row>
    <row r="6625" spans="1:6">
      <c r="A6625" s="20">
        <v>0.640625</v>
      </c>
      <c r="B6625" s="21">
        <v>2722.5</v>
      </c>
      <c r="C6625" s="16">
        <v>-1</v>
      </c>
      <c r="D6625" s="26">
        <v>2721.5</v>
      </c>
      <c r="E6625" s="28">
        <v>9.0000000000000019E-4</v>
      </c>
      <c r="F6625" s="28">
        <v>2730.4864543477756</v>
      </c>
    </row>
    <row r="6626" spans="1:6">
      <c r="A6626" s="20">
        <v>0.64064814814814819</v>
      </c>
      <c r="B6626" s="21">
        <v>2722</v>
      </c>
      <c r="C6626" s="16">
        <v>-1</v>
      </c>
      <c r="D6626" s="26">
        <v>2721.5</v>
      </c>
      <c r="E6626" s="28">
        <v>9.0000000000000019E-4</v>
      </c>
      <c r="F6626" s="28">
        <v>2730.4783665388627</v>
      </c>
    </row>
    <row r="6627" spans="1:6">
      <c r="A6627" s="20">
        <v>0.64067129629629627</v>
      </c>
      <c r="B6627" s="21">
        <v>2722.5</v>
      </c>
      <c r="C6627" s="16">
        <v>-1</v>
      </c>
      <c r="D6627" s="26">
        <v>2721.5</v>
      </c>
      <c r="E6627" s="28">
        <v>9.0000000000000019E-4</v>
      </c>
      <c r="F6627" s="28">
        <v>2730.4702860089778</v>
      </c>
    </row>
    <row r="6628" spans="1:6">
      <c r="A6628" s="20">
        <v>0.64069444444444446</v>
      </c>
      <c r="B6628" s="21">
        <v>2722.5</v>
      </c>
      <c r="C6628" s="16">
        <v>-1</v>
      </c>
      <c r="D6628" s="26">
        <v>2721.5</v>
      </c>
      <c r="E6628" s="28">
        <v>9.0000000000000019E-4</v>
      </c>
      <c r="F6628" s="28">
        <v>2730.46221275157</v>
      </c>
    </row>
    <row r="6629" spans="1:6">
      <c r="A6629" s="20">
        <v>0.64074074074074072</v>
      </c>
      <c r="B6629" s="21">
        <v>2722</v>
      </c>
      <c r="C6629" s="16">
        <v>-1</v>
      </c>
      <c r="D6629" s="26">
        <v>2721.5</v>
      </c>
      <c r="E6629" s="28">
        <v>9.0000000000000019E-4</v>
      </c>
      <c r="F6629" s="28">
        <v>2730.4541467600934</v>
      </c>
    </row>
    <row r="6630" spans="1:6">
      <c r="A6630" s="20">
        <v>0.64076388888888891</v>
      </c>
      <c r="B6630" s="21">
        <v>2722.5</v>
      </c>
      <c r="C6630" s="16">
        <v>-1</v>
      </c>
      <c r="D6630" s="26">
        <v>2721.5</v>
      </c>
      <c r="E6630" s="28">
        <v>9.0000000000000019E-4</v>
      </c>
      <c r="F6630" s="28">
        <v>2730.4460880280094</v>
      </c>
    </row>
    <row r="6631" spans="1:6">
      <c r="A6631" s="20">
        <v>0.64078703703703699</v>
      </c>
      <c r="B6631" s="21">
        <v>2723</v>
      </c>
      <c r="C6631" s="16">
        <v>-1</v>
      </c>
      <c r="D6631" s="26">
        <v>2721.5</v>
      </c>
      <c r="E6631" s="28">
        <v>9.0000000000000019E-4</v>
      </c>
      <c r="F6631" s="28">
        <v>2730.4380365487841</v>
      </c>
    </row>
    <row r="6632" spans="1:6">
      <c r="A6632" s="20">
        <v>0.64081018518518518</v>
      </c>
      <c r="B6632" s="21">
        <v>2722.5</v>
      </c>
      <c r="C6632" s="16">
        <v>-1</v>
      </c>
      <c r="D6632" s="26">
        <v>2721.5</v>
      </c>
      <c r="E6632" s="28">
        <v>9.0000000000000019E-4</v>
      </c>
      <c r="F6632" s="28">
        <v>2730.4299923158901</v>
      </c>
    </row>
    <row r="6633" spans="1:6">
      <c r="A6633" s="20">
        <v>0.64083333333333337</v>
      </c>
      <c r="B6633" s="21">
        <v>2722.5</v>
      </c>
      <c r="C6633" s="16">
        <v>-1</v>
      </c>
      <c r="D6633" s="26">
        <v>2721.5</v>
      </c>
      <c r="E6633" s="28">
        <v>9.0000000000000019E-4</v>
      </c>
      <c r="F6633" s="28">
        <v>2730.4219553228058</v>
      </c>
    </row>
    <row r="6634" spans="1:6">
      <c r="A6634" s="20">
        <v>0.6408449074074074</v>
      </c>
      <c r="B6634" s="21">
        <v>2722.5</v>
      </c>
      <c r="C6634" s="16">
        <v>-1</v>
      </c>
      <c r="D6634" s="26">
        <v>2721.5</v>
      </c>
      <c r="E6634" s="28">
        <v>9.0000000000000019E-4</v>
      </c>
      <c r="F6634" s="28">
        <v>2730.4139255630153</v>
      </c>
    </row>
    <row r="6635" spans="1:6">
      <c r="A6635" s="20">
        <v>0.64086805555555559</v>
      </c>
      <c r="B6635" s="21">
        <v>2723</v>
      </c>
      <c r="C6635" s="16">
        <v>-1</v>
      </c>
      <c r="D6635" s="26">
        <v>2721.5</v>
      </c>
      <c r="E6635" s="28">
        <v>9.0000000000000019E-4</v>
      </c>
      <c r="F6635" s="28">
        <v>2730.4059030300086</v>
      </c>
    </row>
    <row r="6636" spans="1:6">
      <c r="A6636" s="20">
        <v>0.64089120370370367</v>
      </c>
      <c r="B6636" s="21">
        <v>2723</v>
      </c>
      <c r="C6636" s="16">
        <v>-1</v>
      </c>
      <c r="D6636" s="26">
        <v>2721.5</v>
      </c>
      <c r="E6636" s="28">
        <v>9.0000000000000019E-4</v>
      </c>
      <c r="F6636" s="28">
        <v>2730.3978877172817</v>
      </c>
    </row>
    <row r="6637" spans="1:6">
      <c r="A6637" s="20">
        <v>0.64091435185185186</v>
      </c>
      <c r="B6637" s="21">
        <v>2723</v>
      </c>
      <c r="C6637" s="16">
        <v>-1</v>
      </c>
      <c r="D6637" s="26">
        <v>2721.5</v>
      </c>
      <c r="E6637" s="28">
        <v>9.0000000000000019E-4</v>
      </c>
      <c r="F6637" s="28">
        <v>2730.3898796183362</v>
      </c>
    </row>
    <row r="6638" spans="1:6">
      <c r="A6638" s="20">
        <v>0.64097222222222228</v>
      </c>
      <c r="B6638" s="21">
        <v>2722.5</v>
      </c>
      <c r="C6638" s="16">
        <v>-1</v>
      </c>
      <c r="D6638" s="26">
        <v>2721.5</v>
      </c>
      <c r="E6638" s="28">
        <v>9.0000000000000019E-4</v>
      </c>
      <c r="F6638" s="28">
        <v>2730.3818787266796</v>
      </c>
    </row>
    <row r="6639" spans="1:6">
      <c r="A6639" s="20">
        <v>0.64098379629629632</v>
      </c>
      <c r="B6639" s="21">
        <v>2723</v>
      </c>
      <c r="C6639" s="16">
        <v>-1</v>
      </c>
      <c r="D6639" s="26">
        <v>2721.5</v>
      </c>
      <c r="E6639" s="28">
        <v>9.0000000000000019E-4</v>
      </c>
      <c r="F6639" s="28">
        <v>2730.3738850358254</v>
      </c>
    </row>
    <row r="6640" spans="1:6">
      <c r="A6640" s="20">
        <v>0.64100694444444439</v>
      </c>
      <c r="B6640" s="21">
        <v>2722.5</v>
      </c>
      <c r="C6640" s="16">
        <v>-1</v>
      </c>
      <c r="D6640" s="26">
        <v>2721.5</v>
      </c>
      <c r="E6640" s="28">
        <v>9.0000000000000019E-4</v>
      </c>
      <c r="F6640" s="28">
        <v>2730.3658985392931</v>
      </c>
    </row>
    <row r="6641" spans="1:6">
      <c r="A6641" s="20">
        <v>0.64104166666666662</v>
      </c>
      <c r="B6641" s="21">
        <v>2722.5</v>
      </c>
      <c r="C6641" s="16">
        <v>-1</v>
      </c>
      <c r="D6641" s="26">
        <v>2721.5</v>
      </c>
      <c r="E6641" s="28">
        <v>9.0000000000000019E-4</v>
      </c>
      <c r="F6641" s="28">
        <v>2730.3579192306079</v>
      </c>
    </row>
    <row r="6642" spans="1:6">
      <c r="A6642" s="20">
        <v>0.64106481481481481</v>
      </c>
      <c r="B6642" s="21">
        <v>2723</v>
      </c>
      <c r="C6642" s="16">
        <v>-1</v>
      </c>
      <c r="D6642" s="26">
        <v>2721.5</v>
      </c>
      <c r="E6642" s="28">
        <v>9.0000000000000019E-4</v>
      </c>
      <c r="F6642" s="28">
        <v>2730.3499471033001</v>
      </c>
    </row>
    <row r="6643" spans="1:6">
      <c r="A6643" s="20">
        <v>0.641087962962963</v>
      </c>
      <c r="B6643" s="21">
        <v>2723</v>
      </c>
      <c r="C6643" s="16">
        <v>-1</v>
      </c>
      <c r="D6643" s="26">
        <v>2721.5</v>
      </c>
      <c r="E6643" s="28">
        <v>9.0000000000000019E-4</v>
      </c>
      <c r="F6643" s="28">
        <v>2730.3419821509069</v>
      </c>
    </row>
    <row r="6644" spans="1:6">
      <c r="A6644" s="20">
        <v>0.64111111111111108</v>
      </c>
      <c r="B6644" s="21">
        <v>2722.5</v>
      </c>
      <c r="C6644" s="16">
        <v>-1</v>
      </c>
      <c r="D6644" s="26">
        <v>2721.5</v>
      </c>
      <c r="E6644" s="28">
        <v>9.0000000000000019E-4</v>
      </c>
      <c r="F6644" s="28">
        <v>2730.3340243669709</v>
      </c>
    </row>
    <row r="6645" spans="1:6">
      <c r="A6645" s="20">
        <v>0.64113425925925926</v>
      </c>
      <c r="B6645" s="21">
        <v>2722.5</v>
      </c>
      <c r="C6645" s="16">
        <v>-1</v>
      </c>
      <c r="D6645" s="26">
        <v>2721.5</v>
      </c>
      <c r="E6645" s="28">
        <v>9.0000000000000019E-4</v>
      </c>
      <c r="F6645" s="28">
        <v>2730.3260737450405</v>
      </c>
    </row>
    <row r="6646" spans="1:6">
      <c r="A6646" s="20">
        <v>0.64115740740740745</v>
      </c>
      <c r="B6646" s="21">
        <v>2722.5</v>
      </c>
      <c r="C6646" s="16">
        <v>-1</v>
      </c>
      <c r="D6646" s="26">
        <v>2721.5</v>
      </c>
      <c r="E6646" s="28">
        <v>9.0000000000000019E-4</v>
      </c>
      <c r="F6646" s="28">
        <v>2730.3181302786697</v>
      </c>
    </row>
    <row r="6647" spans="1:6">
      <c r="A6647" s="20">
        <v>0.64118055555555553</v>
      </c>
      <c r="B6647" s="21">
        <v>2722.5</v>
      </c>
      <c r="C6647" s="16">
        <v>-1</v>
      </c>
      <c r="D6647" s="26">
        <v>2721.5</v>
      </c>
      <c r="E6647" s="28">
        <v>9.0000000000000019E-4</v>
      </c>
      <c r="F6647" s="28">
        <v>2730.3101939614189</v>
      </c>
    </row>
    <row r="6648" spans="1:6">
      <c r="A6648" s="20">
        <v>0.64120370370370372</v>
      </c>
      <c r="B6648" s="21">
        <v>2722.5</v>
      </c>
      <c r="C6648" s="16">
        <v>-1</v>
      </c>
      <c r="D6648" s="26">
        <v>2721.5</v>
      </c>
      <c r="E6648" s="28">
        <v>9.0000000000000019E-4</v>
      </c>
      <c r="F6648" s="28">
        <v>2730.3022647868538</v>
      </c>
    </row>
    <row r="6649" spans="1:6">
      <c r="A6649" s="20">
        <v>0.64121527777777776</v>
      </c>
      <c r="B6649" s="21">
        <v>2722.5</v>
      </c>
      <c r="C6649" s="16">
        <v>-1</v>
      </c>
      <c r="D6649" s="26">
        <v>2721.5</v>
      </c>
      <c r="E6649" s="28">
        <v>9.0000000000000019E-4</v>
      </c>
      <c r="F6649" s="28">
        <v>2730.2943427485457</v>
      </c>
    </row>
    <row r="6650" spans="1:6">
      <c r="A6650" s="20">
        <v>0.64124999999999999</v>
      </c>
      <c r="B6650" s="21">
        <v>2722.5</v>
      </c>
      <c r="C6650" s="16">
        <v>-1</v>
      </c>
      <c r="D6650" s="26">
        <v>2721.5</v>
      </c>
      <c r="E6650" s="28">
        <v>9.0000000000000019E-4</v>
      </c>
      <c r="F6650" s="28">
        <v>2730.2864278400721</v>
      </c>
    </row>
    <row r="6651" spans="1:6">
      <c r="A6651" s="20">
        <v>0.64127314814814818</v>
      </c>
      <c r="B6651" s="21">
        <v>2723</v>
      </c>
      <c r="C6651" s="16">
        <v>-1</v>
      </c>
      <c r="D6651" s="26">
        <v>2721.5</v>
      </c>
      <c r="E6651" s="28">
        <v>9.0000000000000019E-4</v>
      </c>
      <c r="F6651" s="28">
        <v>2730.2785200550161</v>
      </c>
    </row>
    <row r="6652" spans="1:6">
      <c r="A6652" s="20">
        <v>0.64129629629629625</v>
      </c>
      <c r="B6652" s="21">
        <v>2722.5</v>
      </c>
      <c r="C6652" s="16">
        <v>-1</v>
      </c>
      <c r="D6652" s="26">
        <v>2721.5</v>
      </c>
      <c r="E6652" s="28">
        <v>9.0000000000000019E-4</v>
      </c>
      <c r="F6652" s="28">
        <v>2730.2706193869667</v>
      </c>
    </row>
    <row r="6653" spans="1:6">
      <c r="A6653" s="20">
        <v>0.6413078703703704</v>
      </c>
      <c r="B6653" s="21">
        <v>2723</v>
      </c>
      <c r="C6653" s="16">
        <v>-1</v>
      </c>
      <c r="D6653" s="26">
        <v>2721.5</v>
      </c>
      <c r="E6653" s="28">
        <v>9.0000000000000019E-4</v>
      </c>
      <c r="F6653" s="28">
        <v>2730.2627258295183</v>
      </c>
    </row>
    <row r="6654" spans="1:6">
      <c r="A6654" s="20">
        <v>0.64134259259259263</v>
      </c>
      <c r="B6654" s="21">
        <v>2722.5</v>
      </c>
      <c r="C6654" s="16">
        <v>-1</v>
      </c>
      <c r="D6654" s="26">
        <v>2721.5</v>
      </c>
      <c r="E6654" s="28">
        <v>9.0000000000000019E-4</v>
      </c>
      <c r="F6654" s="28">
        <v>2730.2548393762718</v>
      </c>
    </row>
    <row r="6655" spans="1:6">
      <c r="A6655" s="20">
        <v>0.64136574074074071</v>
      </c>
      <c r="B6655" s="21">
        <v>2722.5</v>
      </c>
      <c r="C6655" s="16">
        <v>-1</v>
      </c>
      <c r="D6655" s="26">
        <v>2721.5</v>
      </c>
      <c r="E6655" s="28">
        <v>9.0000000000000019E-4</v>
      </c>
      <c r="F6655" s="28">
        <v>2730.2469600208333</v>
      </c>
    </row>
    <row r="6656" spans="1:6">
      <c r="A6656" s="20">
        <v>0.64137731481481486</v>
      </c>
      <c r="B6656" s="21">
        <v>2722</v>
      </c>
      <c r="C6656" s="16">
        <v>-1</v>
      </c>
      <c r="D6656" s="26">
        <v>2721.5</v>
      </c>
      <c r="E6656" s="28">
        <v>9.0000000000000019E-4</v>
      </c>
      <c r="F6656" s="28">
        <v>2730.2390877568146</v>
      </c>
    </row>
    <row r="6657" spans="1:6">
      <c r="A6657" s="20">
        <v>0.64141203703703709</v>
      </c>
      <c r="B6657" s="21">
        <v>2722</v>
      </c>
      <c r="C6657" s="16">
        <v>-1</v>
      </c>
      <c r="D6657" s="26">
        <v>2721.5</v>
      </c>
      <c r="E6657" s="28">
        <v>9.0000000000000019E-4</v>
      </c>
      <c r="F6657" s="28">
        <v>2730.2312225778333</v>
      </c>
    </row>
    <row r="6658" spans="1:6">
      <c r="A6658" s="20">
        <v>0.64143518518518516</v>
      </c>
      <c r="B6658" s="21">
        <v>2722.5</v>
      </c>
      <c r="C6658" s="16">
        <v>-1</v>
      </c>
      <c r="D6658" s="26">
        <v>2721.5</v>
      </c>
      <c r="E6658" s="28">
        <v>9.0000000000000019E-4</v>
      </c>
      <c r="F6658" s="28">
        <v>2730.2233644775133</v>
      </c>
    </row>
    <row r="6659" spans="1:6">
      <c r="A6659" s="20">
        <v>0.64145833333333335</v>
      </c>
      <c r="B6659" s="21">
        <v>2722.5</v>
      </c>
      <c r="C6659" s="16">
        <v>-1</v>
      </c>
      <c r="D6659" s="26">
        <v>2721.5</v>
      </c>
      <c r="E6659" s="28">
        <v>9.0000000000000019E-4</v>
      </c>
      <c r="F6659" s="28">
        <v>2730.2155134494838</v>
      </c>
    </row>
    <row r="6660" spans="1:6">
      <c r="A6660" s="20">
        <v>0.64149305555555558</v>
      </c>
      <c r="B6660" s="21">
        <v>2722.5</v>
      </c>
      <c r="C6660" s="16">
        <v>-1</v>
      </c>
      <c r="D6660" s="26">
        <v>2721.5</v>
      </c>
      <c r="E6660" s="28">
        <v>9.0000000000000019E-4</v>
      </c>
      <c r="F6660" s="28">
        <v>2730.207669487379</v>
      </c>
    </row>
    <row r="6661" spans="1:6">
      <c r="A6661" s="20">
        <v>0.64151620370370366</v>
      </c>
      <c r="B6661" s="21">
        <v>2722</v>
      </c>
      <c r="C6661" s="16">
        <v>-1</v>
      </c>
      <c r="D6661" s="26">
        <v>2721.5</v>
      </c>
      <c r="E6661" s="28">
        <v>9.0000000000000019E-4</v>
      </c>
      <c r="F6661" s="28">
        <v>2730.1998325848404</v>
      </c>
    </row>
    <row r="6662" spans="1:6">
      <c r="A6662" s="20">
        <v>0.64155092592592589</v>
      </c>
      <c r="B6662" s="21">
        <v>2722</v>
      </c>
      <c r="C6662" s="16">
        <v>-1</v>
      </c>
      <c r="D6662" s="26">
        <v>2721.5</v>
      </c>
      <c r="E6662" s="28">
        <v>9.0000000000000019E-4</v>
      </c>
      <c r="F6662" s="28">
        <v>2730.1920027355141</v>
      </c>
    </row>
    <row r="6663" spans="1:6">
      <c r="A6663" s="20">
        <v>0.64157407407407407</v>
      </c>
      <c r="B6663" s="21">
        <v>2722</v>
      </c>
      <c r="C6663" s="16">
        <v>-1</v>
      </c>
      <c r="D6663" s="26">
        <v>2721.5</v>
      </c>
      <c r="E6663" s="28">
        <v>9.0000000000000019E-4</v>
      </c>
      <c r="F6663" s="28">
        <v>2730.1841799330523</v>
      </c>
    </row>
    <row r="6664" spans="1:6">
      <c r="A6664" s="20">
        <v>0.64159722222222226</v>
      </c>
      <c r="B6664" s="21">
        <v>2722.5</v>
      </c>
      <c r="C6664" s="16">
        <v>-1</v>
      </c>
      <c r="D6664" s="26">
        <v>2721.5</v>
      </c>
      <c r="E6664" s="28">
        <v>9.0000000000000019E-4</v>
      </c>
      <c r="F6664" s="28">
        <v>2730.1763641711127</v>
      </c>
    </row>
    <row r="6665" spans="1:6">
      <c r="A6665" s="20">
        <v>0.64162037037037034</v>
      </c>
      <c r="B6665" s="21">
        <v>2723</v>
      </c>
      <c r="C6665" s="16">
        <v>-1</v>
      </c>
      <c r="D6665" s="26">
        <v>2721.5</v>
      </c>
      <c r="E6665" s="28">
        <v>9.0000000000000019E-4</v>
      </c>
      <c r="F6665" s="28">
        <v>2730.1685554433589</v>
      </c>
    </row>
    <row r="6666" spans="1:6">
      <c r="A6666" s="20">
        <v>0.64164351851851853</v>
      </c>
      <c r="B6666" s="21">
        <v>2723</v>
      </c>
      <c r="C6666" s="16">
        <v>-1</v>
      </c>
      <c r="D6666" s="26">
        <v>2721.5</v>
      </c>
      <c r="E6666" s="28">
        <v>9.0000000000000019E-4</v>
      </c>
      <c r="F6666" s="28">
        <v>2730.1607537434597</v>
      </c>
    </row>
    <row r="6667" spans="1:6">
      <c r="A6667" s="20">
        <v>0.64167824074074076</v>
      </c>
      <c r="B6667" s="21">
        <v>2723</v>
      </c>
      <c r="C6667" s="16">
        <v>-1</v>
      </c>
      <c r="D6667" s="26">
        <v>2721.5</v>
      </c>
      <c r="E6667" s="28">
        <v>9.0000000000000019E-4</v>
      </c>
      <c r="F6667" s="28">
        <v>2730.1529590650907</v>
      </c>
    </row>
    <row r="6668" spans="1:6">
      <c r="A6668" s="20">
        <v>0.64171296296296299</v>
      </c>
      <c r="B6668" s="21">
        <v>2724</v>
      </c>
      <c r="C6668" s="16">
        <v>-1</v>
      </c>
      <c r="D6668" s="26">
        <v>2721.5</v>
      </c>
      <c r="E6668" s="28">
        <v>9.0000000000000019E-4</v>
      </c>
      <c r="F6668" s="28">
        <v>2730.1451714019322</v>
      </c>
    </row>
    <row r="6669" spans="1:6">
      <c r="A6669" s="20">
        <v>0.64173611111111106</v>
      </c>
      <c r="B6669" s="21">
        <v>2723.5</v>
      </c>
      <c r="C6669" s="16">
        <v>-1</v>
      </c>
      <c r="D6669" s="26">
        <v>2721.5</v>
      </c>
      <c r="E6669" s="28">
        <v>9.0000000000000019E-4</v>
      </c>
      <c r="F6669" s="28">
        <v>2730.1373907476705</v>
      </c>
    </row>
    <row r="6670" spans="1:6">
      <c r="A6670" s="20">
        <v>0.64174768518518521</v>
      </c>
      <c r="B6670" s="21">
        <v>2723.5</v>
      </c>
      <c r="C6670" s="16">
        <v>-1</v>
      </c>
      <c r="D6670" s="26">
        <v>2721.5</v>
      </c>
      <c r="E6670" s="28">
        <v>9.0000000000000019E-4</v>
      </c>
      <c r="F6670" s="28">
        <v>2730.1296170959977</v>
      </c>
    </row>
    <row r="6671" spans="1:6">
      <c r="A6671" s="20">
        <v>0.64177083333333329</v>
      </c>
      <c r="B6671" s="21">
        <v>2724</v>
      </c>
      <c r="C6671" s="16">
        <v>-1</v>
      </c>
      <c r="D6671" s="26">
        <v>2721.5</v>
      </c>
      <c r="E6671" s="28">
        <v>9.0000000000000019E-4</v>
      </c>
      <c r="F6671" s="28">
        <v>2730.1218504406111</v>
      </c>
    </row>
    <row r="6672" spans="1:6">
      <c r="A6672" s="20">
        <v>0.64179398148148148</v>
      </c>
      <c r="B6672" s="21">
        <v>2723.5</v>
      </c>
      <c r="C6672" s="16">
        <v>-1</v>
      </c>
      <c r="D6672" s="26">
        <v>2721.5</v>
      </c>
      <c r="E6672" s="28">
        <v>9.0000000000000019E-4</v>
      </c>
      <c r="F6672" s="28">
        <v>2730.1140907752147</v>
      </c>
    </row>
    <row r="6673" spans="1:6">
      <c r="A6673" s="20">
        <v>0.64182870370370371</v>
      </c>
      <c r="B6673" s="21">
        <v>2723</v>
      </c>
      <c r="C6673" s="16">
        <v>-1</v>
      </c>
      <c r="D6673" s="26">
        <v>2721.5</v>
      </c>
      <c r="E6673" s="28">
        <v>9.0000000000000019E-4</v>
      </c>
      <c r="F6673" s="28">
        <v>2730.106338093517</v>
      </c>
    </row>
    <row r="6674" spans="1:6">
      <c r="A6674" s="20">
        <v>0.64184027777777775</v>
      </c>
      <c r="B6674" s="21">
        <v>2723.5</v>
      </c>
      <c r="C6674" s="16">
        <v>-1</v>
      </c>
      <c r="D6674" s="26">
        <v>2721.5</v>
      </c>
      <c r="E6674" s="28">
        <v>9.0000000000000019E-4</v>
      </c>
      <c r="F6674" s="28">
        <v>2730.0985923892326</v>
      </c>
    </row>
    <row r="6675" spans="1:6">
      <c r="A6675" s="20">
        <v>0.64187499999999997</v>
      </c>
      <c r="B6675" s="21">
        <v>2722.5</v>
      </c>
      <c r="C6675" s="16">
        <v>-1</v>
      </c>
      <c r="D6675" s="26">
        <v>2721.5</v>
      </c>
      <c r="E6675" s="28">
        <v>9.0000000000000019E-4</v>
      </c>
      <c r="F6675" s="28">
        <v>2730.0908536560823</v>
      </c>
    </row>
    <row r="6676" spans="1:6">
      <c r="A6676" s="20">
        <v>0.64189814814814816</v>
      </c>
      <c r="B6676" s="21">
        <v>2722.5</v>
      </c>
      <c r="C6676" s="16">
        <v>-1</v>
      </c>
      <c r="D6676" s="26">
        <v>2721.5</v>
      </c>
      <c r="E6676" s="28">
        <v>9.0000000000000019E-4</v>
      </c>
      <c r="F6676" s="28">
        <v>2730.083121887792</v>
      </c>
    </row>
    <row r="6677" spans="1:6">
      <c r="A6677" s="20">
        <v>0.64192129629629635</v>
      </c>
      <c r="B6677" s="21">
        <v>2722.5</v>
      </c>
      <c r="C6677" s="16">
        <v>-1</v>
      </c>
      <c r="D6677" s="26">
        <v>2721.5</v>
      </c>
      <c r="E6677" s="28">
        <v>9.0000000000000019E-4</v>
      </c>
      <c r="F6677" s="28">
        <v>2730.0753970780929</v>
      </c>
    </row>
    <row r="6678" spans="1:6">
      <c r="A6678" s="20">
        <v>0.64193287037037039</v>
      </c>
      <c r="B6678" s="21">
        <v>2722</v>
      </c>
      <c r="C6678" s="16">
        <v>-1</v>
      </c>
      <c r="D6678" s="26">
        <v>2721.5</v>
      </c>
      <c r="E6678" s="28">
        <v>9.0000000000000019E-4</v>
      </c>
      <c r="F6678" s="28">
        <v>2730.0676792207228</v>
      </c>
    </row>
    <row r="6679" spans="1:6">
      <c r="A6679" s="20">
        <v>0.64196759259259262</v>
      </c>
      <c r="B6679" s="21">
        <v>2722.5</v>
      </c>
      <c r="C6679" s="16">
        <v>-1</v>
      </c>
      <c r="D6679" s="26">
        <v>2721.5</v>
      </c>
      <c r="E6679" s="28">
        <v>9.0000000000000019E-4</v>
      </c>
      <c r="F6679" s="28">
        <v>2730.0599683094242</v>
      </c>
    </row>
    <row r="6680" spans="1:6">
      <c r="A6680" s="20">
        <v>0.64197916666666666</v>
      </c>
      <c r="B6680" s="21">
        <v>2722.5</v>
      </c>
      <c r="C6680" s="16">
        <v>-1</v>
      </c>
      <c r="D6680" s="26">
        <v>2721.5</v>
      </c>
      <c r="E6680" s="28">
        <v>9.0000000000000019E-4</v>
      </c>
      <c r="F6680" s="28">
        <v>2730.0522643379459</v>
      </c>
    </row>
    <row r="6681" spans="1:6">
      <c r="A6681" s="20">
        <v>0.64201388888888888</v>
      </c>
      <c r="B6681" s="21">
        <v>2721.5</v>
      </c>
      <c r="C6681" s="16">
        <v>-1</v>
      </c>
      <c r="D6681" s="26">
        <v>2721.5</v>
      </c>
      <c r="E6681" s="28">
        <v>9.0000000000000019E-4</v>
      </c>
      <c r="F6681" s="28">
        <v>2730.0445673000418</v>
      </c>
    </row>
    <row r="6682" spans="1:6">
      <c r="A6682" s="20">
        <v>0.64202546296296292</v>
      </c>
      <c r="B6682" s="21">
        <v>2722</v>
      </c>
      <c r="C6682" s="16">
        <v>-1</v>
      </c>
      <c r="D6682" s="26">
        <v>2721.5</v>
      </c>
      <c r="E6682" s="28">
        <v>9.0000000000000019E-4</v>
      </c>
      <c r="F6682" s="28">
        <v>2730.0368771894719</v>
      </c>
    </row>
    <row r="6683" spans="1:6">
      <c r="A6683" s="20">
        <v>0.64206018518518515</v>
      </c>
      <c r="B6683" s="21">
        <v>2721.5</v>
      </c>
      <c r="C6683" s="16">
        <v>-1</v>
      </c>
      <c r="D6683" s="26">
        <v>2721.5</v>
      </c>
      <c r="E6683" s="28">
        <v>9.0000000000000019E-4</v>
      </c>
      <c r="F6683" s="28">
        <v>2730.0291940000016</v>
      </c>
    </row>
    <row r="6684" spans="1:6">
      <c r="A6684" s="20">
        <v>0.64208333333333334</v>
      </c>
      <c r="B6684" s="21">
        <v>2722</v>
      </c>
      <c r="C6684" s="16">
        <v>-1</v>
      </c>
      <c r="D6684" s="26">
        <v>2721.5</v>
      </c>
      <c r="E6684" s="28">
        <v>9.0000000000000019E-4</v>
      </c>
      <c r="F6684" s="28">
        <v>2730.0215177254017</v>
      </c>
    </row>
    <row r="6685" spans="1:6">
      <c r="A6685" s="20">
        <v>0.64211805555555557</v>
      </c>
      <c r="B6685" s="21">
        <v>2722</v>
      </c>
      <c r="C6685" s="16">
        <v>-1</v>
      </c>
      <c r="D6685" s="26">
        <v>2721.5</v>
      </c>
      <c r="E6685" s="28">
        <v>9.0000000000000019E-4</v>
      </c>
      <c r="F6685" s="28">
        <v>2730.0138483594487</v>
      </c>
    </row>
    <row r="6686" spans="1:6">
      <c r="A6686" s="20">
        <v>0.64212962962962961</v>
      </c>
      <c r="B6686" s="21">
        <v>2722</v>
      </c>
      <c r="C6686" s="16">
        <v>-1</v>
      </c>
      <c r="D6686" s="26">
        <v>2721.5</v>
      </c>
      <c r="E6686" s="28">
        <v>9.0000000000000019E-4</v>
      </c>
      <c r="F6686" s="28">
        <v>2730.0061858959252</v>
      </c>
    </row>
    <row r="6687" spans="1:6">
      <c r="A6687" s="20">
        <v>0.64214120370370376</v>
      </c>
      <c r="B6687" s="21">
        <v>2721.5</v>
      </c>
      <c r="C6687" s="16">
        <v>-1</v>
      </c>
      <c r="D6687" s="26">
        <v>2721.5</v>
      </c>
      <c r="E6687" s="28">
        <v>9.0000000000000019E-4</v>
      </c>
      <c r="F6687" s="28">
        <v>2729.9985303286189</v>
      </c>
    </row>
    <row r="6688" spans="1:6">
      <c r="A6688" s="20">
        <v>0.64217592592592587</v>
      </c>
      <c r="B6688" s="21">
        <v>2722</v>
      </c>
      <c r="C6688" s="16">
        <v>-1</v>
      </c>
      <c r="D6688" s="26">
        <v>2721.5</v>
      </c>
      <c r="E6688" s="28">
        <v>9.0000000000000019E-4</v>
      </c>
      <c r="F6688" s="28">
        <v>2729.990881651323</v>
      </c>
    </row>
    <row r="6689" spans="1:6">
      <c r="A6689" s="20">
        <v>0.64218750000000002</v>
      </c>
      <c r="B6689" s="21">
        <v>2722</v>
      </c>
      <c r="C6689" s="16">
        <v>-1</v>
      </c>
      <c r="D6689" s="26">
        <v>2721.5</v>
      </c>
      <c r="E6689" s="28">
        <v>9.0000000000000019E-4</v>
      </c>
      <c r="F6689" s="28">
        <v>2729.9832398578369</v>
      </c>
    </row>
    <row r="6690" spans="1:6">
      <c r="A6690" s="20">
        <v>0.64222222222222225</v>
      </c>
      <c r="B6690" s="21">
        <v>2722</v>
      </c>
      <c r="C6690" s="16">
        <v>-1</v>
      </c>
      <c r="D6690" s="26">
        <v>2721.5</v>
      </c>
      <c r="E6690" s="28">
        <v>9.0000000000000019E-4</v>
      </c>
      <c r="F6690" s="28">
        <v>2729.9756049419648</v>
      </c>
    </row>
    <row r="6691" spans="1:6">
      <c r="A6691" s="20">
        <v>0.64224537037037033</v>
      </c>
      <c r="B6691" s="21">
        <v>2722.5</v>
      </c>
      <c r="C6691" s="16">
        <v>-1</v>
      </c>
      <c r="D6691" s="26">
        <v>2721.5</v>
      </c>
      <c r="E6691" s="28">
        <v>9.0000000000000019E-4</v>
      </c>
      <c r="F6691" s="28">
        <v>2729.967976897517</v>
      </c>
    </row>
    <row r="6692" spans="1:6">
      <c r="A6692" s="20">
        <v>0.64226851851851852</v>
      </c>
      <c r="B6692" s="21">
        <v>2722</v>
      </c>
      <c r="C6692" s="16">
        <v>-1</v>
      </c>
      <c r="D6692" s="26">
        <v>2721.5</v>
      </c>
      <c r="E6692" s="28">
        <v>9.0000000000000019E-4</v>
      </c>
      <c r="F6692" s="28">
        <v>2729.9603557183091</v>
      </c>
    </row>
    <row r="6693" spans="1:6">
      <c r="A6693" s="20">
        <v>0.64229166666666671</v>
      </c>
      <c r="B6693" s="21">
        <v>2722.5</v>
      </c>
      <c r="C6693" s="16">
        <v>-1</v>
      </c>
      <c r="D6693" s="26">
        <v>2721.5</v>
      </c>
      <c r="E6693" s="28">
        <v>9.0000000000000019E-4</v>
      </c>
      <c r="F6693" s="28">
        <v>2729.9527413981627</v>
      </c>
    </row>
    <row r="6694" spans="1:6">
      <c r="A6694" s="20">
        <v>0.64231481481481478</v>
      </c>
      <c r="B6694" s="21">
        <v>2722.5</v>
      </c>
      <c r="C6694" s="16">
        <v>-1</v>
      </c>
      <c r="D6694" s="26">
        <v>2721.5</v>
      </c>
      <c r="E6694" s="28">
        <v>9.0000000000000019E-4</v>
      </c>
      <c r="F6694" s="28">
        <v>2729.9451339309044</v>
      </c>
    </row>
    <row r="6695" spans="1:6">
      <c r="A6695" s="20">
        <v>0.64233796296296297</v>
      </c>
      <c r="B6695" s="21">
        <v>2722</v>
      </c>
      <c r="C6695" s="16">
        <v>-1</v>
      </c>
      <c r="D6695" s="26">
        <v>2721.5</v>
      </c>
      <c r="E6695" s="28">
        <v>9.0000000000000019E-4</v>
      </c>
      <c r="F6695" s="28">
        <v>2729.9375333103667</v>
      </c>
    </row>
    <row r="6696" spans="1:6">
      <c r="A6696" s="20">
        <v>0.64583333333333337</v>
      </c>
      <c r="B6696" s="21">
        <v>2706</v>
      </c>
      <c r="C6696" s="16">
        <v>-1</v>
      </c>
      <c r="D6696" s="26">
        <v>2706</v>
      </c>
      <c r="E6696" s="28">
        <v>1.0000000000000002E-3</v>
      </c>
      <c r="F6696" s="28">
        <v>2729.9135957770563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025A6-0B08-40B9-A1CB-14F391DE14A6}">
  <dimension ref="A1:H6431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  <col min="7" max="7" width="9" style="21"/>
    <col min="8" max="8" width="9" style="28"/>
  </cols>
  <sheetData>
    <row r="1" spans="1:8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  <c r="G1" s="31" t="s">
        <v>32</v>
      </c>
      <c r="H1" s="32" t="s">
        <v>33</v>
      </c>
    </row>
    <row r="2" spans="1:8">
      <c r="A2" s="20">
        <v>0.375</v>
      </c>
      <c r="B2" s="21">
        <v>1750</v>
      </c>
      <c r="C2" s="16">
        <v>0</v>
      </c>
    </row>
    <row r="3" spans="1:8">
      <c r="A3" s="20">
        <v>0.37501157407407409</v>
      </c>
      <c r="B3" s="21">
        <v>1749</v>
      </c>
      <c r="C3" s="16">
        <v>-1</v>
      </c>
      <c r="D3" s="26">
        <v>1749</v>
      </c>
      <c r="E3" s="28">
        <v>0</v>
      </c>
      <c r="F3" s="28">
        <v>1749</v>
      </c>
    </row>
    <row r="4" spans="1:8">
      <c r="A4" s="20">
        <v>0.37504629629629632</v>
      </c>
      <c r="B4" s="21">
        <v>1748.5</v>
      </c>
      <c r="C4" s="16">
        <v>-1</v>
      </c>
      <c r="D4" s="26">
        <v>1748.5</v>
      </c>
      <c r="E4" s="28">
        <v>1E-4</v>
      </c>
      <c r="F4" s="28">
        <v>1748.9999499999999</v>
      </c>
    </row>
    <row r="5" spans="1:8">
      <c r="A5" s="20">
        <v>0.37506944444444446</v>
      </c>
      <c r="B5" s="21">
        <v>1749.5</v>
      </c>
      <c r="C5" s="16">
        <v>1</v>
      </c>
      <c r="D5" s="26">
        <v>1749.5</v>
      </c>
      <c r="E5" s="28">
        <v>0</v>
      </c>
      <c r="F5" s="28">
        <v>1748.5</v>
      </c>
    </row>
    <row r="6" spans="1:8">
      <c r="A6" s="20">
        <v>0.37508101851851849</v>
      </c>
      <c r="B6" s="21">
        <v>1746</v>
      </c>
      <c r="C6" s="16">
        <v>-1</v>
      </c>
      <c r="D6" s="26">
        <v>1746</v>
      </c>
      <c r="E6" s="28">
        <v>0</v>
      </c>
      <c r="F6" s="28">
        <v>1749.5</v>
      </c>
    </row>
    <row r="7" spans="1:8">
      <c r="A7" s="20">
        <v>0.37511574074074072</v>
      </c>
      <c r="B7" s="21">
        <v>1745.5</v>
      </c>
      <c r="C7" s="16">
        <v>-1</v>
      </c>
      <c r="D7" s="26">
        <v>1745.5</v>
      </c>
      <c r="E7" s="28">
        <v>1E-4</v>
      </c>
      <c r="F7" s="28">
        <v>1749.4996000000001</v>
      </c>
    </row>
    <row r="8" spans="1:8">
      <c r="A8" s="20">
        <v>0.37513888888888891</v>
      </c>
      <c r="B8" s="21">
        <v>1747</v>
      </c>
      <c r="C8" s="16">
        <v>-1</v>
      </c>
      <c r="D8" s="26">
        <v>1745.5</v>
      </c>
      <c r="E8" s="28">
        <v>1E-4</v>
      </c>
      <c r="F8" s="28">
        <v>1749.49920004</v>
      </c>
    </row>
    <row r="9" spans="1:8">
      <c r="A9" s="20">
        <v>0.37516203703703704</v>
      </c>
      <c r="B9" s="21">
        <v>1746</v>
      </c>
      <c r="C9" s="16">
        <v>-1</v>
      </c>
      <c r="D9" s="26">
        <v>1745.5</v>
      </c>
      <c r="E9" s="28">
        <v>1E-4</v>
      </c>
      <c r="F9" s="28">
        <v>1749.4988001199961</v>
      </c>
    </row>
    <row r="10" spans="1:8">
      <c r="A10" s="20">
        <v>0.37518518518518518</v>
      </c>
      <c r="B10" s="21">
        <v>1745</v>
      </c>
      <c r="C10" s="16">
        <v>-1</v>
      </c>
      <c r="D10" s="26">
        <v>1745</v>
      </c>
      <c r="E10" s="28">
        <v>2.0000000000000001E-4</v>
      </c>
      <c r="F10" s="28">
        <v>1749.4979003599722</v>
      </c>
    </row>
    <row r="11" spans="1:8">
      <c r="A11" s="20">
        <v>0.37520833333333331</v>
      </c>
      <c r="B11" s="21">
        <v>1743</v>
      </c>
      <c r="C11" s="16">
        <v>-1</v>
      </c>
      <c r="D11" s="26">
        <v>1743</v>
      </c>
      <c r="E11" s="28">
        <v>3.0000000000000003E-4</v>
      </c>
      <c r="F11" s="28">
        <v>1749.4959509898642</v>
      </c>
    </row>
    <row r="12" spans="1:8">
      <c r="A12" s="20">
        <v>0.3752314814814815</v>
      </c>
      <c r="B12" s="21">
        <v>1744.5</v>
      </c>
      <c r="C12" s="16">
        <v>-1</v>
      </c>
      <c r="D12" s="26">
        <v>1743</v>
      </c>
      <c r="E12" s="28">
        <v>3.0000000000000003E-4</v>
      </c>
      <c r="F12" s="28">
        <v>1749.4940022045673</v>
      </c>
    </row>
    <row r="13" spans="1:8">
      <c r="A13" s="20">
        <v>0.37525462962962963</v>
      </c>
      <c r="B13" s="21">
        <v>1745</v>
      </c>
      <c r="C13" s="16">
        <v>-1</v>
      </c>
      <c r="D13" s="26">
        <v>1743</v>
      </c>
      <c r="E13" s="28">
        <v>3.0000000000000003E-4</v>
      </c>
      <c r="F13" s="28">
        <v>1749.4920540039059</v>
      </c>
    </row>
    <row r="14" spans="1:8">
      <c r="A14" s="20">
        <v>0.37527777777777777</v>
      </c>
      <c r="B14" s="21">
        <v>1744</v>
      </c>
      <c r="C14" s="16">
        <v>-1</v>
      </c>
      <c r="D14" s="26">
        <v>1743</v>
      </c>
      <c r="E14" s="28">
        <v>3.0000000000000003E-4</v>
      </c>
      <c r="F14" s="28">
        <v>1749.4901063877046</v>
      </c>
    </row>
    <row r="15" spans="1:8">
      <c r="A15" s="20">
        <v>0.37528935185185186</v>
      </c>
      <c r="B15" s="21">
        <v>1745</v>
      </c>
      <c r="C15" s="16">
        <v>-1</v>
      </c>
      <c r="D15" s="26">
        <v>1743</v>
      </c>
      <c r="E15" s="28">
        <v>3.0000000000000003E-4</v>
      </c>
      <c r="F15" s="28">
        <v>1749.4881593557882</v>
      </c>
    </row>
    <row r="16" spans="1:8">
      <c r="A16" s="20">
        <v>0.37532407407407409</v>
      </c>
      <c r="B16" s="21">
        <v>1747.5</v>
      </c>
      <c r="C16" s="16">
        <v>-1</v>
      </c>
      <c r="D16" s="26">
        <v>1743</v>
      </c>
      <c r="E16" s="28">
        <v>3.0000000000000003E-4</v>
      </c>
      <c r="F16" s="28">
        <v>1749.4862129079816</v>
      </c>
    </row>
    <row r="17" spans="1:6">
      <c r="A17" s="20">
        <v>0.37534722222222222</v>
      </c>
      <c r="B17" s="21">
        <v>1747.5</v>
      </c>
      <c r="C17" s="16">
        <v>-1</v>
      </c>
      <c r="D17" s="26">
        <v>1743</v>
      </c>
      <c r="E17" s="28">
        <v>3.0000000000000003E-4</v>
      </c>
      <c r="F17" s="28">
        <v>1749.4842670441092</v>
      </c>
    </row>
    <row r="18" spans="1:6">
      <c r="A18" s="20">
        <v>0.37537037037037035</v>
      </c>
      <c r="B18" s="21">
        <v>1747</v>
      </c>
      <c r="C18" s="16">
        <v>-1</v>
      </c>
      <c r="D18" s="26">
        <v>1743</v>
      </c>
      <c r="E18" s="28">
        <v>3.0000000000000003E-4</v>
      </c>
      <c r="F18" s="28">
        <v>1749.482321763996</v>
      </c>
    </row>
    <row r="19" spans="1:6">
      <c r="A19" s="20">
        <v>0.37539351851851854</v>
      </c>
      <c r="B19" s="21">
        <v>1745.5</v>
      </c>
      <c r="C19" s="16">
        <v>-1</v>
      </c>
      <c r="D19" s="26">
        <v>1743</v>
      </c>
      <c r="E19" s="28">
        <v>3.0000000000000003E-4</v>
      </c>
      <c r="F19" s="28">
        <v>1749.4803770674669</v>
      </c>
    </row>
    <row r="20" spans="1:6">
      <c r="A20" s="20">
        <v>0.37541666666666668</v>
      </c>
      <c r="B20" s="21">
        <v>1746.5</v>
      </c>
      <c r="C20" s="16">
        <v>-1</v>
      </c>
      <c r="D20" s="26">
        <v>1743</v>
      </c>
      <c r="E20" s="28">
        <v>3.0000000000000003E-4</v>
      </c>
      <c r="F20" s="28">
        <v>1749.4784329543465</v>
      </c>
    </row>
    <row r="21" spans="1:6">
      <c r="A21" s="20">
        <v>0.37542824074074072</v>
      </c>
      <c r="B21" s="21">
        <v>1747</v>
      </c>
      <c r="C21" s="16">
        <v>-1</v>
      </c>
      <c r="D21" s="26">
        <v>1743</v>
      </c>
      <c r="E21" s="28">
        <v>3.0000000000000003E-4</v>
      </c>
      <c r="F21" s="28">
        <v>1749.4764894244602</v>
      </c>
    </row>
    <row r="22" spans="1:6">
      <c r="A22" s="20">
        <v>0.37546296296296294</v>
      </c>
      <c r="B22" s="21">
        <v>1746</v>
      </c>
      <c r="C22" s="16">
        <v>-1</v>
      </c>
      <c r="D22" s="26">
        <v>1743</v>
      </c>
      <c r="E22" s="28">
        <v>3.0000000000000003E-4</v>
      </c>
      <c r="F22" s="28">
        <v>1749.4745464776329</v>
      </c>
    </row>
    <row r="23" spans="1:6">
      <c r="A23" s="20">
        <v>0.37547453703703704</v>
      </c>
      <c r="B23" s="21">
        <v>1746</v>
      </c>
      <c r="C23" s="16">
        <v>-1</v>
      </c>
      <c r="D23" s="26">
        <v>1743</v>
      </c>
      <c r="E23" s="28">
        <v>3.0000000000000003E-4</v>
      </c>
      <c r="F23" s="28">
        <v>1749.4726041136896</v>
      </c>
    </row>
    <row r="24" spans="1:6">
      <c r="A24" s="20">
        <v>0.37550925925925926</v>
      </c>
      <c r="B24" s="21">
        <v>1746.5</v>
      </c>
      <c r="C24" s="16">
        <v>-1</v>
      </c>
      <c r="D24" s="26">
        <v>1743</v>
      </c>
      <c r="E24" s="28">
        <v>3.0000000000000003E-4</v>
      </c>
      <c r="F24" s="28">
        <v>1749.4706623324555</v>
      </c>
    </row>
    <row r="25" spans="1:6">
      <c r="A25" s="20">
        <v>0.37552083333333336</v>
      </c>
      <c r="B25" s="21">
        <v>1746</v>
      </c>
      <c r="C25" s="16">
        <v>-1</v>
      </c>
      <c r="D25" s="26">
        <v>1743</v>
      </c>
      <c r="E25" s="28">
        <v>3.0000000000000003E-4</v>
      </c>
      <c r="F25" s="28">
        <v>1749.4687211337557</v>
      </c>
    </row>
    <row r="26" spans="1:6">
      <c r="A26" s="20">
        <v>0.37555555555555553</v>
      </c>
      <c r="B26" s="21">
        <v>1745.5</v>
      </c>
      <c r="C26" s="16">
        <v>-1</v>
      </c>
      <c r="D26" s="26">
        <v>1743</v>
      </c>
      <c r="E26" s="28">
        <v>3.0000000000000003E-4</v>
      </c>
      <c r="F26" s="28">
        <v>1749.4667805174156</v>
      </c>
    </row>
    <row r="27" spans="1:6">
      <c r="A27" s="20">
        <v>0.37557870370370372</v>
      </c>
      <c r="B27" s="21">
        <v>1745.5</v>
      </c>
      <c r="C27" s="16">
        <v>-1</v>
      </c>
      <c r="D27" s="26">
        <v>1743</v>
      </c>
      <c r="E27" s="28">
        <v>3.0000000000000003E-4</v>
      </c>
      <c r="F27" s="28">
        <v>1749.4648404832603</v>
      </c>
    </row>
    <row r="28" spans="1:6">
      <c r="A28" s="20">
        <v>0.37560185185185185</v>
      </c>
      <c r="B28" s="21">
        <v>1743.5</v>
      </c>
      <c r="C28" s="16">
        <v>-1</v>
      </c>
      <c r="D28" s="26">
        <v>1743</v>
      </c>
      <c r="E28" s="28">
        <v>3.0000000000000003E-4</v>
      </c>
      <c r="F28" s="28">
        <v>1749.4629010311153</v>
      </c>
    </row>
    <row r="29" spans="1:6">
      <c r="A29" s="20">
        <v>0.37562499999999999</v>
      </c>
      <c r="B29" s="21">
        <v>1745</v>
      </c>
      <c r="C29" s="16">
        <v>-1</v>
      </c>
      <c r="D29" s="26">
        <v>1743</v>
      </c>
      <c r="E29" s="28">
        <v>3.0000000000000003E-4</v>
      </c>
      <c r="F29" s="28">
        <v>1749.460962160806</v>
      </c>
    </row>
    <row r="30" spans="1:6">
      <c r="A30" s="20">
        <v>0.37564814814814818</v>
      </c>
      <c r="B30" s="21">
        <v>1747.5</v>
      </c>
      <c r="C30" s="16">
        <v>-1</v>
      </c>
      <c r="D30" s="26">
        <v>1743</v>
      </c>
      <c r="E30" s="28">
        <v>3.0000000000000003E-4</v>
      </c>
      <c r="F30" s="28">
        <v>1749.4590238721578</v>
      </c>
    </row>
    <row r="31" spans="1:6">
      <c r="A31" s="20">
        <v>0.37567129629629631</v>
      </c>
      <c r="B31" s="21">
        <v>1748.5</v>
      </c>
      <c r="C31" s="16">
        <v>-1</v>
      </c>
      <c r="D31" s="26">
        <v>1743</v>
      </c>
      <c r="E31" s="28">
        <v>3.0000000000000003E-4</v>
      </c>
      <c r="F31" s="28">
        <v>1749.4570861649961</v>
      </c>
    </row>
    <row r="32" spans="1:6">
      <c r="A32" s="20">
        <v>0.37569444444444444</v>
      </c>
      <c r="B32" s="21">
        <v>1749.5</v>
      </c>
      <c r="C32" s="16">
        <v>1</v>
      </c>
      <c r="D32" s="26">
        <v>1749.5</v>
      </c>
      <c r="E32" s="28">
        <v>0</v>
      </c>
      <c r="F32" s="28">
        <v>1743</v>
      </c>
    </row>
    <row r="33" spans="1:6">
      <c r="A33" s="20">
        <v>0.37571759259259258</v>
      </c>
      <c r="B33" s="21">
        <v>1750</v>
      </c>
      <c r="C33" s="16">
        <v>1</v>
      </c>
      <c r="D33" s="26">
        <v>1750</v>
      </c>
      <c r="E33" s="28">
        <v>1E-4</v>
      </c>
      <c r="F33" s="28">
        <v>1743.0007000000001</v>
      </c>
    </row>
    <row r="34" spans="1:6">
      <c r="A34" s="20">
        <v>0.37574074074074076</v>
      </c>
      <c r="B34" s="21">
        <v>1747.5</v>
      </c>
      <c r="C34" s="16">
        <v>1</v>
      </c>
      <c r="D34" s="26">
        <v>1750</v>
      </c>
      <c r="E34" s="28">
        <v>1E-4</v>
      </c>
      <c r="F34" s="28">
        <v>1743.0013999300002</v>
      </c>
    </row>
    <row r="35" spans="1:6">
      <c r="A35" s="20">
        <v>0.3757638888888889</v>
      </c>
      <c r="B35" s="21">
        <v>1748</v>
      </c>
      <c r="C35" s="16">
        <v>1</v>
      </c>
      <c r="D35" s="26">
        <v>1750</v>
      </c>
      <c r="E35" s="28">
        <v>1E-4</v>
      </c>
      <c r="F35" s="28">
        <v>1743.0020997900072</v>
      </c>
    </row>
    <row r="36" spans="1:6">
      <c r="A36" s="20">
        <v>0.37578703703703703</v>
      </c>
      <c r="B36" s="21">
        <v>1748</v>
      </c>
      <c r="C36" s="16">
        <v>1</v>
      </c>
      <c r="D36" s="26">
        <v>1750</v>
      </c>
      <c r="E36" s="28">
        <v>1E-4</v>
      </c>
      <c r="F36" s="28">
        <v>1743.0027995800281</v>
      </c>
    </row>
    <row r="37" spans="1:6">
      <c r="A37" s="20">
        <v>0.37582175925925926</v>
      </c>
      <c r="B37" s="21">
        <v>1749.5</v>
      </c>
      <c r="C37" s="16">
        <v>1</v>
      </c>
      <c r="D37" s="26">
        <v>1750</v>
      </c>
      <c r="E37" s="28">
        <v>1E-4</v>
      </c>
      <c r="F37" s="28">
        <v>1743.00349930007</v>
      </c>
    </row>
    <row r="38" spans="1:6">
      <c r="A38" s="20">
        <v>0.37583333333333335</v>
      </c>
      <c r="B38" s="21">
        <v>1750</v>
      </c>
      <c r="C38" s="16">
        <v>1</v>
      </c>
      <c r="D38" s="26">
        <v>1750</v>
      </c>
      <c r="E38" s="28">
        <v>1E-4</v>
      </c>
      <c r="F38" s="28">
        <v>1743.0041989501399</v>
      </c>
    </row>
    <row r="39" spans="1:6">
      <c r="A39" s="20">
        <v>0.37585648148148149</v>
      </c>
      <c r="B39" s="21">
        <v>1749</v>
      </c>
      <c r="C39" s="16">
        <v>1</v>
      </c>
      <c r="D39" s="26">
        <v>1750</v>
      </c>
      <c r="E39" s="28">
        <v>1E-4</v>
      </c>
      <c r="F39" s="28">
        <v>1743.0048985302449</v>
      </c>
    </row>
    <row r="40" spans="1:6">
      <c r="A40" s="20">
        <v>0.37587962962962962</v>
      </c>
      <c r="B40" s="21">
        <v>1748.5</v>
      </c>
      <c r="C40" s="16">
        <v>1</v>
      </c>
      <c r="D40" s="26">
        <v>1750</v>
      </c>
      <c r="E40" s="28">
        <v>1E-4</v>
      </c>
      <c r="F40" s="28">
        <v>1743.0055980403918</v>
      </c>
    </row>
    <row r="41" spans="1:6">
      <c r="A41" s="20">
        <v>0.37590277777777775</v>
      </c>
      <c r="B41" s="21">
        <v>1748.5</v>
      </c>
      <c r="C41" s="16">
        <v>1</v>
      </c>
      <c r="D41" s="26">
        <v>1750</v>
      </c>
      <c r="E41" s="28">
        <v>1E-4</v>
      </c>
      <c r="F41" s="28">
        <v>1743.0062974805878</v>
      </c>
    </row>
    <row r="42" spans="1:6">
      <c r="A42" s="20">
        <v>0.37593749999999998</v>
      </c>
      <c r="B42" s="21">
        <v>1750</v>
      </c>
      <c r="C42" s="16">
        <v>1</v>
      </c>
      <c r="D42" s="26">
        <v>1750</v>
      </c>
      <c r="E42" s="28">
        <v>1E-4</v>
      </c>
      <c r="F42" s="28">
        <v>1743.0069968508399</v>
      </c>
    </row>
    <row r="43" spans="1:6">
      <c r="A43" s="20">
        <v>0.37597222222222221</v>
      </c>
      <c r="B43" s="21">
        <v>1751.5</v>
      </c>
      <c r="C43" s="16">
        <v>1</v>
      </c>
      <c r="D43" s="26">
        <v>1751.5</v>
      </c>
      <c r="E43" s="28">
        <v>2.0000000000000001E-4</v>
      </c>
      <c r="F43" s="28">
        <v>1743.0086954514697</v>
      </c>
    </row>
    <row r="44" spans="1:6">
      <c r="A44" s="20">
        <v>0.3759953703703704</v>
      </c>
      <c r="B44" s="21">
        <v>1750.5</v>
      </c>
      <c r="C44" s="16">
        <v>1</v>
      </c>
      <c r="D44" s="26">
        <v>1751.5</v>
      </c>
      <c r="E44" s="28">
        <v>2.0000000000000001E-4</v>
      </c>
      <c r="F44" s="28">
        <v>1743.0103937123795</v>
      </c>
    </row>
    <row r="45" spans="1:6">
      <c r="A45" s="20">
        <v>0.37601851851851853</v>
      </c>
      <c r="B45" s="21">
        <v>1751.5</v>
      </c>
      <c r="C45" s="16">
        <v>1</v>
      </c>
      <c r="D45" s="26">
        <v>1751.5</v>
      </c>
      <c r="E45" s="28">
        <v>2.0000000000000001E-4</v>
      </c>
      <c r="F45" s="28">
        <v>1743.0120916336371</v>
      </c>
    </row>
    <row r="46" spans="1:6">
      <c r="A46" s="20">
        <v>0.37604166666666666</v>
      </c>
      <c r="B46" s="21">
        <v>1750.5</v>
      </c>
      <c r="C46" s="16">
        <v>1</v>
      </c>
      <c r="D46" s="26">
        <v>1751.5</v>
      </c>
      <c r="E46" s="28">
        <v>2.0000000000000001E-4</v>
      </c>
      <c r="F46" s="28">
        <v>1743.0137892153102</v>
      </c>
    </row>
    <row r="47" spans="1:6">
      <c r="A47" s="20">
        <v>0.3760648148148148</v>
      </c>
      <c r="B47" s="21">
        <v>1751.5</v>
      </c>
      <c r="C47" s="16">
        <v>1</v>
      </c>
      <c r="D47" s="26">
        <v>1751.5</v>
      </c>
      <c r="E47" s="28">
        <v>2.0000000000000001E-4</v>
      </c>
      <c r="F47" s="28">
        <v>1743.0154864574672</v>
      </c>
    </row>
    <row r="48" spans="1:6">
      <c r="A48" s="20">
        <v>0.37608796296296299</v>
      </c>
      <c r="B48" s="21">
        <v>1751.5</v>
      </c>
      <c r="C48" s="16">
        <v>1</v>
      </c>
      <c r="D48" s="26">
        <v>1751.5</v>
      </c>
      <c r="E48" s="28">
        <v>2.0000000000000001E-4</v>
      </c>
      <c r="F48" s="28">
        <v>1743.0171833601757</v>
      </c>
    </row>
    <row r="49" spans="1:6">
      <c r="A49" s="20">
        <v>0.37611111111111112</v>
      </c>
      <c r="B49" s="21">
        <v>1751.5</v>
      </c>
      <c r="C49" s="16">
        <v>1</v>
      </c>
      <c r="D49" s="26">
        <v>1751.5</v>
      </c>
      <c r="E49" s="28">
        <v>2.0000000000000001E-4</v>
      </c>
      <c r="F49" s="28">
        <v>1743.0188799235036</v>
      </c>
    </row>
    <row r="50" spans="1:6">
      <c r="A50" s="20">
        <v>0.37613425925925925</v>
      </c>
      <c r="B50" s="21">
        <v>1750</v>
      </c>
      <c r="C50" s="16">
        <v>1</v>
      </c>
      <c r="D50" s="26">
        <v>1751.5</v>
      </c>
      <c r="E50" s="28">
        <v>2.0000000000000001E-4</v>
      </c>
      <c r="F50" s="28">
        <v>1743.020576147519</v>
      </c>
    </row>
    <row r="51" spans="1:6">
      <c r="A51" s="20">
        <v>0.37615740740740738</v>
      </c>
      <c r="B51" s="21">
        <v>1749.5</v>
      </c>
      <c r="C51" s="16">
        <v>1</v>
      </c>
      <c r="D51" s="26">
        <v>1751.5</v>
      </c>
      <c r="E51" s="28">
        <v>2.0000000000000001E-4</v>
      </c>
      <c r="F51" s="28">
        <v>1743.0222720322895</v>
      </c>
    </row>
    <row r="52" spans="1:6">
      <c r="A52" s="20">
        <v>0.37618055555555557</v>
      </c>
      <c r="B52" s="21">
        <v>1748.5</v>
      </c>
      <c r="C52" s="16">
        <v>1</v>
      </c>
      <c r="D52" s="26">
        <v>1751.5</v>
      </c>
      <c r="E52" s="28">
        <v>2.0000000000000001E-4</v>
      </c>
      <c r="F52" s="28">
        <v>1743.023967577883</v>
      </c>
    </row>
    <row r="53" spans="1:6">
      <c r="A53" s="20">
        <v>0.37620370370370371</v>
      </c>
      <c r="B53" s="21">
        <v>1748</v>
      </c>
      <c r="C53" s="16">
        <v>1</v>
      </c>
      <c r="D53" s="26">
        <v>1751.5</v>
      </c>
      <c r="E53" s="28">
        <v>2.0000000000000001E-4</v>
      </c>
      <c r="F53" s="28">
        <v>1743.0256627843673</v>
      </c>
    </row>
    <row r="54" spans="1:6">
      <c r="A54" s="20">
        <v>0.37622685185185184</v>
      </c>
      <c r="B54" s="21">
        <v>1747</v>
      </c>
      <c r="C54" s="16">
        <v>1</v>
      </c>
      <c r="D54" s="26">
        <v>1751.5</v>
      </c>
      <c r="E54" s="28">
        <v>2.0000000000000001E-4</v>
      </c>
      <c r="F54" s="28">
        <v>1743.0273576518105</v>
      </c>
    </row>
    <row r="55" spans="1:6">
      <c r="A55" s="20">
        <v>0.37624999999999997</v>
      </c>
      <c r="B55" s="21">
        <v>1747.5</v>
      </c>
      <c r="C55" s="16">
        <v>1</v>
      </c>
      <c r="D55" s="26">
        <v>1751.5</v>
      </c>
      <c r="E55" s="28">
        <v>2.0000000000000001E-4</v>
      </c>
      <c r="F55" s="28">
        <v>1743.0290521802801</v>
      </c>
    </row>
    <row r="56" spans="1:6">
      <c r="A56" s="20">
        <v>0.37627314814814816</v>
      </c>
      <c r="B56" s="21">
        <v>1748</v>
      </c>
      <c r="C56" s="16">
        <v>1</v>
      </c>
      <c r="D56" s="26">
        <v>1751.5</v>
      </c>
      <c r="E56" s="28">
        <v>2.0000000000000001E-4</v>
      </c>
      <c r="F56" s="28">
        <v>1743.0307463698441</v>
      </c>
    </row>
    <row r="57" spans="1:6">
      <c r="A57" s="20">
        <v>0.37630787037037039</v>
      </c>
      <c r="B57" s="21">
        <v>1748</v>
      </c>
      <c r="C57" s="16">
        <v>1</v>
      </c>
      <c r="D57" s="26">
        <v>1751.5</v>
      </c>
      <c r="E57" s="28">
        <v>2.0000000000000001E-4</v>
      </c>
      <c r="F57" s="28">
        <v>1743.0324402205702</v>
      </c>
    </row>
    <row r="58" spans="1:6">
      <c r="A58" s="20">
        <v>0.37633101851851852</v>
      </c>
      <c r="B58" s="21">
        <v>1747</v>
      </c>
      <c r="C58" s="16">
        <v>1</v>
      </c>
      <c r="D58" s="26">
        <v>1751.5</v>
      </c>
      <c r="E58" s="28">
        <v>2.0000000000000001E-4</v>
      </c>
      <c r="F58" s="28">
        <v>1743.034133732526</v>
      </c>
    </row>
    <row r="59" spans="1:6">
      <c r="A59" s="20">
        <v>0.37634259259259262</v>
      </c>
      <c r="B59" s="21">
        <v>1747.5</v>
      </c>
      <c r="C59" s="16">
        <v>1</v>
      </c>
      <c r="D59" s="26">
        <v>1751.5</v>
      </c>
      <c r="E59" s="28">
        <v>2.0000000000000001E-4</v>
      </c>
      <c r="F59" s="28">
        <v>1743.0358269057795</v>
      </c>
    </row>
    <row r="60" spans="1:6">
      <c r="A60" s="20">
        <v>0.37635416666666666</v>
      </c>
      <c r="B60" s="21">
        <v>1747</v>
      </c>
      <c r="C60" s="16">
        <v>1</v>
      </c>
      <c r="D60" s="26">
        <v>1751.5</v>
      </c>
      <c r="E60" s="28">
        <v>2.0000000000000001E-4</v>
      </c>
      <c r="F60" s="28">
        <v>1743.0375197403982</v>
      </c>
    </row>
    <row r="61" spans="1:6">
      <c r="A61" s="20">
        <v>0.37638888888888888</v>
      </c>
      <c r="B61" s="21">
        <v>1747</v>
      </c>
      <c r="C61" s="16">
        <v>1</v>
      </c>
      <c r="D61" s="26">
        <v>1751.5</v>
      </c>
      <c r="E61" s="28">
        <v>2.0000000000000001E-4</v>
      </c>
      <c r="F61" s="28">
        <v>1743.0392122364501</v>
      </c>
    </row>
    <row r="62" spans="1:6">
      <c r="A62" s="20">
        <v>0.37641203703703702</v>
      </c>
      <c r="B62" s="21">
        <v>1746.5</v>
      </c>
      <c r="C62" s="16">
        <v>1</v>
      </c>
      <c r="D62" s="26">
        <v>1751.5</v>
      </c>
      <c r="E62" s="28">
        <v>2.0000000000000001E-4</v>
      </c>
      <c r="F62" s="28">
        <v>1743.0409043940028</v>
      </c>
    </row>
    <row r="63" spans="1:6">
      <c r="A63" s="20">
        <v>0.37643518518518521</v>
      </c>
      <c r="B63" s="21">
        <v>1746.5</v>
      </c>
      <c r="C63" s="16">
        <v>1</v>
      </c>
      <c r="D63" s="26">
        <v>1751.5</v>
      </c>
      <c r="E63" s="28">
        <v>2.0000000000000001E-4</v>
      </c>
      <c r="F63" s="28">
        <v>1743.0425962131239</v>
      </c>
    </row>
    <row r="64" spans="1:6">
      <c r="A64" s="20">
        <v>0.37645833333333334</v>
      </c>
      <c r="B64" s="21">
        <v>1746</v>
      </c>
      <c r="C64" s="16">
        <v>1</v>
      </c>
      <c r="D64" s="26">
        <v>1751.5</v>
      </c>
      <c r="E64" s="28">
        <v>2.0000000000000001E-4</v>
      </c>
      <c r="F64" s="28">
        <v>1743.0442876938814</v>
      </c>
    </row>
    <row r="65" spans="1:6">
      <c r="A65" s="20">
        <v>0.37648148148148147</v>
      </c>
      <c r="B65" s="21">
        <v>1747</v>
      </c>
      <c r="C65" s="16">
        <v>1</v>
      </c>
      <c r="D65" s="26">
        <v>1751.5</v>
      </c>
      <c r="E65" s="28">
        <v>2.0000000000000001E-4</v>
      </c>
      <c r="F65" s="28">
        <v>1743.0459788363426</v>
      </c>
    </row>
    <row r="66" spans="1:6">
      <c r="A66" s="20">
        <v>0.37650462962962961</v>
      </c>
      <c r="B66" s="21">
        <v>1746.5</v>
      </c>
      <c r="C66" s="16">
        <v>1</v>
      </c>
      <c r="D66" s="26">
        <v>1751.5</v>
      </c>
      <c r="E66" s="28">
        <v>2.0000000000000001E-4</v>
      </c>
      <c r="F66" s="28">
        <v>1743.0476696405754</v>
      </c>
    </row>
    <row r="67" spans="1:6">
      <c r="A67" s="20">
        <v>0.37652777777777779</v>
      </c>
      <c r="B67" s="21">
        <v>1746</v>
      </c>
      <c r="C67" s="16">
        <v>1</v>
      </c>
      <c r="D67" s="26">
        <v>1751.5</v>
      </c>
      <c r="E67" s="28">
        <v>2.0000000000000001E-4</v>
      </c>
      <c r="F67" s="28">
        <v>1743.0493601066473</v>
      </c>
    </row>
    <row r="68" spans="1:6">
      <c r="A68" s="20">
        <v>0.37655092592592593</v>
      </c>
      <c r="B68" s="21">
        <v>1745</v>
      </c>
      <c r="C68" s="16">
        <v>1</v>
      </c>
      <c r="D68" s="26">
        <v>1751.5</v>
      </c>
      <c r="E68" s="28">
        <v>2.0000000000000001E-4</v>
      </c>
      <c r="F68" s="28">
        <v>1743.051050234626</v>
      </c>
    </row>
    <row r="69" spans="1:6">
      <c r="A69" s="20">
        <v>0.37657407407407406</v>
      </c>
      <c r="B69" s="21">
        <v>1744.5</v>
      </c>
      <c r="C69" s="16">
        <v>1</v>
      </c>
      <c r="D69" s="26">
        <v>1751.5</v>
      </c>
      <c r="E69" s="28">
        <v>2.0000000000000001E-4</v>
      </c>
      <c r="F69" s="28">
        <v>1743.0527400245792</v>
      </c>
    </row>
    <row r="70" spans="1:6">
      <c r="A70" s="20">
        <v>0.37659722222222225</v>
      </c>
      <c r="B70" s="21">
        <v>1744.5</v>
      </c>
      <c r="C70" s="16">
        <v>1</v>
      </c>
      <c r="D70" s="26">
        <v>1751.5</v>
      </c>
      <c r="E70" s="28">
        <v>2.0000000000000001E-4</v>
      </c>
      <c r="F70" s="28">
        <v>1743.0544294765743</v>
      </c>
    </row>
    <row r="71" spans="1:6">
      <c r="A71" s="20">
        <v>0.37662037037037038</v>
      </c>
      <c r="B71" s="21">
        <v>1744</v>
      </c>
      <c r="C71" s="16">
        <v>1</v>
      </c>
      <c r="D71" s="26">
        <v>1751.5</v>
      </c>
      <c r="E71" s="28">
        <v>2.0000000000000001E-4</v>
      </c>
      <c r="F71" s="28">
        <v>1743.056118590679</v>
      </c>
    </row>
    <row r="72" spans="1:6">
      <c r="A72" s="20">
        <v>0.37665509259259261</v>
      </c>
      <c r="B72" s="21">
        <v>1744</v>
      </c>
      <c r="C72" s="16">
        <v>1</v>
      </c>
      <c r="D72" s="26">
        <v>1751.5</v>
      </c>
      <c r="E72" s="28">
        <v>2.0000000000000001E-4</v>
      </c>
      <c r="F72" s="28">
        <v>1743.0578073669608</v>
      </c>
    </row>
    <row r="73" spans="1:6">
      <c r="A73" s="20">
        <v>0.37666666666666665</v>
      </c>
      <c r="B73" s="21">
        <v>1744.5</v>
      </c>
      <c r="C73" s="16">
        <v>1</v>
      </c>
      <c r="D73" s="26">
        <v>1751.5</v>
      </c>
      <c r="E73" s="28">
        <v>2.0000000000000001E-4</v>
      </c>
      <c r="F73" s="28">
        <v>1743.0594958054874</v>
      </c>
    </row>
    <row r="74" spans="1:6">
      <c r="A74" s="20">
        <v>0.37668981481481484</v>
      </c>
      <c r="B74" s="21">
        <v>1744.5</v>
      </c>
      <c r="C74" s="16">
        <v>1</v>
      </c>
      <c r="D74" s="26">
        <v>1751.5</v>
      </c>
      <c r="E74" s="28">
        <v>2.0000000000000001E-4</v>
      </c>
      <c r="F74" s="28">
        <v>1743.0611839063263</v>
      </c>
    </row>
    <row r="75" spans="1:6">
      <c r="A75" s="20">
        <v>0.37672453703703701</v>
      </c>
      <c r="B75" s="21">
        <v>1744</v>
      </c>
      <c r="C75" s="16">
        <v>1</v>
      </c>
      <c r="D75" s="26">
        <v>1751.5</v>
      </c>
      <c r="E75" s="28">
        <v>2.0000000000000001E-4</v>
      </c>
      <c r="F75" s="28">
        <v>1743.0628716695451</v>
      </c>
    </row>
    <row r="76" spans="1:6">
      <c r="A76" s="20">
        <v>0.3767476851851852</v>
      </c>
      <c r="B76" s="21">
        <v>1744</v>
      </c>
      <c r="C76" s="16">
        <v>1</v>
      </c>
      <c r="D76" s="26">
        <v>1751.5</v>
      </c>
      <c r="E76" s="28">
        <v>2.0000000000000001E-4</v>
      </c>
      <c r="F76" s="28">
        <v>1743.0645590952111</v>
      </c>
    </row>
    <row r="77" spans="1:6">
      <c r="A77" s="20">
        <v>0.37677083333333333</v>
      </c>
      <c r="B77" s="21">
        <v>1743.5</v>
      </c>
      <c r="C77" s="16">
        <v>1</v>
      </c>
      <c r="D77" s="26">
        <v>1751.5</v>
      </c>
      <c r="E77" s="28">
        <v>2.0000000000000001E-4</v>
      </c>
      <c r="F77" s="28">
        <v>1743.066246183392</v>
      </c>
    </row>
    <row r="78" spans="1:6">
      <c r="A78" s="20">
        <v>0.37680555555555556</v>
      </c>
      <c r="B78" s="21">
        <v>1743</v>
      </c>
      <c r="C78" s="16">
        <v>-1</v>
      </c>
      <c r="D78" s="26">
        <v>1743</v>
      </c>
      <c r="E78" s="28">
        <v>0</v>
      </c>
      <c r="F78" s="28">
        <v>1751.5</v>
      </c>
    </row>
    <row r="79" spans="1:6">
      <c r="A79" s="20">
        <v>0.37682870370370369</v>
      </c>
      <c r="B79" s="21">
        <v>1744</v>
      </c>
      <c r="C79" s="16">
        <v>-1</v>
      </c>
      <c r="D79" s="26">
        <v>1743</v>
      </c>
      <c r="E79" s="28">
        <v>0</v>
      </c>
      <c r="F79" s="28">
        <v>1751.5</v>
      </c>
    </row>
    <row r="80" spans="1:6">
      <c r="A80" s="20">
        <v>0.37685185185185183</v>
      </c>
      <c r="B80" s="21">
        <v>1743</v>
      </c>
      <c r="C80" s="16">
        <v>-1</v>
      </c>
      <c r="D80" s="26">
        <v>1743</v>
      </c>
      <c r="E80" s="28">
        <v>0</v>
      </c>
      <c r="F80" s="28">
        <v>1751.5</v>
      </c>
    </row>
    <row r="81" spans="1:6">
      <c r="A81" s="20">
        <v>0.37687500000000002</v>
      </c>
      <c r="B81" s="21">
        <v>1743.5</v>
      </c>
      <c r="C81" s="16">
        <v>-1</v>
      </c>
      <c r="D81" s="26">
        <v>1743</v>
      </c>
      <c r="E81" s="28">
        <v>0</v>
      </c>
      <c r="F81" s="28">
        <v>1751.5</v>
      </c>
    </row>
    <row r="82" spans="1:6">
      <c r="A82" s="20">
        <v>0.37689814814814815</v>
      </c>
      <c r="B82" s="21">
        <v>1743.5</v>
      </c>
      <c r="C82" s="16">
        <v>-1</v>
      </c>
      <c r="D82" s="26">
        <v>1743</v>
      </c>
      <c r="E82" s="28">
        <v>0</v>
      </c>
      <c r="F82" s="28">
        <v>1751.5</v>
      </c>
    </row>
    <row r="83" spans="1:6">
      <c r="A83" s="20">
        <v>0.37692129629629628</v>
      </c>
      <c r="B83" s="21">
        <v>1743.5</v>
      </c>
      <c r="C83" s="16">
        <v>-1</v>
      </c>
      <c r="D83" s="26">
        <v>1743</v>
      </c>
      <c r="E83" s="28">
        <v>0</v>
      </c>
      <c r="F83" s="28">
        <v>1751.5</v>
      </c>
    </row>
    <row r="84" spans="1:6">
      <c r="A84" s="20">
        <v>0.37694444444444447</v>
      </c>
      <c r="B84" s="21">
        <v>1743.5</v>
      </c>
      <c r="C84" s="16">
        <v>-1</v>
      </c>
      <c r="D84" s="26">
        <v>1743</v>
      </c>
      <c r="E84" s="28">
        <v>0</v>
      </c>
      <c r="F84" s="28">
        <v>1751.5</v>
      </c>
    </row>
    <row r="85" spans="1:6">
      <c r="A85" s="20">
        <v>0.3769675925925926</v>
      </c>
      <c r="B85" s="21">
        <v>1744</v>
      </c>
      <c r="C85" s="16">
        <v>-1</v>
      </c>
      <c r="D85" s="26">
        <v>1743</v>
      </c>
      <c r="E85" s="28">
        <v>0</v>
      </c>
      <c r="F85" s="28">
        <v>1751.5</v>
      </c>
    </row>
    <row r="86" spans="1:6">
      <c r="A86" s="20">
        <v>0.37699074074074074</v>
      </c>
      <c r="B86" s="21">
        <v>1744</v>
      </c>
      <c r="C86" s="16">
        <v>-1</v>
      </c>
      <c r="D86" s="26">
        <v>1743</v>
      </c>
      <c r="E86" s="28">
        <v>0</v>
      </c>
      <c r="F86" s="28">
        <v>1751.5</v>
      </c>
    </row>
    <row r="87" spans="1:6">
      <c r="A87" s="20">
        <v>0.37701388888888887</v>
      </c>
      <c r="B87" s="21">
        <v>1744.5</v>
      </c>
      <c r="C87" s="16">
        <v>-1</v>
      </c>
      <c r="D87" s="26">
        <v>1743</v>
      </c>
      <c r="E87" s="28">
        <v>0</v>
      </c>
      <c r="F87" s="28">
        <v>1751.5</v>
      </c>
    </row>
    <row r="88" spans="1:6">
      <c r="A88" s="20">
        <v>0.37703703703703706</v>
      </c>
      <c r="B88" s="21">
        <v>1744.5</v>
      </c>
      <c r="C88" s="16">
        <v>-1</v>
      </c>
      <c r="D88" s="26">
        <v>1743</v>
      </c>
      <c r="E88" s="28">
        <v>0</v>
      </c>
      <c r="F88" s="28">
        <v>1751.5</v>
      </c>
    </row>
    <row r="89" spans="1:6">
      <c r="A89" s="20">
        <v>0.37706018518518519</v>
      </c>
      <c r="B89" s="21">
        <v>1743.5</v>
      </c>
      <c r="C89" s="16">
        <v>-1</v>
      </c>
      <c r="D89" s="26">
        <v>1743</v>
      </c>
      <c r="E89" s="28">
        <v>0</v>
      </c>
      <c r="F89" s="28">
        <v>1751.5</v>
      </c>
    </row>
    <row r="90" spans="1:6">
      <c r="A90" s="20">
        <v>0.37709490740740742</v>
      </c>
      <c r="B90" s="21">
        <v>1744.5</v>
      </c>
      <c r="C90" s="16">
        <v>-1</v>
      </c>
      <c r="D90" s="26">
        <v>1743</v>
      </c>
      <c r="E90" s="28">
        <v>0</v>
      </c>
      <c r="F90" s="28">
        <v>1751.5</v>
      </c>
    </row>
    <row r="91" spans="1:6">
      <c r="A91" s="20">
        <v>0.37711805555555555</v>
      </c>
      <c r="B91" s="21">
        <v>1744</v>
      </c>
      <c r="C91" s="16">
        <v>-1</v>
      </c>
      <c r="D91" s="26">
        <v>1743</v>
      </c>
      <c r="E91" s="28">
        <v>0</v>
      </c>
      <c r="F91" s="28">
        <v>1751.5</v>
      </c>
    </row>
    <row r="92" spans="1:6">
      <c r="A92" s="20">
        <v>0.37712962962962965</v>
      </c>
      <c r="B92" s="21">
        <v>1744.5</v>
      </c>
      <c r="C92" s="16">
        <v>-1</v>
      </c>
      <c r="D92" s="26">
        <v>1743</v>
      </c>
      <c r="E92" s="28">
        <v>0</v>
      </c>
      <c r="F92" s="28">
        <v>1751.5</v>
      </c>
    </row>
    <row r="93" spans="1:6">
      <c r="A93" s="20">
        <v>0.37716435185185188</v>
      </c>
      <c r="B93" s="21">
        <v>1745.5</v>
      </c>
      <c r="C93" s="16">
        <v>-1</v>
      </c>
      <c r="D93" s="26">
        <v>1743</v>
      </c>
      <c r="E93" s="28">
        <v>0</v>
      </c>
      <c r="F93" s="28">
        <v>1751.5</v>
      </c>
    </row>
    <row r="94" spans="1:6">
      <c r="A94" s="20">
        <v>0.37718750000000001</v>
      </c>
      <c r="B94" s="21">
        <v>1745</v>
      </c>
      <c r="C94" s="16">
        <v>-1</v>
      </c>
      <c r="D94" s="26">
        <v>1743</v>
      </c>
      <c r="E94" s="28">
        <v>0</v>
      </c>
      <c r="F94" s="28">
        <v>1751.5</v>
      </c>
    </row>
    <row r="95" spans="1:6">
      <c r="A95" s="20">
        <v>0.37721064814814814</v>
      </c>
      <c r="B95" s="21">
        <v>1747</v>
      </c>
      <c r="C95" s="16">
        <v>-1</v>
      </c>
      <c r="D95" s="26">
        <v>1743</v>
      </c>
      <c r="E95" s="28">
        <v>0</v>
      </c>
      <c r="F95" s="28">
        <v>1751.5</v>
      </c>
    </row>
    <row r="96" spans="1:6">
      <c r="A96" s="20">
        <v>0.37723379629629628</v>
      </c>
      <c r="B96" s="21">
        <v>1746.5</v>
      </c>
      <c r="C96" s="16">
        <v>-1</v>
      </c>
      <c r="D96" s="26">
        <v>1743</v>
      </c>
      <c r="E96" s="28">
        <v>0</v>
      </c>
      <c r="F96" s="28">
        <v>1751.5</v>
      </c>
    </row>
    <row r="97" spans="1:6">
      <c r="A97" s="20">
        <v>0.37725694444444446</v>
      </c>
      <c r="B97" s="21">
        <v>1746.5</v>
      </c>
      <c r="C97" s="16">
        <v>-1</v>
      </c>
      <c r="D97" s="26">
        <v>1743</v>
      </c>
      <c r="E97" s="28">
        <v>0</v>
      </c>
      <c r="F97" s="28">
        <v>1751.5</v>
      </c>
    </row>
    <row r="98" spans="1:6">
      <c r="A98" s="20">
        <v>0.3772685185185185</v>
      </c>
      <c r="B98" s="21">
        <v>1746.5</v>
      </c>
      <c r="C98" s="16">
        <v>-1</v>
      </c>
      <c r="D98" s="26">
        <v>1743</v>
      </c>
      <c r="E98" s="28">
        <v>0</v>
      </c>
      <c r="F98" s="28">
        <v>1751.5</v>
      </c>
    </row>
    <row r="99" spans="1:6">
      <c r="A99" s="20">
        <v>0.37729166666666669</v>
      </c>
      <c r="B99" s="21">
        <v>1746.5</v>
      </c>
      <c r="C99" s="16">
        <v>-1</v>
      </c>
      <c r="D99" s="26">
        <v>1743</v>
      </c>
      <c r="E99" s="28">
        <v>0</v>
      </c>
      <c r="F99" s="28">
        <v>1751.5</v>
      </c>
    </row>
    <row r="100" spans="1:6">
      <c r="A100" s="20">
        <v>0.37731481481481483</v>
      </c>
      <c r="B100" s="21">
        <v>1746.5</v>
      </c>
      <c r="C100" s="16">
        <v>-1</v>
      </c>
      <c r="D100" s="26">
        <v>1743</v>
      </c>
      <c r="E100" s="28">
        <v>0</v>
      </c>
      <c r="F100" s="28">
        <v>1751.5</v>
      </c>
    </row>
    <row r="101" spans="1:6">
      <c r="A101" s="20">
        <v>0.37733796296296296</v>
      </c>
      <c r="B101" s="21">
        <v>1746.5</v>
      </c>
      <c r="C101" s="16">
        <v>-1</v>
      </c>
      <c r="D101" s="26">
        <v>1743</v>
      </c>
      <c r="E101" s="28">
        <v>0</v>
      </c>
      <c r="F101" s="28">
        <v>1751.5</v>
      </c>
    </row>
    <row r="102" spans="1:6">
      <c r="A102" s="20">
        <v>0.37736111111111109</v>
      </c>
      <c r="B102" s="21">
        <v>1746.5</v>
      </c>
      <c r="C102" s="16">
        <v>-1</v>
      </c>
      <c r="D102" s="26">
        <v>1743</v>
      </c>
      <c r="E102" s="28">
        <v>0</v>
      </c>
      <c r="F102" s="28">
        <v>1751.5</v>
      </c>
    </row>
    <row r="103" spans="1:6">
      <c r="A103" s="20">
        <v>0.37738425925925928</v>
      </c>
      <c r="B103" s="21">
        <v>1746</v>
      </c>
      <c r="C103" s="16">
        <v>-1</v>
      </c>
      <c r="D103" s="26">
        <v>1743</v>
      </c>
      <c r="E103" s="28">
        <v>0</v>
      </c>
      <c r="F103" s="28">
        <v>1751.5</v>
      </c>
    </row>
    <row r="104" spans="1:6">
      <c r="A104" s="20">
        <v>0.37741898148148151</v>
      </c>
      <c r="B104" s="21">
        <v>1747.5</v>
      </c>
      <c r="C104" s="16">
        <v>-1</v>
      </c>
      <c r="D104" s="26">
        <v>1743</v>
      </c>
      <c r="E104" s="28">
        <v>0</v>
      </c>
      <c r="F104" s="28">
        <v>1751.5</v>
      </c>
    </row>
    <row r="105" spans="1:6">
      <c r="A105" s="20">
        <v>0.37744212962962964</v>
      </c>
      <c r="B105" s="21">
        <v>1747</v>
      </c>
      <c r="C105" s="16">
        <v>-1</v>
      </c>
      <c r="D105" s="26">
        <v>1743</v>
      </c>
      <c r="E105" s="28">
        <v>0</v>
      </c>
      <c r="F105" s="28">
        <v>1751.5</v>
      </c>
    </row>
    <row r="106" spans="1:6">
      <c r="A106" s="20">
        <v>0.37746527777777777</v>
      </c>
      <c r="B106" s="21">
        <v>1747</v>
      </c>
      <c r="C106" s="16">
        <v>-1</v>
      </c>
      <c r="D106" s="26">
        <v>1743</v>
      </c>
      <c r="E106" s="28">
        <v>0</v>
      </c>
      <c r="F106" s="28">
        <v>1751.5</v>
      </c>
    </row>
    <row r="107" spans="1:6">
      <c r="A107" s="20">
        <v>0.37747685185185187</v>
      </c>
      <c r="B107" s="21">
        <v>1747</v>
      </c>
      <c r="C107" s="16">
        <v>-1</v>
      </c>
      <c r="D107" s="26">
        <v>1743</v>
      </c>
      <c r="E107" s="28">
        <v>0</v>
      </c>
      <c r="F107" s="28">
        <v>1751.5</v>
      </c>
    </row>
    <row r="108" spans="1:6">
      <c r="A108" s="20">
        <v>0.3775</v>
      </c>
      <c r="B108" s="21">
        <v>1746.5</v>
      </c>
      <c r="C108" s="16">
        <v>-1</v>
      </c>
      <c r="D108" s="26">
        <v>1743</v>
      </c>
      <c r="E108" s="28">
        <v>0</v>
      </c>
      <c r="F108" s="28">
        <v>1751.5</v>
      </c>
    </row>
    <row r="109" spans="1:6">
      <c r="A109" s="20">
        <v>0.37753472222222223</v>
      </c>
      <c r="B109" s="21">
        <v>1745.5</v>
      </c>
      <c r="C109" s="16">
        <v>-1</v>
      </c>
      <c r="D109" s="26">
        <v>1743</v>
      </c>
      <c r="E109" s="28">
        <v>0</v>
      </c>
      <c r="F109" s="28">
        <v>1751.5</v>
      </c>
    </row>
    <row r="110" spans="1:6">
      <c r="A110" s="20">
        <v>0.37754629629629627</v>
      </c>
      <c r="B110" s="21">
        <v>1746</v>
      </c>
      <c r="C110" s="16">
        <v>-1</v>
      </c>
      <c r="D110" s="26">
        <v>1743</v>
      </c>
      <c r="E110" s="28">
        <v>0</v>
      </c>
      <c r="F110" s="28">
        <v>1751.5</v>
      </c>
    </row>
    <row r="111" spans="1:6">
      <c r="A111" s="20">
        <v>0.3775810185185185</v>
      </c>
      <c r="B111" s="21">
        <v>1745.5</v>
      </c>
      <c r="C111" s="16">
        <v>-1</v>
      </c>
      <c r="D111" s="26">
        <v>1743</v>
      </c>
      <c r="E111" s="28">
        <v>0</v>
      </c>
      <c r="F111" s="28">
        <v>1751.5</v>
      </c>
    </row>
    <row r="112" spans="1:6">
      <c r="A112" s="20">
        <v>0.37760416666666669</v>
      </c>
      <c r="B112" s="21">
        <v>1745.5</v>
      </c>
      <c r="C112" s="16">
        <v>-1</v>
      </c>
      <c r="D112" s="26">
        <v>1743</v>
      </c>
      <c r="E112" s="28">
        <v>0</v>
      </c>
      <c r="F112" s="28">
        <v>1751.5</v>
      </c>
    </row>
    <row r="113" spans="1:6">
      <c r="A113" s="20">
        <v>0.37762731481481482</v>
      </c>
      <c r="B113" s="21">
        <v>1745</v>
      </c>
      <c r="C113" s="16">
        <v>-1</v>
      </c>
      <c r="D113" s="26">
        <v>1743</v>
      </c>
      <c r="E113" s="28">
        <v>0</v>
      </c>
      <c r="F113" s="28">
        <v>1751.5</v>
      </c>
    </row>
    <row r="114" spans="1:6">
      <c r="A114" s="20">
        <v>0.37765046296296295</v>
      </c>
      <c r="B114" s="21">
        <v>1745</v>
      </c>
      <c r="C114" s="16">
        <v>-1</v>
      </c>
      <c r="D114" s="26">
        <v>1743</v>
      </c>
      <c r="E114" s="28">
        <v>0</v>
      </c>
      <c r="F114" s="28">
        <v>1751.5</v>
      </c>
    </row>
    <row r="115" spans="1:6">
      <c r="A115" s="20">
        <v>0.37767361111111108</v>
      </c>
      <c r="B115" s="21">
        <v>1744.5</v>
      </c>
      <c r="C115" s="16">
        <v>-1</v>
      </c>
      <c r="D115" s="26">
        <v>1743</v>
      </c>
      <c r="E115" s="28">
        <v>0</v>
      </c>
      <c r="F115" s="28">
        <v>1751.5</v>
      </c>
    </row>
    <row r="116" spans="1:6">
      <c r="A116" s="20">
        <v>0.37769675925925927</v>
      </c>
      <c r="B116" s="21">
        <v>1743</v>
      </c>
      <c r="C116" s="16">
        <v>-1</v>
      </c>
      <c r="D116" s="26">
        <v>1743</v>
      </c>
      <c r="E116" s="28">
        <v>0</v>
      </c>
      <c r="F116" s="28">
        <v>1751.5</v>
      </c>
    </row>
    <row r="117" spans="1:6">
      <c r="A117" s="20">
        <v>0.37771990740740741</v>
      </c>
      <c r="B117" s="21">
        <v>1743.5</v>
      </c>
      <c r="C117" s="16">
        <v>-1</v>
      </c>
      <c r="D117" s="26">
        <v>1743</v>
      </c>
      <c r="E117" s="28">
        <v>0</v>
      </c>
      <c r="F117" s="28">
        <v>1751.5</v>
      </c>
    </row>
    <row r="118" spans="1:6">
      <c r="A118" s="20">
        <v>0.3777314814814815</v>
      </c>
      <c r="B118" s="21">
        <v>1743.5</v>
      </c>
      <c r="C118" s="16">
        <v>-1</v>
      </c>
      <c r="D118" s="26">
        <v>1743</v>
      </c>
      <c r="E118" s="28">
        <v>0</v>
      </c>
      <c r="F118" s="28">
        <v>1751.5</v>
      </c>
    </row>
    <row r="119" spans="1:6">
      <c r="A119" s="20">
        <v>0.37775462962962963</v>
      </c>
      <c r="B119" s="21">
        <v>1742</v>
      </c>
      <c r="C119" s="16">
        <v>-1</v>
      </c>
      <c r="D119" s="26">
        <v>1742</v>
      </c>
      <c r="E119" s="28">
        <v>1E-4</v>
      </c>
      <c r="F119" s="28">
        <v>1751.4990499999999</v>
      </c>
    </row>
    <row r="120" spans="1:6">
      <c r="A120" s="20">
        <v>0.37777777777777777</v>
      </c>
      <c r="B120" s="21">
        <v>1742</v>
      </c>
      <c r="C120" s="16">
        <v>-1</v>
      </c>
      <c r="D120" s="26">
        <v>1742</v>
      </c>
      <c r="E120" s="28">
        <v>1E-4</v>
      </c>
      <c r="F120" s="28">
        <v>1751.4981000949999</v>
      </c>
    </row>
    <row r="121" spans="1:6">
      <c r="A121" s="20">
        <v>0.3778009259259259</v>
      </c>
      <c r="B121" s="21">
        <v>1742.5</v>
      </c>
      <c r="C121" s="16">
        <v>-1</v>
      </c>
      <c r="D121" s="26">
        <v>1742</v>
      </c>
      <c r="E121" s="28">
        <v>1E-4</v>
      </c>
      <c r="F121" s="28">
        <v>1751.4971502849905</v>
      </c>
    </row>
    <row r="122" spans="1:6">
      <c r="A122" s="20">
        <v>0.37782407407407409</v>
      </c>
      <c r="B122" s="21">
        <v>1741.5</v>
      </c>
      <c r="C122" s="16">
        <v>-1</v>
      </c>
      <c r="D122" s="26">
        <v>1741.5</v>
      </c>
      <c r="E122" s="28">
        <v>2.0000000000000001E-4</v>
      </c>
      <c r="F122" s="28">
        <v>1751.4951508549336</v>
      </c>
    </row>
    <row r="123" spans="1:6">
      <c r="A123" s="20">
        <v>0.37784722222222222</v>
      </c>
      <c r="B123" s="21">
        <v>1741.5</v>
      </c>
      <c r="C123" s="16">
        <v>-1</v>
      </c>
      <c r="D123" s="26">
        <v>1741.5</v>
      </c>
      <c r="E123" s="28">
        <v>2.0000000000000001E-4</v>
      </c>
      <c r="F123" s="28">
        <v>1751.4931518247627</v>
      </c>
    </row>
    <row r="124" spans="1:6">
      <c r="A124" s="20">
        <v>0.37787037037037036</v>
      </c>
      <c r="B124" s="21">
        <v>1741.5</v>
      </c>
      <c r="C124" s="16">
        <v>-1</v>
      </c>
      <c r="D124" s="26">
        <v>1741.5</v>
      </c>
      <c r="E124" s="28">
        <v>2.0000000000000001E-4</v>
      </c>
      <c r="F124" s="28">
        <v>1751.4911531943976</v>
      </c>
    </row>
    <row r="125" spans="1:6">
      <c r="A125" s="20">
        <v>0.37790509259259258</v>
      </c>
      <c r="B125" s="21">
        <v>1741</v>
      </c>
      <c r="C125" s="16">
        <v>-1</v>
      </c>
      <c r="D125" s="26">
        <v>1741</v>
      </c>
      <c r="E125" s="28">
        <v>3.0000000000000003E-4</v>
      </c>
      <c r="F125" s="28">
        <v>1751.4880058484393</v>
      </c>
    </row>
    <row r="126" spans="1:6">
      <c r="A126" s="20">
        <v>0.37792824074074072</v>
      </c>
      <c r="B126" s="21">
        <v>1740</v>
      </c>
      <c r="C126" s="16">
        <v>-1</v>
      </c>
      <c r="D126" s="26">
        <v>1740</v>
      </c>
      <c r="E126" s="28">
        <v>4.0000000000000002E-4</v>
      </c>
      <c r="F126" s="28">
        <v>1751.4834106460999</v>
      </c>
    </row>
    <row r="127" spans="1:6">
      <c r="A127" s="20">
        <v>0.37793981481481481</v>
      </c>
      <c r="B127" s="21">
        <v>1740</v>
      </c>
      <c r="C127" s="16">
        <v>-1</v>
      </c>
      <c r="D127" s="26">
        <v>1740</v>
      </c>
      <c r="E127" s="28">
        <v>4.0000000000000002E-4</v>
      </c>
      <c r="F127" s="28">
        <v>1751.4788172818414</v>
      </c>
    </row>
    <row r="128" spans="1:6">
      <c r="A128" s="20">
        <v>0.37797453703703704</v>
      </c>
      <c r="B128" s="21">
        <v>1741</v>
      </c>
      <c r="C128" s="16">
        <v>-1</v>
      </c>
      <c r="D128" s="26">
        <v>1740</v>
      </c>
      <c r="E128" s="28">
        <v>4.0000000000000002E-4</v>
      </c>
      <c r="F128" s="28">
        <v>1751.4742257549287</v>
      </c>
    </row>
    <row r="129" spans="1:6">
      <c r="A129" s="20">
        <v>0.37799768518518517</v>
      </c>
      <c r="B129" s="21">
        <v>1741</v>
      </c>
      <c r="C129" s="16">
        <v>-1</v>
      </c>
      <c r="D129" s="26">
        <v>1740</v>
      </c>
      <c r="E129" s="28">
        <v>4.0000000000000002E-4</v>
      </c>
      <c r="F129" s="28">
        <v>1751.4696360646267</v>
      </c>
    </row>
    <row r="130" spans="1:6">
      <c r="A130" s="20">
        <v>0.37802083333333331</v>
      </c>
      <c r="B130" s="21">
        <v>1743</v>
      </c>
      <c r="C130" s="16">
        <v>-1</v>
      </c>
      <c r="D130" s="26">
        <v>1740</v>
      </c>
      <c r="E130" s="28">
        <v>4.0000000000000002E-4</v>
      </c>
      <c r="F130" s="28">
        <v>1751.4650482102008</v>
      </c>
    </row>
    <row r="131" spans="1:6">
      <c r="A131" s="20">
        <v>0.37804398148148149</v>
      </c>
      <c r="B131" s="21">
        <v>1743</v>
      </c>
      <c r="C131" s="16">
        <v>-1</v>
      </c>
      <c r="D131" s="26">
        <v>1740</v>
      </c>
      <c r="E131" s="28">
        <v>4.0000000000000002E-4</v>
      </c>
      <c r="F131" s="28">
        <v>1751.4604621909168</v>
      </c>
    </row>
    <row r="132" spans="1:6">
      <c r="A132" s="20">
        <v>0.37806712962962963</v>
      </c>
      <c r="B132" s="21">
        <v>1743</v>
      </c>
      <c r="C132" s="16">
        <v>-1</v>
      </c>
      <c r="D132" s="26">
        <v>1740</v>
      </c>
      <c r="E132" s="28">
        <v>4.0000000000000002E-4</v>
      </c>
      <c r="F132" s="28">
        <v>1751.4558780060404</v>
      </c>
    </row>
    <row r="133" spans="1:6">
      <c r="A133" s="20">
        <v>0.37809027777777776</v>
      </c>
      <c r="B133" s="21">
        <v>1742.5</v>
      </c>
      <c r="C133" s="16">
        <v>-1</v>
      </c>
      <c r="D133" s="26">
        <v>1740</v>
      </c>
      <c r="E133" s="28">
        <v>4.0000000000000002E-4</v>
      </c>
      <c r="F133" s="28">
        <v>1751.4512956548381</v>
      </c>
    </row>
    <row r="134" spans="1:6">
      <c r="A134" s="20">
        <v>0.37811342592592595</v>
      </c>
      <c r="B134" s="21">
        <v>1742</v>
      </c>
      <c r="C134" s="16">
        <v>-1</v>
      </c>
      <c r="D134" s="26">
        <v>1740</v>
      </c>
      <c r="E134" s="28">
        <v>4.0000000000000002E-4</v>
      </c>
      <c r="F134" s="28">
        <v>1751.4467151365761</v>
      </c>
    </row>
    <row r="135" spans="1:6">
      <c r="A135" s="20">
        <v>0.37813657407407408</v>
      </c>
      <c r="B135" s="21">
        <v>1741.5</v>
      </c>
      <c r="C135" s="16">
        <v>-1</v>
      </c>
      <c r="D135" s="26">
        <v>1740</v>
      </c>
      <c r="E135" s="28">
        <v>4.0000000000000002E-4</v>
      </c>
      <c r="F135" s="28">
        <v>1751.4421364505215</v>
      </c>
    </row>
    <row r="136" spans="1:6">
      <c r="A136" s="20">
        <v>0.37815972222222222</v>
      </c>
      <c r="B136" s="21">
        <v>1741.5</v>
      </c>
      <c r="C136" s="16">
        <v>-1</v>
      </c>
      <c r="D136" s="26">
        <v>1740</v>
      </c>
      <c r="E136" s="28">
        <v>4.0000000000000002E-4</v>
      </c>
      <c r="F136" s="28">
        <v>1751.4375595959414</v>
      </c>
    </row>
    <row r="137" spans="1:6">
      <c r="A137" s="20">
        <v>0.37818287037037035</v>
      </c>
      <c r="B137" s="21">
        <v>1740.5</v>
      </c>
      <c r="C137" s="16">
        <v>-1</v>
      </c>
      <c r="D137" s="26">
        <v>1740</v>
      </c>
      <c r="E137" s="28">
        <v>4.0000000000000002E-4</v>
      </c>
      <c r="F137" s="28">
        <v>1751.4329845721029</v>
      </c>
    </row>
    <row r="138" spans="1:6">
      <c r="A138" s="20">
        <v>0.37819444444444444</v>
      </c>
      <c r="B138" s="21">
        <v>1740.5</v>
      </c>
      <c r="C138" s="16">
        <v>-1</v>
      </c>
      <c r="D138" s="26">
        <v>1740</v>
      </c>
      <c r="E138" s="28">
        <v>4.0000000000000002E-4</v>
      </c>
      <c r="F138" s="28">
        <v>1751.4284113782739</v>
      </c>
    </row>
    <row r="139" spans="1:6">
      <c r="A139" s="20">
        <v>0.37822916666666667</v>
      </c>
      <c r="B139" s="21">
        <v>1739.5</v>
      </c>
      <c r="C139" s="16">
        <v>-1</v>
      </c>
      <c r="D139" s="26">
        <v>1739.5</v>
      </c>
      <c r="E139" s="28">
        <v>5.0000000000000001E-4</v>
      </c>
      <c r="F139" s="28">
        <v>1751.4224471725847</v>
      </c>
    </row>
    <row r="140" spans="1:6">
      <c r="A140" s="20">
        <v>0.37825231481481481</v>
      </c>
      <c r="B140" s="21">
        <v>1740</v>
      </c>
      <c r="C140" s="16">
        <v>-1</v>
      </c>
      <c r="D140" s="26">
        <v>1739.5</v>
      </c>
      <c r="E140" s="28">
        <v>5.0000000000000001E-4</v>
      </c>
      <c r="F140" s="28">
        <v>1751.4164859489983</v>
      </c>
    </row>
    <row r="141" spans="1:6">
      <c r="A141" s="20">
        <v>0.3782638888888889</v>
      </c>
      <c r="B141" s="21">
        <v>1740.5</v>
      </c>
      <c r="C141" s="16">
        <v>-1</v>
      </c>
      <c r="D141" s="26">
        <v>1739.5</v>
      </c>
      <c r="E141" s="28">
        <v>5.0000000000000001E-4</v>
      </c>
      <c r="F141" s="28">
        <v>1751.4105277060239</v>
      </c>
    </row>
    <row r="142" spans="1:6">
      <c r="A142" s="20">
        <v>0.37829861111111113</v>
      </c>
      <c r="B142" s="21">
        <v>1742</v>
      </c>
      <c r="C142" s="16">
        <v>-1</v>
      </c>
      <c r="D142" s="26">
        <v>1739.5</v>
      </c>
      <c r="E142" s="28">
        <v>5.0000000000000001E-4</v>
      </c>
      <c r="F142" s="28">
        <v>1751.404572442171</v>
      </c>
    </row>
    <row r="143" spans="1:6">
      <c r="A143" s="20">
        <v>0.37832175925925926</v>
      </c>
      <c r="B143" s="21">
        <v>1741</v>
      </c>
      <c r="C143" s="16">
        <v>-1</v>
      </c>
      <c r="D143" s="26">
        <v>1739.5</v>
      </c>
      <c r="E143" s="28">
        <v>5.0000000000000001E-4</v>
      </c>
      <c r="F143" s="28">
        <v>1751.3986201559499</v>
      </c>
    </row>
    <row r="144" spans="1:6">
      <c r="A144" s="20">
        <v>0.37834490740740739</v>
      </c>
      <c r="B144" s="21">
        <v>1741</v>
      </c>
      <c r="C144" s="16">
        <v>-1</v>
      </c>
      <c r="D144" s="26">
        <v>1739.5</v>
      </c>
      <c r="E144" s="28">
        <v>5.0000000000000001E-4</v>
      </c>
      <c r="F144" s="28">
        <v>1751.3926708458719</v>
      </c>
    </row>
    <row r="145" spans="1:6">
      <c r="A145" s="20">
        <v>0.37836805555555558</v>
      </c>
      <c r="B145" s="21">
        <v>1741</v>
      </c>
      <c r="C145" s="16">
        <v>-1</v>
      </c>
      <c r="D145" s="26">
        <v>1739.5</v>
      </c>
      <c r="E145" s="28">
        <v>5.0000000000000001E-4</v>
      </c>
      <c r="F145" s="28">
        <v>1751.3867245104489</v>
      </c>
    </row>
    <row r="146" spans="1:6">
      <c r="A146" s="20">
        <v>0.37839120370370372</v>
      </c>
      <c r="B146" s="21">
        <v>1741.5</v>
      </c>
      <c r="C146" s="16">
        <v>-1</v>
      </c>
      <c r="D146" s="26">
        <v>1739.5</v>
      </c>
      <c r="E146" s="28">
        <v>5.0000000000000001E-4</v>
      </c>
      <c r="F146" s="28">
        <v>1751.3807811481936</v>
      </c>
    </row>
    <row r="147" spans="1:6">
      <c r="A147" s="20">
        <v>0.37841435185185185</v>
      </c>
      <c r="B147" s="21">
        <v>1740</v>
      </c>
      <c r="C147" s="16">
        <v>-1</v>
      </c>
      <c r="D147" s="26">
        <v>1739.5</v>
      </c>
      <c r="E147" s="28">
        <v>5.0000000000000001E-4</v>
      </c>
      <c r="F147" s="28">
        <v>1751.3748407576195</v>
      </c>
    </row>
    <row r="148" spans="1:6">
      <c r="A148" s="20">
        <v>0.37843749999999998</v>
      </c>
      <c r="B148" s="21">
        <v>1740</v>
      </c>
      <c r="C148" s="16">
        <v>-1</v>
      </c>
      <c r="D148" s="26">
        <v>1739.5</v>
      </c>
      <c r="E148" s="28">
        <v>5.0000000000000001E-4</v>
      </c>
      <c r="F148" s="28">
        <v>1751.3689033372407</v>
      </c>
    </row>
    <row r="149" spans="1:6">
      <c r="A149" s="20">
        <v>0.37846064814814817</v>
      </c>
      <c r="B149" s="21">
        <v>1739</v>
      </c>
      <c r="C149" s="16">
        <v>-1</v>
      </c>
      <c r="D149" s="26">
        <v>1739</v>
      </c>
      <c r="E149" s="28">
        <v>6.0000000000000006E-4</v>
      </c>
      <c r="F149" s="28">
        <v>1751.3614819952384</v>
      </c>
    </row>
    <row r="150" spans="1:6">
      <c r="A150" s="20">
        <v>0.3784837962962963</v>
      </c>
      <c r="B150" s="21">
        <v>1739</v>
      </c>
      <c r="C150" s="16">
        <v>-1</v>
      </c>
      <c r="D150" s="26">
        <v>1739</v>
      </c>
      <c r="E150" s="28">
        <v>6.0000000000000006E-4</v>
      </c>
      <c r="F150" s="28">
        <v>1751.3540651060412</v>
      </c>
    </row>
    <row r="151" spans="1:6">
      <c r="A151" s="20">
        <v>0.37850694444444444</v>
      </c>
      <c r="B151" s="21">
        <v>1739</v>
      </c>
      <c r="C151" s="16">
        <v>-1</v>
      </c>
      <c r="D151" s="26">
        <v>1739</v>
      </c>
      <c r="E151" s="28">
        <v>6.0000000000000006E-4</v>
      </c>
      <c r="F151" s="28">
        <v>1751.3466526669774</v>
      </c>
    </row>
    <row r="152" spans="1:6">
      <c r="A152" s="20">
        <v>0.37853009259259257</v>
      </c>
      <c r="B152" s="21">
        <v>1740</v>
      </c>
      <c r="C152" s="16">
        <v>-1</v>
      </c>
      <c r="D152" s="26">
        <v>1739</v>
      </c>
      <c r="E152" s="28">
        <v>6.0000000000000006E-4</v>
      </c>
      <c r="F152" s="28">
        <v>1751.3392446753774</v>
      </c>
    </row>
    <row r="153" spans="1:6">
      <c r="A153" s="20">
        <v>0.37855324074074076</v>
      </c>
      <c r="B153" s="21">
        <v>1740.5</v>
      </c>
      <c r="C153" s="16">
        <v>-1</v>
      </c>
      <c r="D153" s="26">
        <v>1739</v>
      </c>
      <c r="E153" s="28">
        <v>6.0000000000000006E-4</v>
      </c>
      <c r="F153" s="28">
        <v>1751.331841128572</v>
      </c>
    </row>
    <row r="154" spans="1:6">
      <c r="A154" s="20">
        <v>0.37857638888888889</v>
      </c>
      <c r="B154" s="21">
        <v>1740.5</v>
      </c>
      <c r="C154" s="16">
        <v>-1</v>
      </c>
      <c r="D154" s="26">
        <v>1739</v>
      </c>
      <c r="E154" s="28">
        <v>6.0000000000000006E-4</v>
      </c>
      <c r="F154" s="28">
        <v>1751.3244420238948</v>
      </c>
    </row>
    <row r="155" spans="1:6">
      <c r="A155" s="20">
        <v>0.37859953703703703</v>
      </c>
      <c r="B155" s="21">
        <v>1739.5</v>
      </c>
      <c r="C155" s="16">
        <v>-1</v>
      </c>
      <c r="D155" s="26">
        <v>1739</v>
      </c>
      <c r="E155" s="28">
        <v>6.0000000000000006E-4</v>
      </c>
      <c r="F155" s="28">
        <v>1751.3170473586804</v>
      </c>
    </row>
    <row r="156" spans="1:6">
      <c r="A156" s="20">
        <v>0.37862268518518516</v>
      </c>
      <c r="B156" s="21">
        <v>1740</v>
      </c>
      <c r="C156" s="16">
        <v>-1</v>
      </c>
      <c r="D156" s="26">
        <v>1739</v>
      </c>
      <c r="E156" s="28">
        <v>6.0000000000000006E-4</v>
      </c>
      <c r="F156" s="28">
        <v>1751.3096571302651</v>
      </c>
    </row>
    <row r="157" spans="1:6">
      <c r="A157" s="20">
        <v>0.37864583333333335</v>
      </c>
      <c r="B157" s="21">
        <v>1740</v>
      </c>
      <c r="C157" s="16">
        <v>-1</v>
      </c>
      <c r="D157" s="26">
        <v>1739</v>
      </c>
      <c r="E157" s="28">
        <v>6.0000000000000006E-4</v>
      </c>
      <c r="F157" s="28">
        <v>1751.3022713359869</v>
      </c>
    </row>
    <row r="158" spans="1:6">
      <c r="A158" s="20">
        <v>0.37865740740740739</v>
      </c>
      <c r="B158" s="21">
        <v>1739.5</v>
      </c>
      <c r="C158" s="16">
        <v>-1</v>
      </c>
      <c r="D158" s="26">
        <v>1739</v>
      </c>
      <c r="E158" s="28">
        <v>6.0000000000000006E-4</v>
      </c>
      <c r="F158" s="28">
        <v>1751.2948899731853</v>
      </c>
    </row>
    <row r="159" spans="1:6">
      <c r="A159" s="20">
        <v>0.37869212962962961</v>
      </c>
      <c r="B159" s="21">
        <v>1740</v>
      </c>
      <c r="C159" s="16">
        <v>-1</v>
      </c>
      <c r="D159" s="26">
        <v>1739</v>
      </c>
      <c r="E159" s="28">
        <v>6.0000000000000006E-4</v>
      </c>
      <c r="F159" s="28">
        <v>1751.2875130392013</v>
      </c>
    </row>
    <row r="160" spans="1:6">
      <c r="A160" s="20">
        <v>0.3787152777777778</v>
      </c>
      <c r="B160" s="21">
        <v>1740.5</v>
      </c>
      <c r="C160" s="16">
        <v>-1</v>
      </c>
      <c r="D160" s="26">
        <v>1739</v>
      </c>
      <c r="E160" s="28">
        <v>6.0000000000000006E-4</v>
      </c>
      <c r="F160" s="28">
        <v>1751.2801405313778</v>
      </c>
    </row>
    <row r="161" spans="1:6">
      <c r="A161" s="20">
        <v>0.37872685185185184</v>
      </c>
      <c r="B161" s="21">
        <v>1740.5</v>
      </c>
      <c r="C161" s="16">
        <v>-1</v>
      </c>
      <c r="D161" s="26">
        <v>1739</v>
      </c>
      <c r="E161" s="28">
        <v>6.0000000000000006E-4</v>
      </c>
      <c r="F161" s="28">
        <v>1751.272772447059</v>
      </c>
    </row>
    <row r="162" spans="1:6">
      <c r="A162" s="20">
        <v>0.37874999999999998</v>
      </c>
      <c r="B162" s="21">
        <v>1740.5</v>
      </c>
      <c r="C162" s="16">
        <v>-1</v>
      </c>
      <c r="D162" s="26">
        <v>1739</v>
      </c>
      <c r="E162" s="28">
        <v>6.0000000000000006E-4</v>
      </c>
      <c r="F162" s="28">
        <v>1751.2654087835908</v>
      </c>
    </row>
    <row r="163" spans="1:6">
      <c r="A163" s="20">
        <v>0.3787847222222222</v>
      </c>
      <c r="B163" s="21">
        <v>1740</v>
      </c>
      <c r="C163" s="16">
        <v>-1</v>
      </c>
      <c r="D163" s="26">
        <v>1739</v>
      </c>
      <c r="E163" s="28">
        <v>6.0000000000000006E-4</v>
      </c>
      <c r="F163" s="28">
        <v>1751.2580495383206</v>
      </c>
    </row>
    <row r="164" spans="1:6">
      <c r="A164" s="20">
        <v>0.37880787037037039</v>
      </c>
      <c r="B164" s="21">
        <v>1740.5</v>
      </c>
      <c r="C164" s="16">
        <v>-1</v>
      </c>
      <c r="D164" s="26">
        <v>1739</v>
      </c>
      <c r="E164" s="28">
        <v>6.0000000000000006E-4</v>
      </c>
      <c r="F164" s="28">
        <v>1751.2506947085976</v>
      </c>
    </row>
    <row r="165" spans="1:6">
      <c r="A165" s="20">
        <v>0.37883101851851853</v>
      </c>
      <c r="B165" s="21">
        <v>1740</v>
      </c>
      <c r="C165" s="16">
        <v>-1</v>
      </c>
      <c r="D165" s="26">
        <v>1739</v>
      </c>
      <c r="E165" s="28">
        <v>6.0000000000000006E-4</v>
      </c>
      <c r="F165" s="28">
        <v>1751.2433442917725</v>
      </c>
    </row>
    <row r="166" spans="1:6">
      <c r="A166" s="20">
        <v>0.37885416666666666</v>
      </c>
      <c r="B166" s="21">
        <v>1740</v>
      </c>
      <c r="C166" s="16">
        <v>-1</v>
      </c>
      <c r="D166" s="26">
        <v>1739</v>
      </c>
      <c r="E166" s="28">
        <v>6.0000000000000006E-4</v>
      </c>
      <c r="F166" s="28">
        <v>1751.2359982851974</v>
      </c>
    </row>
    <row r="167" spans="1:6">
      <c r="A167" s="20">
        <v>0.37887731481481479</v>
      </c>
      <c r="B167" s="21">
        <v>1741</v>
      </c>
      <c r="C167" s="16">
        <v>-1</v>
      </c>
      <c r="D167" s="26">
        <v>1739</v>
      </c>
      <c r="E167" s="28">
        <v>6.0000000000000006E-4</v>
      </c>
      <c r="F167" s="28">
        <v>1751.2286566862263</v>
      </c>
    </row>
    <row r="168" spans="1:6">
      <c r="A168" s="20">
        <v>0.37890046296296298</v>
      </c>
      <c r="B168" s="21">
        <v>1741.5</v>
      </c>
      <c r="C168" s="16">
        <v>-1</v>
      </c>
      <c r="D168" s="26">
        <v>1739</v>
      </c>
      <c r="E168" s="28">
        <v>6.0000000000000006E-4</v>
      </c>
      <c r="F168" s="28">
        <v>1751.2213194922144</v>
      </c>
    </row>
    <row r="169" spans="1:6">
      <c r="A169" s="20">
        <v>0.37892361111111111</v>
      </c>
      <c r="B169" s="21">
        <v>1741.5</v>
      </c>
      <c r="C169" s="16">
        <v>-1</v>
      </c>
      <c r="D169" s="26">
        <v>1739</v>
      </c>
      <c r="E169" s="28">
        <v>6.0000000000000006E-4</v>
      </c>
      <c r="F169" s="28">
        <v>1751.2139867005192</v>
      </c>
    </row>
    <row r="170" spans="1:6">
      <c r="A170" s="20">
        <v>0.37894675925925925</v>
      </c>
      <c r="B170" s="21">
        <v>1741.5</v>
      </c>
      <c r="C170" s="16">
        <v>-1</v>
      </c>
      <c r="D170" s="26">
        <v>1739</v>
      </c>
      <c r="E170" s="28">
        <v>6.0000000000000006E-4</v>
      </c>
      <c r="F170" s="28">
        <v>1751.2066583084988</v>
      </c>
    </row>
    <row r="171" spans="1:6">
      <c r="A171" s="20">
        <v>0.37895833333333334</v>
      </c>
      <c r="B171" s="21">
        <v>1741</v>
      </c>
      <c r="C171" s="16">
        <v>-1</v>
      </c>
      <c r="D171" s="26">
        <v>1739</v>
      </c>
      <c r="E171" s="28">
        <v>6.0000000000000006E-4</v>
      </c>
      <c r="F171" s="28">
        <v>1751.1993343135136</v>
      </c>
    </row>
    <row r="172" spans="1:6">
      <c r="A172" s="20">
        <v>0.37899305555555557</v>
      </c>
      <c r="B172" s="21">
        <v>1741.5</v>
      </c>
      <c r="C172" s="16">
        <v>-1</v>
      </c>
      <c r="D172" s="26">
        <v>1739</v>
      </c>
      <c r="E172" s="28">
        <v>6.0000000000000006E-4</v>
      </c>
      <c r="F172" s="28">
        <v>1751.1920147129256</v>
      </c>
    </row>
    <row r="173" spans="1:6">
      <c r="A173" s="20">
        <v>0.3790162037037037</v>
      </c>
      <c r="B173" s="21">
        <v>1739.5</v>
      </c>
      <c r="C173" s="16">
        <v>-1</v>
      </c>
      <c r="D173" s="26">
        <v>1739</v>
      </c>
      <c r="E173" s="28">
        <v>6.0000000000000006E-4</v>
      </c>
      <c r="F173" s="28">
        <v>1751.1846995040978</v>
      </c>
    </row>
    <row r="174" spans="1:6">
      <c r="A174" s="20">
        <v>0.37903935185185184</v>
      </c>
      <c r="B174" s="21">
        <v>1740</v>
      </c>
      <c r="C174" s="16">
        <v>-1</v>
      </c>
      <c r="D174" s="26">
        <v>1739</v>
      </c>
      <c r="E174" s="28">
        <v>6.0000000000000006E-4</v>
      </c>
      <c r="F174" s="28">
        <v>1751.1773886843953</v>
      </c>
    </row>
    <row r="175" spans="1:6">
      <c r="A175" s="20">
        <v>0.37907407407407406</v>
      </c>
      <c r="B175" s="21">
        <v>1740.5</v>
      </c>
      <c r="C175" s="16">
        <v>-1</v>
      </c>
      <c r="D175" s="26">
        <v>1739</v>
      </c>
      <c r="E175" s="28">
        <v>6.0000000000000006E-4</v>
      </c>
      <c r="F175" s="28">
        <v>1751.1700822511846</v>
      </c>
    </row>
    <row r="176" spans="1:6">
      <c r="A176" s="20">
        <v>0.37908564814814816</v>
      </c>
      <c r="B176" s="21">
        <v>1740.5</v>
      </c>
      <c r="C176" s="16">
        <v>-1</v>
      </c>
      <c r="D176" s="26">
        <v>1739</v>
      </c>
      <c r="E176" s="28">
        <v>6.0000000000000006E-4</v>
      </c>
      <c r="F176" s="28">
        <v>1751.1627802018338</v>
      </c>
    </row>
    <row r="177" spans="1:6">
      <c r="A177" s="20">
        <v>0.37910879629629629</v>
      </c>
      <c r="B177" s="21">
        <v>1740</v>
      </c>
      <c r="C177" s="16">
        <v>-1</v>
      </c>
      <c r="D177" s="26">
        <v>1739</v>
      </c>
      <c r="E177" s="28">
        <v>6.0000000000000006E-4</v>
      </c>
      <c r="F177" s="28">
        <v>1751.1554825337128</v>
      </c>
    </row>
    <row r="178" spans="1:6">
      <c r="A178" s="20">
        <v>0.37913194444444442</v>
      </c>
      <c r="B178" s="21">
        <v>1741</v>
      </c>
      <c r="C178" s="16">
        <v>-1</v>
      </c>
      <c r="D178" s="26">
        <v>1739</v>
      </c>
      <c r="E178" s="28">
        <v>6.0000000000000006E-4</v>
      </c>
      <c r="F178" s="28">
        <v>1751.1481892441925</v>
      </c>
    </row>
    <row r="179" spans="1:6">
      <c r="A179" s="20">
        <v>0.37915509259259261</v>
      </c>
      <c r="B179" s="21">
        <v>1741</v>
      </c>
      <c r="C179" s="16">
        <v>-1</v>
      </c>
      <c r="D179" s="26">
        <v>1739</v>
      </c>
      <c r="E179" s="28">
        <v>6.0000000000000006E-4</v>
      </c>
      <c r="F179" s="28">
        <v>1751.140900330646</v>
      </c>
    </row>
    <row r="180" spans="1:6">
      <c r="A180" s="20">
        <v>0.37917824074074075</v>
      </c>
      <c r="B180" s="21">
        <v>1740.5</v>
      </c>
      <c r="C180" s="16">
        <v>-1</v>
      </c>
      <c r="D180" s="26">
        <v>1739</v>
      </c>
      <c r="E180" s="28">
        <v>6.0000000000000006E-4</v>
      </c>
      <c r="F180" s="28">
        <v>1751.1336157904475</v>
      </c>
    </row>
    <row r="181" spans="1:6">
      <c r="A181" s="20">
        <v>0.37920138888888888</v>
      </c>
      <c r="B181" s="21">
        <v>1740.5</v>
      </c>
      <c r="C181" s="16">
        <v>-1</v>
      </c>
      <c r="D181" s="26">
        <v>1739</v>
      </c>
      <c r="E181" s="28">
        <v>6.0000000000000006E-4</v>
      </c>
      <c r="F181" s="28">
        <v>1751.1263356209731</v>
      </c>
    </row>
    <row r="182" spans="1:6">
      <c r="A182" s="20">
        <v>0.37922453703703701</v>
      </c>
      <c r="B182" s="21">
        <v>1740.5</v>
      </c>
      <c r="C182" s="16">
        <v>-1</v>
      </c>
      <c r="D182" s="26">
        <v>1739</v>
      </c>
      <c r="E182" s="28">
        <v>6.0000000000000006E-4</v>
      </c>
      <c r="F182" s="28">
        <v>1751.1190598196006</v>
      </c>
    </row>
    <row r="183" spans="1:6">
      <c r="A183" s="20">
        <v>0.3792476851851852</v>
      </c>
      <c r="B183" s="21">
        <v>1739.5</v>
      </c>
      <c r="C183" s="16">
        <v>-1</v>
      </c>
      <c r="D183" s="26">
        <v>1739</v>
      </c>
      <c r="E183" s="28">
        <v>6.0000000000000006E-4</v>
      </c>
      <c r="F183" s="28">
        <v>1751.1117883837089</v>
      </c>
    </row>
    <row r="184" spans="1:6">
      <c r="A184" s="20">
        <v>0.37927083333333333</v>
      </c>
      <c r="B184" s="21">
        <v>1739.5</v>
      </c>
      <c r="C184" s="16">
        <v>-1</v>
      </c>
      <c r="D184" s="26">
        <v>1739</v>
      </c>
      <c r="E184" s="28">
        <v>6.0000000000000006E-4</v>
      </c>
      <c r="F184" s="28">
        <v>1751.1045213106786</v>
      </c>
    </row>
    <row r="185" spans="1:6">
      <c r="A185" s="20">
        <v>0.37929398148148147</v>
      </c>
      <c r="B185" s="21">
        <v>1738</v>
      </c>
      <c r="C185" s="16">
        <v>-1</v>
      </c>
      <c r="D185" s="26">
        <v>1738</v>
      </c>
      <c r="E185" s="28">
        <v>7.000000000000001E-4</v>
      </c>
      <c r="F185" s="28">
        <v>1751.0953481457611</v>
      </c>
    </row>
    <row r="186" spans="1:6">
      <c r="A186" s="20">
        <v>0.37931712962962966</v>
      </c>
      <c r="B186" s="21">
        <v>1738.5</v>
      </c>
      <c r="C186" s="16">
        <v>-1</v>
      </c>
      <c r="D186" s="26">
        <v>1738</v>
      </c>
      <c r="E186" s="28">
        <v>7.000000000000001E-4</v>
      </c>
      <c r="F186" s="28">
        <v>1751.0861814020591</v>
      </c>
    </row>
    <row r="187" spans="1:6">
      <c r="A187" s="20">
        <v>0.37934027777777779</v>
      </c>
      <c r="B187" s="21">
        <v>1739</v>
      </c>
      <c r="C187" s="16">
        <v>-1</v>
      </c>
      <c r="D187" s="26">
        <v>1738</v>
      </c>
      <c r="E187" s="28">
        <v>7.000000000000001E-4</v>
      </c>
      <c r="F187" s="28">
        <v>1751.0770210750777</v>
      </c>
    </row>
    <row r="188" spans="1:6">
      <c r="A188" s="20">
        <v>0.37936342592592592</v>
      </c>
      <c r="B188" s="21">
        <v>1738.5</v>
      </c>
      <c r="C188" s="16">
        <v>-1</v>
      </c>
      <c r="D188" s="26">
        <v>1738</v>
      </c>
      <c r="E188" s="28">
        <v>7.000000000000001E-4</v>
      </c>
      <c r="F188" s="28">
        <v>1751.0678671603252</v>
      </c>
    </row>
    <row r="189" spans="1:6">
      <c r="A189" s="20">
        <v>0.37938657407407406</v>
      </c>
      <c r="B189" s="21">
        <v>1738.5</v>
      </c>
      <c r="C189" s="16">
        <v>-1</v>
      </c>
      <c r="D189" s="26">
        <v>1738</v>
      </c>
      <c r="E189" s="28">
        <v>7.000000000000001E-4</v>
      </c>
      <c r="F189" s="28">
        <v>1751.0587196533131</v>
      </c>
    </row>
    <row r="190" spans="1:6">
      <c r="A190" s="20">
        <v>0.37942129629629628</v>
      </c>
      <c r="B190" s="21">
        <v>1739</v>
      </c>
      <c r="C190" s="16">
        <v>-1</v>
      </c>
      <c r="D190" s="26">
        <v>1738</v>
      </c>
      <c r="E190" s="28">
        <v>7.000000000000001E-4</v>
      </c>
      <c r="F190" s="28">
        <v>1751.0495785495557</v>
      </c>
    </row>
    <row r="191" spans="1:6">
      <c r="A191" s="20">
        <v>0.37944444444444442</v>
      </c>
      <c r="B191" s="21">
        <v>1736</v>
      </c>
      <c r="C191" s="16">
        <v>-1</v>
      </c>
      <c r="D191" s="26">
        <v>1736</v>
      </c>
      <c r="E191" s="28">
        <v>8.0000000000000015E-4</v>
      </c>
      <c r="F191" s="28">
        <v>1751.037538886716</v>
      </c>
    </row>
    <row r="192" spans="1:6">
      <c r="A192" s="20">
        <v>0.37945601851851851</v>
      </c>
      <c r="B192" s="21">
        <v>1737</v>
      </c>
      <c r="C192" s="16">
        <v>-1</v>
      </c>
      <c r="D192" s="26">
        <v>1736</v>
      </c>
      <c r="E192" s="28">
        <v>8.0000000000000015E-4</v>
      </c>
      <c r="F192" s="28">
        <v>1751.0255088556066</v>
      </c>
    </row>
    <row r="193" spans="1:6">
      <c r="A193" s="20">
        <v>0.37949074074074074</v>
      </c>
      <c r="B193" s="21">
        <v>1736.5</v>
      </c>
      <c r="C193" s="16">
        <v>-1</v>
      </c>
      <c r="D193" s="26">
        <v>1736</v>
      </c>
      <c r="E193" s="28">
        <v>8.0000000000000015E-4</v>
      </c>
      <c r="F193" s="28">
        <v>1751.0134884485221</v>
      </c>
    </row>
    <row r="194" spans="1:6">
      <c r="A194" s="20">
        <v>0.37950231481481483</v>
      </c>
      <c r="B194" s="21">
        <v>1736.5</v>
      </c>
      <c r="C194" s="16">
        <v>-1</v>
      </c>
      <c r="D194" s="26">
        <v>1736</v>
      </c>
      <c r="E194" s="28">
        <v>8.0000000000000015E-4</v>
      </c>
      <c r="F194" s="28">
        <v>1751.0014776577634</v>
      </c>
    </row>
    <row r="195" spans="1:6">
      <c r="A195" s="20">
        <v>0.37951388888888887</v>
      </c>
      <c r="B195" s="21">
        <v>1736</v>
      </c>
      <c r="C195" s="16">
        <v>-1</v>
      </c>
      <c r="D195" s="26">
        <v>1736</v>
      </c>
      <c r="E195" s="28">
        <v>8.0000000000000015E-4</v>
      </c>
      <c r="F195" s="28">
        <v>1750.9894764756373</v>
      </c>
    </row>
    <row r="196" spans="1:6">
      <c r="A196" s="20">
        <v>0.3795486111111111</v>
      </c>
      <c r="B196" s="21">
        <v>1736</v>
      </c>
      <c r="C196" s="16">
        <v>-1</v>
      </c>
      <c r="D196" s="26">
        <v>1736</v>
      </c>
      <c r="E196" s="28">
        <v>8.0000000000000015E-4</v>
      </c>
      <c r="F196" s="28">
        <v>1750.9774848944567</v>
      </c>
    </row>
    <row r="197" spans="1:6">
      <c r="A197" s="20">
        <v>0.37956018518518519</v>
      </c>
      <c r="B197" s="21">
        <v>1735.5</v>
      </c>
      <c r="C197" s="16">
        <v>-1</v>
      </c>
      <c r="D197" s="26">
        <v>1735.5</v>
      </c>
      <c r="E197" s="28">
        <v>9.0000000000000019E-4</v>
      </c>
      <c r="F197" s="28">
        <v>1750.9635551580516</v>
      </c>
    </row>
    <row r="198" spans="1:6">
      <c r="A198" s="20">
        <v>0.37959490740740742</v>
      </c>
      <c r="B198" s="21">
        <v>1735.5</v>
      </c>
      <c r="C198" s="16">
        <v>-1</v>
      </c>
      <c r="D198" s="26">
        <v>1735.5</v>
      </c>
      <c r="E198" s="28">
        <v>9.0000000000000019E-4</v>
      </c>
      <c r="F198" s="28">
        <v>1750.9496379584093</v>
      </c>
    </row>
    <row r="199" spans="1:6">
      <c r="A199" s="20">
        <v>0.37961805555555556</v>
      </c>
      <c r="B199" s="21">
        <v>1736</v>
      </c>
      <c r="C199" s="16">
        <v>-1</v>
      </c>
      <c r="D199" s="26">
        <v>1735.5</v>
      </c>
      <c r="E199" s="28">
        <v>9.0000000000000019E-4</v>
      </c>
      <c r="F199" s="28">
        <v>1750.9357332842467</v>
      </c>
    </row>
    <row r="200" spans="1:6">
      <c r="A200" s="20">
        <v>0.37964120370370369</v>
      </c>
      <c r="B200" s="21">
        <v>1735.5</v>
      </c>
      <c r="C200" s="16">
        <v>-1</v>
      </c>
      <c r="D200" s="26">
        <v>1735.5</v>
      </c>
      <c r="E200" s="28">
        <v>9.0000000000000019E-4</v>
      </c>
      <c r="F200" s="28">
        <v>1750.9218411242909</v>
      </c>
    </row>
    <row r="201" spans="1:6">
      <c r="A201" s="20">
        <v>0.37966435185185188</v>
      </c>
      <c r="B201" s="21">
        <v>1736</v>
      </c>
      <c r="C201" s="16">
        <v>-1</v>
      </c>
      <c r="D201" s="26">
        <v>1735.5</v>
      </c>
      <c r="E201" s="28">
        <v>9.0000000000000019E-4</v>
      </c>
      <c r="F201" s="28">
        <v>1750.9079614672792</v>
      </c>
    </row>
    <row r="202" spans="1:6">
      <c r="A202" s="20">
        <v>0.37968750000000001</v>
      </c>
      <c r="B202" s="21">
        <v>1736.5</v>
      </c>
      <c r="C202" s="16">
        <v>-1</v>
      </c>
      <c r="D202" s="26">
        <v>1735.5</v>
      </c>
      <c r="E202" s="28">
        <v>9.0000000000000019E-4</v>
      </c>
      <c r="F202" s="28">
        <v>1750.8940943019586</v>
      </c>
    </row>
    <row r="203" spans="1:6">
      <c r="A203" s="20">
        <v>0.37971064814814814</v>
      </c>
      <c r="B203" s="21">
        <v>1736.5</v>
      </c>
      <c r="C203" s="16">
        <v>-1</v>
      </c>
      <c r="D203" s="26">
        <v>1735.5</v>
      </c>
      <c r="E203" s="28">
        <v>9.0000000000000019E-4</v>
      </c>
      <c r="F203" s="28">
        <v>1750.8802396170868</v>
      </c>
    </row>
    <row r="204" spans="1:6">
      <c r="A204" s="20">
        <v>0.37973379629629628</v>
      </c>
      <c r="B204" s="21">
        <v>1737</v>
      </c>
      <c r="C204" s="16">
        <v>-1</v>
      </c>
      <c r="D204" s="26">
        <v>1735.5</v>
      </c>
      <c r="E204" s="28">
        <v>9.0000000000000019E-4</v>
      </c>
      <c r="F204" s="28">
        <v>1750.8663974014314</v>
      </c>
    </row>
    <row r="205" spans="1:6">
      <c r="A205" s="20">
        <v>0.37975694444444447</v>
      </c>
      <c r="B205" s="21">
        <v>1737</v>
      </c>
      <c r="C205" s="16">
        <v>-1</v>
      </c>
      <c r="D205" s="26">
        <v>1735.5</v>
      </c>
      <c r="E205" s="28">
        <v>9.0000000000000019E-4</v>
      </c>
      <c r="F205" s="28">
        <v>1750.85256764377</v>
      </c>
    </row>
    <row r="206" spans="1:6">
      <c r="A206" s="20">
        <v>0.3797800925925926</v>
      </c>
      <c r="B206" s="21">
        <v>1737</v>
      </c>
      <c r="C206" s="16">
        <v>-1</v>
      </c>
      <c r="D206" s="26">
        <v>1735.5</v>
      </c>
      <c r="E206" s="28">
        <v>9.0000000000000019E-4</v>
      </c>
      <c r="F206" s="28">
        <v>1750.8387503328906</v>
      </c>
    </row>
    <row r="207" spans="1:6">
      <c r="A207" s="20">
        <v>0.37980324074074073</v>
      </c>
      <c r="B207" s="21">
        <v>1737.5</v>
      </c>
      <c r="C207" s="16">
        <v>-1</v>
      </c>
      <c r="D207" s="26">
        <v>1735.5</v>
      </c>
      <c r="E207" s="28">
        <v>9.0000000000000019E-4</v>
      </c>
      <c r="F207" s="28">
        <v>1750.824945457591</v>
      </c>
    </row>
    <row r="208" spans="1:6">
      <c r="A208" s="20">
        <v>0.37982638888888887</v>
      </c>
      <c r="B208" s="21">
        <v>1735.5</v>
      </c>
      <c r="C208" s="16">
        <v>-1</v>
      </c>
      <c r="D208" s="26">
        <v>1735.5</v>
      </c>
      <c r="E208" s="28">
        <v>9.0000000000000019E-4</v>
      </c>
      <c r="F208" s="28">
        <v>1750.8111530066792</v>
      </c>
    </row>
    <row r="209" spans="1:6">
      <c r="A209" s="20">
        <v>0.37984953703703705</v>
      </c>
      <c r="B209" s="21">
        <v>1736</v>
      </c>
      <c r="C209" s="16">
        <v>-1</v>
      </c>
      <c r="D209" s="26">
        <v>1735.5</v>
      </c>
      <c r="E209" s="28">
        <v>9.0000000000000019E-4</v>
      </c>
      <c r="F209" s="28">
        <v>1750.7973729689731</v>
      </c>
    </row>
    <row r="210" spans="1:6">
      <c r="A210" s="20">
        <v>0.37988425925925928</v>
      </c>
      <c r="B210" s="21">
        <v>1735.5</v>
      </c>
      <c r="C210" s="16">
        <v>-1</v>
      </c>
      <c r="D210" s="26">
        <v>1735.5</v>
      </c>
      <c r="E210" s="28">
        <v>9.0000000000000019E-4</v>
      </c>
      <c r="F210" s="28">
        <v>1750.783605333301</v>
      </c>
    </row>
    <row r="211" spans="1:6">
      <c r="A211" s="20">
        <v>0.37990740740740742</v>
      </c>
      <c r="B211" s="21">
        <v>1737</v>
      </c>
      <c r="C211" s="16">
        <v>-1</v>
      </c>
      <c r="D211" s="26">
        <v>1735.5</v>
      </c>
      <c r="E211" s="28">
        <v>9.0000000000000019E-4</v>
      </c>
      <c r="F211" s="28">
        <v>1750.769850088501</v>
      </c>
    </row>
    <row r="212" spans="1:6">
      <c r="A212" s="20">
        <v>0.37991898148148145</v>
      </c>
      <c r="B212" s="21">
        <v>1736</v>
      </c>
      <c r="C212" s="16">
        <v>-1</v>
      </c>
      <c r="D212" s="26">
        <v>1735.5</v>
      </c>
      <c r="E212" s="28">
        <v>9.0000000000000019E-4</v>
      </c>
      <c r="F212" s="28">
        <v>1750.7561072234214</v>
      </c>
    </row>
    <row r="213" spans="1:6">
      <c r="A213" s="20">
        <v>0.37993055555555555</v>
      </c>
      <c r="B213" s="21">
        <v>1735.5</v>
      </c>
      <c r="C213" s="16">
        <v>-1</v>
      </c>
      <c r="D213" s="26">
        <v>1735.5</v>
      </c>
      <c r="E213" s="28">
        <v>9.0000000000000019E-4</v>
      </c>
      <c r="F213" s="28">
        <v>1750.7423767269204</v>
      </c>
    </row>
    <row r="214" spans="1:6">
      <c r="A214" s="20">
        <v>0.37996527777777778</v>
      </c>
      <c r="B214" s="21">
        <v>1735</v>
      </c>
      <c r="C214" s="16">
        <v>-1</v>
      </c>
      <c r="D214" s="26">
        <v>1735</v>
      </c>
      <c r="E214" s="28">
        <v>1.0000000000000002E-3</v>
      </c>
      <c r="F214" s="28">
        <v>1750.7266343501935</v>
      </c>
    </row>
    <row r="215" spans="1:6">
      <c r="A215" s="20">
        <v>0.37998842592592591</v>
      </c>
      <c r="B215" s="21">
        <v>1735.5</v>
      </c>
      <c r="C215" s="16">
        <v>-1</v>
      </c>
      <c r="D215" s="26">
        <v>1735</v>
      </c>
      <c r="E215" s="28">
        <v>1.0000000000000002E-3</v>
      </c>
      <c r="F215" s="28">
        <v>1750.7109077158434</v>
      </c>
    </row>
    <row r="216" spans="1:6">
      <c r="A216" s="20">
        <v>0.38</v>
      </c>
      <c r="B216" s="21">
        <v>1735</v>
      </c>
      <c r="C216" s="16">
        <v>-1</v>
      </c>
      <c r="D216" s="26">
        <v>1735</v>
      </c>
      <c r="E216" s="28">
        <v>1.0000000000000002E-3</v>
      </c>
      <c r="F216" s="28">
        <v>1750.6951968081275</v>
      </c>
    </row>
    <row r="217" spans="1:6">
      <c r="A217" s="20">
        <v>0.38003472222222223</v>
      </c>
      <c r="B217" s="21">
        <v>1735</v>
      </c>
      <c r="C217" s="16">
        <v>-1</v>
      </c>
      <c r="D217" s="26">
        <v>1735</v>
      </c>
      <c r="E217" s="28">
        <v>1.0000000000000002E-3</v>
      </c>
      <c r="F217" s="28">
        <v>1750.6795016113194</v>
      </c>
    </row>
    <row r="218" spans="1:6">
      <c r="A218" s="20">
        <v>0.38005787037037037</v>
      </c>
      <c r="B218" s="21">
        <v>1735</v>
      </c>
      <c r="C218" s="16">
        <v>-1</v>
      </c>
      <c r="D218" s="26">
        <v>1735</v>
      </c>
      <c r="E218" s="28">
        <v>1.0000000000000002E-3</v>
      </c>
      <c r="F218" s="28">
        <v>1750.663822109708</v>
      </c>
    </row>
    <row r="219" spans="1:6">
      <c r="A219" s="20">
        <v>0.3800810185185185</v>
      </c>
      <c r="B219" s="21">
        <v>1734.5</v>
      </c>
      <c r="C219" s="16">
        <v>-1</v>
      </c>
      <c r="D219" s="26">
        <v>1734.5</v>
      </c>
      <c r="E219" s="28">
        <v>1.1000000000000003E-3</v>
      </c>
      <c r="F219" s="28">
        <v>1750.6460419053874</v>
      </c>
    </row>
    <row r="220" spans="1:6">
      <c r="A220" s="20">
        <v>0.38010416666666669</v>
      </c>
      <c r="B220" s="21">
        <v>1735.5</v>
      </c>
      <c r="C220" s="16">
        <v>-1</v>
      </c>
      <c r="D220" s="26">
        <v>1734.5</v>
      </c>
      <c r="E220" s="28">
        <v>1.1000000000000003E-3</v>
      </c>
      <c r="F220" s="28">
        <v>1750.6282812592915</v>
      </c>
    </row>
    <row r="221" spans="1:6">
      <c r="A221" s="20">
        <v>0.38012731481481482</v>
      </c>
      <c r="B221" s="21">
        <v>1735.5</v>
      </c>
      <c r="C221" s="16">
        <v>-1</v>
      </c>
      <c r="D221" s="26">
        <v>1734.5</v>
      </c>
      <c r="E221" s="28">
        <v>1.1000000000000003E-3</v>
      </c>
      <c r="F221" s="28">
        <v>1750.6105401499062</v>
      </c>
    </row>
    <row r="222" spans="1:6">
      <c r="A222" s="20">
        <v>0.38015046296296295</v>
      </c>
      <c r="B222" s="21">
        <v>1735</v>
      </c>
      <c r="C222" s="16">
        <v>-1</v>
      </c>
      <c r="D222" s="26">
        <v>1734.5</v>
      </c>
      <c r="E222" s="28">
        <v>1.1000000000000003E-3</v>
      </c>
      <c r="F222" s="28">
        <v>1750.5928185557414</v>
      </c>
    </row>
    <row r="223" spans="1:6">
      <c r="A223" s="20">
        <v>0.38017361111111109</v>
      </c>
      <c r="B223" s="21">
        <v>1735.5</v>
      </c>
      <c r="C223" s="16">
        <v>-1</v>
      </c>
      <c r="D223" s="26">
        <v>1734.5</v>
      </c>
      <c r="E223" s="28">
        <v>1.1000000000000003E-3</v>
      </c>
      <c r="F223" s="28">
        <v>1750.5751164553301</v>
      </c>
    </row>
    <row r="224" spans="1:6">
      <c r="A224" s="20">
        <v>0.38019675925925928</v>
      </c>
      <c r="B224" s="21">
        <v>1735</v>
      </c>
      <c r="C224" s="16">
        <v>-1</v>
      </c>
      <c r="D224" s="26">
        <v>1734.5</v>
      </c>
      <c r="E224" s="28">
        <v>1.1000000000000003E-3</v>
      </c>
      <c r="F224" s="28">
        <v>1750.5574338272293</v>
      </c>
    </row>
    <row r="225" spans="1:6">
      <c r="A225" s="20">
        <v>0.38021990740740741</v>
      </c>
      <c r="B225" s="21">
        <v>1735</v>
      </c>
      <c r="C225" s="16">
        <v>-1</v>
      </c>
      <c r="D225" s="26">
        <v>1734.5</v>
      </c>
      <c r="E225" s="28">
        <v>1.1000000000000003E-3</v>
      </c>
      <c r="F225" s="28">
        <v>1750.5397706500194</v>
      </c>
    </row>
    <row r="226" spans="1:6">
      <c r="A226" s="20">
        <v>0.38025462962962964</v>
      </c>
      <c r="B226" s="21">
        <v>1735</v>
      </c>
      <c r="C226" s="16">
        <v>-1</v>
      </c>
      <c r="D226" s="26">
        <v>1734.5</v>
      </c>
      <c r="E226" s="28">
        <v>1.1000000000000003E-3</v>
      </c>
      <c r="F226" s="28">
        <v>1750.5221269023043</v>
      </c>
    </row>
    <row r="227" spans="1:6">
      <c r="A227" s="20">
        <v>0.38026620370370373</v>
      </c>
      <c r="B227" s="21">
        <v>1735</v>
      </c>
      <c r="C227" s="16">
        <v>-1</v>
      </c>
      <c r="D227" s="26">
        <v>1734.5</v>
      </c>
      <c r="E227" s="28">
        <v>1.1000000000000003E-3</v>
      </c>
      <c r="F227" s="28">
        <v>1750.5045025627119</v>
      </c>
    </row>
    <row r="228" spans="1:6">
      <c r="A228" s="20">
        <v>0.3803009259259259</v>
      </c>
      <c r="B228" s="21">
        <v>1735.5</v>
      </c>
      <c r="C228" s="16">
        <v>-1</v>
      </c>
      <c r="D228" s="26">
        <v>1734.5</v>
      </c>
      <c r="E228" s="28">
        <v>1.1000000000000003E-3</v>
      </c>
      <c r="F228" s="28">
        <v>1750.4868976098928</v>
      </c>
    </row>
    <row r="229" spans="1:6">
      <c r="A229" s="20">
        <v>0.38032407407407409</v>
      </c>
      <c r="B229" s="21">
        <v>1735</v>
      </c>
      <c r="C229" s="16">
        <v>-1</v>
      </c>
      <c r="D229" s="26">
        <v>1734.5</v>
      </c>
      <c r="E229" s="28">
        <v>1.1000000000000003E-3</v>
      </c>
      <c r="F229" s="28">
        <v>1750.469312022522</v>
      </c>
    </row>
    <row r="230" spans="1:6">
      <c r="A230" s="20">
        <v>0.38034722222222223</v>
      </c>
      <c r="B230" s="21">
        <v>1736</v>
      </c>
      <c r="C230" s="16">
        <v>-1</v>
      </c>
      <c r="D230" s="26">
        <v>1734.5</v>
      </c>
      <c r="E230" s="28">
        <v>1.1000000000000003E-3</v>
      </c>
      <c r="F230" s="28">
        <v>1750.4517457792972</v>
      </c>
    </row>
    <row r="231" spans="1:6">
      <c r="A231" s="20">
        <v>0.38037037037037036</v>
      </c>
      <c r="B231" s="21">
        <v>1735.5</v>
      </c>
      <c r="C231" s="16">
        <v>-1</v>
      </c>
      <c r="D231" s="26">
        <v>1734.5</v>
      </c>
      <c r="E231" s="28">
        <v>1.1000000000000003E-3</v>
      </c>
      <c r="F231" s="28">
        <v>1750.4341988589399</v>
      </c>
    </row>
    <row r="232" spans="1:6">
      <c r="A232" s="20">
        <v>0.38038194444444445</v>
      </c>
      <c r="B232" s="21">
        <v>1735.5</v>
      </c>
      <c r="C232" s="16">
        <v>-1</v>
      </c>
      <c r="D232" s="26">
        <v>1734.5</v>
      </c>
      <c r="E232" s="28">
        <v>1.1000000000000003E-3</v>
      </c>
      <c r="F232" s="28">
        <v>1750.416671240195</v>
      </c>
    </row>
    <row r="233" spans="1:6">
      <c r="A233" s="20">
        <v>0.38039351851851849</v>
      </c>
      <c r="B233" s="21">
        <v>1736</v>
      </c>
      <c r="C233" s="16">
        <v>-1</v>
      </c>
      <c r="D233" s="26">
        <v>1734.5</v>
      </c>
      <c r="E233" s="28">
        <v>1.1000000000000003E-3</v>
      </c>
      <c r="F233" s="28">
        <v>1750.3991629018308</v>
      </c>
    </row>
    <row r="234" spans="1:6">
      <c r="A234" s="20">
        <v>0.38042824074074072</v>
      </c>
      <c r="B234" s="21">
        <v>1736</v>
      </c>
      <c r="C234" s="16">
        <v>-1</v>
      </c>
      <c r="D234" s="26">
        <v>1734.5</v>
      </c>
      <c r="E234" s="28">
        <v>1.1000000000000003E-3</v>
      </c>
      <c r="F234" s="28">
        <v>1750.3816738226387</v>
      </c>
    </row>
    <row r="235" spans="1:6">
      <c r="A235" s="20">
        <v>0.38045138888888891</v>
      </c>
      <c r="B235" s="21">
        <v>1736</v>
      </c>
      <c r="C235" s="16">
        <v>-1</v>
      </c>
      <c r="D235" s="26">
        <v>1734.5</v>
      </c>
      <c r="E235" s="28">
        <v>1.1000000000000003E-3</v>
      </c>
      <c r="F235" s="28">
        <v>1750.3642039814338</v>
      </c>
    </row>
    <row r="236" spans="1:6">
      <c r="A236" s="20">
        <v>0.38047453703703704</v>
      </c>
      <c r="B236" s="21">
        <v>1736</v>
      </c>
      <c r="C236" s="16">
        <v>-1</v>
      </c>
      <c r="D236" s="26">
        <v>1734.5</v>
      </c>
      <c r="E236" s="28">
        <v>1.1000000000000003E-3</v>
      </c>
      <c r="F236" s="28">
        <v>1750.3467533570542</v>
      </c>
    </row>
    <row r="237" spans="1:6">
      <c r="A237" s="20">
        <v>0.38049768518518517</v>
      </c>
      <c r="B237" s="21">
        <v>1734.5</v>
      </c>
      <c r="C237" s="16">
        <v>-1</v>
      </c>
      <c r="D237" s="26">
        <v>1734.5</v>
      </c>
      <c r="E237" s="28">
        <v>1.1000000000000003E-3</v>
      </c>
      <c r="F237" s="28">
        <v>1750.3293219283614</v>
      </c>
    </row>
    <row r="238" spans="1:6">
      <c r="A238" s="20">
        <v>0.38052083333333331</v>
      </c>
      <c r="B238" s="21">
        <v>1734</v>
      </c>
      <c r="C238" s="16">
        <v>-1</v>
      </c>
      <c r="D238" s="26">
        <v>1734</v>
      </c>
      <c r="E238" s="28">
        <v>1.2000000000000003E-3</v>
      </c>
      <c r="F238" s="28">
        <v>1750.3097267420474</v>
      </c>
    </row>
    <row r="239" spans="1:6">
      <c r="A239" s="20">
        <v>0.3805439814814815</v>
      </c>
      <c r="B239" s="21">
        <v>1735</v>
      </c>
      <c r="C239" s="16">
        <v>-1</v>
      </c>
      <c r="D239" s="26">
        <v>1734</v>
      </c>
      <c r="E239" s="28">
        <v>1.2000000000000003E-3</v>
      </c>
      <c r="F239" s="28">
        <v>1750.2901550699569</v>
      </c>
    </row>
    <row r="240" spans="1:6">
      <c r="A240" s="20">
        <v>0.38056712962962963</v>
      </c>
      <c r="B240" s="21">
        <v>1734.5</v>
      </c>
      <c r="C240" s="16">
        <v>-1</v>
      </c>
      <c r="D240" s="26">
        <v>1734</v>
      </c>
      <c r="E240" s="28">
        <v>1.2000000000000003E-3</v>
      </c>
      <c r="F240" s="28">
        <v>1750.2706068838729</v>
      </c>
    </row>
    <row r="241" spans="1:6">
      <c r="A241" s="20">
        <v>0.38059027777777776</v>
      </c>
      <c r="B241" s="21">
        <v>1735</v>
      </c>
      <c r="C241" s="16">
        <v>-1</v>
      </c>
      <c r="D241" s="26">
        <v>1734</v>
      </c>
      <c r="E241" s="28">
        <v>1.2000000000000003E-3</v>
      </c>
      <c r="F241" s="28">
        <v>1750.2510821556123</v>
      </c>
    </row>
    <row r="242" spans="1:6">
      <c r="A242" s="20">
        <v>0.38061342592592595</v>
      </c>
      <c r="B242" s="21">
        <v>1734</v>
      </c>
      <c r="C242" s="16">
        <v>-1</v>
      </c>
      <c r="D242" s="26">
        <v>1734</v>
      </c>
      <c r="E242" s="28">
        <v>1.2000000000000003E-3</v>
      </c>
      <c r="F242" s="28">
        <v>1750.2315808570256</v>
      </c>
    </row>
    <row r="243" spans="1:6">
      <c r="A243" s="20">
        <v>0.38063657407407409</v>
      </c>
      <c r="B243" s="21">
        <v>1734</v>
      </c>
      <c r="C243" s="16">
        <v>-1</v>
      </c>
      <c r="D243" s="26">
        <v>1734</v>
      </c>
      <c r="E243" s="28">
        <v>1.2000000000000003E-3</v>
      </c>
      <c r="F243" s="28">
        <v>1750.2121029599971</v>
      </c>
    </row>
    <row r="244" spans="1:6">
      <c r="A244" s="20">
        <v>0.38067129629629631</v>
      </c>
      <c r="B244" s="21">
        <v>1734.5</v>
      </c>
      <c r="C244" s="16">
        <v>-1</v>
      </c>
      <c r="D244" s="26">
        <v>1734</v>
      </c>
      <c r="E244" s="28">
        <v>1.2000000000000003E-3</v>
      </c>
      <c r="F244" s="28">
        <v>1750.1926484364451</v>
      </c>
    </row>
    <row r="245" spans="1:6">
      <c r="A245" s="20">
        <v>0.38069444444444445</v>
      </c>
      <c r="B245" s="21">
        <v>1736</v>
      </c>
      <c r="C245" s="16">
        <v>-1</v>
      </c>
      <c r="D245" s="26">
        <v>1734</v>
      </c>
      <c r="E245" s="28">
        <v>1.2000000000000003E-3</v>
      </c>
      <c r="F245" s="28">
        <v>1750.1732172583213</v>
      </c>
    </row>
    <row r="246" spans="1:6">
      <c r="A246" s="20">
        <v>0.38071759259259258</v>
      </c>
      <c r="B246" s="21">
        <v>1736</v>
      </c>
      <c r="C246" s="16">
        <v>-1</v>
      </c>
      <c r="D246" s="26">
        <v>1734</v>
      </c>
      <c r="E246" s="28">
        <v>1.2000000000000003E-3</v>
      </c>
      <c r="F246" s="28">
        <v>1750.1538093976112</v>
      </c>
    </row>
    <row r="247" spans="1:6">
      <c r="A247" s="20">
        <v>0.38074074074074077</v>
      </c>
      <c r="B247" s="21">
        <v>1736</v>
      </c>
      <c r="C247" s="16">
        <v>-1</v>
      </c>
      <c r="D247" s="26">
        <v>1734</v>
      </c>
      <c r="E247" s="28">
        <v>1.2000000000000003E-3</v>
      </c>
      <c r="F247" s="28">
        <v>1750.134424826334</v>
      </c>
    </row>
    <row r="248" spans="1:6">
      <c r="A248" s="20">
        <v>0.38075231481481481</v>
      </c>
      <c r="B248" s="21">
        <v>1736.5</v>
      </c>
      <c r="C248" s="16">
        <v>-1</v>
      </c>
      <c r="D248" s="26">
        <v>1734</v>
      </c>
      <c r="E248" s="28">
        <v>1.2000000000000003E-3</v>
      </c>
      <c r="F248" s="28">
        <v>1750.1150635165425</v>
      </c>
    </row>
    <row r="249" spans="1:6">
      <c r="A249" s="20">
        <v>0.38078703703703703</v>
      </c>
      <c r="B249" s="21">
        <v>1737</v>
      </c>
      <c r="C249" s="16">
        <v>-1</v>
      </c>
      <c r="D249" s="26">
        <v>1734</v>
      </c>
      <c r="E249" s="28">
        <v>1.2000000000000003E-3</v>
      </c>
      <c r="F249" s="28">
        <v>1750.0957254403227</v>
      </c>
    </row>
    <row r="250" spans="1:6">
      <c r="A250" s="20">
        <v>0.38079861111111113</v>
      </c>
      <c r="B250" s="21">
        <v>1737</v>
      </c>
      <c r="C250" s="16">
        <v>-1</v>
      </c>
      <c r="D250" s="26">
        <v>1734</v>
      </c>
      <c r="E250" s="28">
        <v>1.2000000000000003E-3</v>
      </c>
      <c r="F250" s="28">
        <v>1750.0764105697942</v>
      </c>
    </row>
    <row r="251" spans="1:6">
      <c r="A251" s="20">
        <v>0.38082175925925926</v>
      </c>
      <c r="B251" s="21">
        <v>1737.5</v>
      </c>
      <c r="C251" s="16">
        <v>-1</v>
      </c>
      <c r="D251" s="26">
        <v>1734</v>
      </c>
      <c r="E251" s="28">
        <v>1.2000000000000003E-3</v>
      </c>
      <c r="F251" s="28">
        <v>1750.0571188771105</v>
      </c>
    </row>
    <row r="252" spans="1:6">
      <c r="A252" s="20">
        <v>0.3808449074074074</v>
      </c>
      <c r="B252" s="21">
        <v>1738.5</v>
      </c>
      <c r="C252" s="16">
        <v>-1</v>
      </c>
      <c r="D252" s="26">
        <v>1734</v>
      </c>
      <c r="E252" s="28">
        <v>1.2000000000000003E-3</v>
      </c>
      <c r="F252" s="28">
        <v>1750.037850334458</v>
      </c>
    </row>
    <row r="253" spans="1:6">
      <c r="A253" s="20">
        <v>0.38086805555555553</v>
      </c>
      <c r="B253" s="21">
        <v>1739</v>
      </c>
      <c r="C253" s="16">
        <v>-1</v>
      </c>
      <c r="D253" s="26">
        <v>1734</v>
      </c>
      <c r="E253" s="28">
        <v>1.2000000000000003E-3</v>
      </c>
      <c r="F253" s="28">
        <v>1750.0186049140566</v>
      </c>
    </row>
    <row r="254" spans="1:6">
      <c r="A254" s="20">
        <v>0.38089120370370372</v>
      </c>
      <c r="B254" s="21">
        <v>1740</v>
      </c>
      <c r="C254" s="16">
        <v>-1</v>
      </c>
      <c r="D254" s="26">
        <v>1734</v>
      </c>
      <c r="E254" s="28">
        <v>1.2000000000000003E-3</v>
      </c>
      <c r="F254" s="28">
        <v>1749.9993825881597</v>
      </c>
    </row>
    <row r="255" spans="1:6">
      <c r="A255" s="20">
        <v>0.38091435185185185</v>
      </c>
      <c r="B255" s="21">
        <v>1738.5</v>
      </c>
      <c r="C255" s="16">
        <v>-1</v>
      </c>
      <c r="D255" s="26">
        <v>1734</v>
      </c>
      <c r="E255" s="28">
        <v>1.2000000000000003E-3</v>
      </c>
      <c r="F255" s="28">
        <v>1749.9801833290539</v>
      </c>
    </row>
    <row r="256" spans="1:6">
      <c r="A256" s="20">
        <v>0.38093749999999998</v>
      </c>
      <c r="B256" s="21">
        <v>1738.5</v>
      </c>
      <c r="C256" s="16">
        <v>-1</v>
      </c>
      <c r="D256" s="26">
        <v>1734</v>
      </c>
      <c r="E256" s="28">
        <v>1.2000000000000003E-3</v>
      </c>
      <c r="F256" s="28">
        <v>1749.961007109059</v>
      </c>
    </row>
    <row r="257" spans="1:6">
      <c r="A257" s="20">
        <v>0.38096064814814817</v>
      </c>
      <c r="B257" s="21">
        <v>1738.5</v>
      </c>
      <c r="C257" s="16">
        <v>-1</v>
      </c>
      <c r="D257" s="26">
        <v>1734</v>
      </c>
      <c r="E257" s="28">
        <v>1.2000000000000003E-3</v>
      </c>
      <c r="F257" s="28">
        <v>1749.941853900528</v>
      </c>
    </row>
    <row r="258" spans="1:6">
      <c r="A258" s="20">
        <v>0.38098379629629631</v>
      </c>
      <c r="B258" s="21">
        <v>1739.5</v>
      </c>
      <c r="C258" s="16">
        <v>-1</v>
      </c>
      <c r="D258" s="26">
        <v>1734</v>
      </c>
      <c r="E258" s="28">
        <v>1.2000000000000003E-3</v>
      </c>
      <c r="F258" s="28">
        <v>1749.9227236758475</v>
      </c>
    </row>
    <row r="259" spans="1:6">
      <c r="A259" s="20">
        <v>0.38101851851851853</v>
      </c>
      <c r="B259" s="21">
        <v>1739</v>
      </c>
      <c r="C259" s="16">
        <v>-1</v>
      </c>
      <c r="D259" s="26">
        <v>1734</v>
      </c>
      <c r="E259" s="28">
        <v>1.2000000000000003E-3</v>
      </c>
      <c r="F259" s="28">
        <v>1749.9036164074364</v>
      </c>
    </row>
    <row r="260" spans="1:6">
      <c r="A260" s="20">
        <v>0.38103009259259257</v>
      </c>
      <c r="B260" s="21">
        <v>1739</v>
      </c>
      <c r="C260" s="16">
        <v>-1</v>
      </c>
      <c r="D260" s="26">
        <v>1734</v>
      </c>
      <c r="E260" s="28">
        <v>1.2000000000000003E-3</v>
      </c>
      <c r="F260" s="28">
        <v>1749.8845320677474</v>
      </c>
    </row>
    <row r="261" spans="1:6">
      <c r="A261" s="20">
        <v>0.3810648148148148</v>
      </c>
      <c r="B261" s="21">
        <v>1739</v>
      </c>
      <c r="C261" s="16">
        <v>-1</v>
      </c>
      <c r="D261" s="26">
        <v>1734</v>
      </c>
      <c r="E261" s="28">
        <v>1.2000000000000003E-3</v>
      </c>
      <c r="F261" s="28">
        <v>1749.8654706292662</v>
      </c>
    </row>
    <row r="262" spans="1:6">
      <c r="A262" s="20">
        <v>0.3810763888888889</v>
      </c>
      <c r="B262" s="21">
        <v>1739</v>
      </c>
      <c r="C262" s="16">
        <v>-1</v>
      </c>
      <c r="D262" s="26">
        <v>1734</v>
      </c>
      <c r="E262" s="28">
        <v>1.2000000000000003E-3</v>
      </c>
      <c r="F262" s="28">
        <v>1749.846432064511</v>
      </c>
    </row>
    <row r="263" spans="1:6">
      <c r="A263" s="20">
        <v>0.38111111111111112</v>
      </c>
      <c r="B263" s="21">
        <v>1739.5</v>
      </c>
      <c r="C263" s="16">
        <v>-1</v>
      </c>
      <c r="D263" s="26">
        <v>1734</v>
      </c>
      <c r="E263" s="28">
        <v>1.2000000000000003E-3</v>
      </c>
      <c r="F263" s="28">
        <v>1749.8274163460335</v>
      </c>
    </row>
    <row r="264" spans="1:6">
      <c r="A264" s="20">
        <v>0.38113425925925926</v>
      </c>
      <c r="B264" s="21">
        <v>1739.5</v>
      </c>
      <c r="C264" s="16">
        <v>-1</v>
      </c>
      <c r="D264" s="26">
        <v>1734</v>
      </c>
      <c r="E264" s="28">
        <v>1.2000000000000003E-3</v>
      </c>
      <c r="F264" s="28">
        <v>1749.8084234464181</v>
      </c>
    </row>
    <row r="265" spans="1:6">
      <c r="A265" s="20">
        <v>0.38115740740740739</v>
      </c>
      <c r="B265" s="21">
        <v>1738.5</v>
      </c>
      <c r="C265" s="16">
        <v>-1</v>
      </c>
      <c r="D265" s="26">
        <v>1734</v>
      </c>
      <c r="E265" s="28">
        <v>1.2000000000000003E-3</v>
      </c>
      <c r="F265" s="28">
        <v>1749.7894533382826</v>
      </c>
    </row>
    <row r="266" spans="1:6">
      <c r="A266" s="20">
        <v>0.38118055555555558</v>
      </c>
      <c r="B266" s="21">
        <v>1738</v>
      </c>
      <c r="C266" s="16">
        <v>-1</v>
      </c>
      <c r="D266" s="26">
        <v>1734</v>
      </c>
      <c r="E266" s="28">
        <v>1.2000000000000003E-3</v>
      </c>
      <c r="F266" s="28">
        <v>1749.7705059942766</v>
      </c>
    </row>
    <row r="267" spans="1:6">
      <c r="A267" s="20">
        <v>0.38120370370370371</v>
      </c>
      <c r="B267" s="21">
        <v>1738</v>
      </c>
      <c r="C267" s="16">
        <v>-1</v>
      </c>
      <c r="D267" s="26">
        <v>1734</v>
      </c>
      <c r="E267" s="28">
        <v>1.2000000000000003E-3</v>
      </c>
      <c r="F267" s="28">
        <v>1749.7515813870834</v>
      </c>
    </row>
    <row r="268" spans="1:6">
      <c r="A268" s="20">
        <v>0.38122685185185184</v>
      </c>
      <c r="B268" s="21">
        <v>1738</v>
      </c>
      <c r="C268" s="16">
        <v>-1</v>
      </c>
      <c r="D268" s="26">
        <v>1734</v>
      </c>
      <c r="E268" s="28">
        <v>1.2000000000000003E-3</v>
      </c>
      <c r="F268" s="28">
        <v>1749.7326794894188</v>
      </c>
    </row>
    <row r="269" spans="1:6">
      <c r="A269" s="20">
        <v>0.38123842592592594</v>
      </c>
      <c r="B269" s="21">
        <v>1738</v>
      </c>
      <c r="C269" s="16">
        <v>-1</v>
      </c>
      <c r="D269" s="26">
        <v>1734</v>
      </c>
      <c r="E269" s="28">
        <v>1.2000000000000003E-3</v>
      </c>
      <c r="F269" s="28">
        <v>1749.7138002740314</v>
      </c>
    </row>
    <row r="270" spans="1:6">
      <c r="A270" s="20">
        <v>0.38126157407407407</v>
      </c>
      <c r="B270" s="21">
        <v>1738</v>
      </c>
      <c r="C270" s="16">
        <v>-1</v>
      </c>
      <c r="D270" s="26">
        <v>1734</v>
      </c>
      <c r="E270" s="28">
        <v>1.2000000000000003E-3</v>
      </c>
      <c r="F270" s="28">
        <v>1749.6949437137025</v>
      </c>
    </row>
    <row r="271" spans="1:6">
      <c r="A271" s="20">
        <v>0.38128472222222221</v>
      </c>
      <c r="B271" s="21">
        <v>1738.5</v>
      </c>
      <c r="C271" s="16">
        <v>-1</v>
      </c>
      <c r="D271" s="26">
        <v>1734</v>
      </c>
      <c r="E271" s="28">
        <v>1.2000000000000003E-3</v>
      </c>
      <c r="F271" s="28">
        <v>1749.6761097812462</v>
      </c>
    </row>
    <row r="272" spans="1:6">
      <c r="A272" s="20">
        <v>0.38130787037037039</v>
      </c>
      <c r="B272" s="21">
        <v>1738</v>
      </c>
      <c r="C272" s="16">
        <v>-1</v>
      </c>
      <c r="D272" s="26">
        <v>1734</v>
      </c>
      <c r="E272" s="28">
        <v>1.2000000000000003E-3</v>
      </c>
      <c r="F272" s="28">
        <v>1749.6572984495087</v>
      </c>
    </row>
    <row r="273" spans="1:6">
      <c r="A273" s="20">
        <v>0.38133101851851853</v>
      </c>
      <c r="B273" s="21">
        <v>1738</v>
      </c>
      <c r="C273" s="16">
        <v>-1</v>
      </c>
      <c r="D273" s="26">
        <v>1734</v>
      </c>
      <c r="E273" s="28">
        <v>1.2000000000000003E-3</v>
      </c>
      <c r="F273" s="28">
        <v>1749.6385096913693</v>
      </c>
    </row>
    <row r="274" spans="1:6">
      <c r="A274" s="20">
        <v>0.38135416666666666</v>
      </c>
      <c r="B274" s="21">
        <v>1737.5</v>
      </c>
      <c r="C274" s="16">
        <v>-1</v>
      </c>
      <c r="D274" s="26">
        <v>1734</v>
      </c>
      <c r="E274" s="28">
        <v>1.2000000000000003E-3</v>
      </c>
      <c r="F274" s="28">
        <v>1749.6197434797398</v>
      </c>
    </row>
    <row r="275" spans="1:6">
      <c r="A275" s="20">
        <v>0.38137731481481479</v>
      </c>
      <c r="B275" s="21">
        <v>1738</v>
      </c>
      <c r="C275" s="16">
        <v>-1</v>
      </c>
      <c r="D275" s="26">
        <v>1734</v>
      </c>
      <c r="E275" s="28">
        <v>1.2000000000000003E-3</v>
      </c>
      <c r="F275" s="28">
        <v>1749.6009997875642</v>
      </c>
    </row>
    <row r="276" spans="1:6">
      <c r="A276" s="20">
        <v>0.38140046296296298</v>
      </c>
      <c r="B276" s="21">
        <v>1738</v>
      </c>
      <c r="C276" s="16">
        <v>-1</v>
      </c>
      <c r="D276" s="26">
        <v>1734</v>
      </c>
      <c r="E276" s="28">
        <v>1.2000000000000003E-3</v>
      </c>
      <c r="F276" s="28">
        <v>1749.582278587819</v>
      </c>
    </row>
    <row r="277" spans="1:6">
      <c r="A277" s="20">
        <v>0.38142361111111112</v>
      </c>
      <c r="B277" s="21">
        <v>1738</v>
      </c>
      <c r="C277" s="16">
        <v>-1</v>
      </c>
      <c r="D277" s="26">
        <v>1734</v>
      </c>
      <c r="E277" s="28">
        <v>1.2000000000000003E-3</v>
      </c>
      <c r="F277" s="28">
        <v>1749.5635798535136</v>
      </c>
    </row>
    <row r="278" spans="1:6">
      <c r="A278" s="20">
        <v>0.38145833333333334</v>
      </c>
      <c r="B278" s="21">
        <v>1738.5</v>
      </c>
      <c r="C278" s="16">
        <v>-1</v>
      </c>
      <c r="D278" s="26">
        <v>1734</v>
      </c>
      <c r="E278" s="28">
        <v>1.2000000000000003E-3</v>
      </c>
      <c r="F278" s="28">
        <v>1749.5449035576894</v>
      </c>
    </row>
    <row r="279" spans="1:6">
      <c r="A279" s="20">
        <v>0.38148148148148148</v>
      </c>
      <c r="B279" s="21">
        <v>1737</v>
      </c>
      <c r="C279" s="16">
        <v>-1</v>
      </c>
      <c r="D279" s="26">
        <v>1734</v>
      </c>
      <c r="E279" s="28">
        <v>1.2000000000000003E-3</v>
      </c>
      <c r="F279" s="28">
        <v>1749.5262496734201</v>
      </c>
    </row>
    <row r="280" spans="1:6">
      <c r="A280" s="20">
        <v>0.38150462962962961</v>
      </c>
      <c r="B280" s="21">
        <v>1737</v>
      </c>
      <c r="C280" s="16">
        <v>-1</v>
      </c>
      <c r="D280" s="26">
        <v>1734</v>
      </c>
      <c r="E280" s="28">
        <v>1.2000000000000003E-3</v>
      </c>
      <c r="F280" s="28">
        <v>1749.507618173812</v>
      </c>
    </row>
    <row r="281" spans="1:6">
      <c r="A281" s="20">
        <v>0.3815277777777778</v>
      </c>
      <c r="B281" s="21">
        <v>1736.5</v>
      </c>
      <c r="C281" s="16">
        <v>-1</v>
      </c>
      <c r="D281" s="26">
        <v>1734</v>
      </c>
      <c r="E281" s="28">
        <v>1.2000000000000003E-3</v>
      </c>
      <c r="F281" s="28">
        <v>1749.4890090320034</v>
      </c>
    </row>
    <row r="282" spans="1:6">
      <c r="A282" s="20">
        <v>0.38155092592592593</v>
      </c>
      <c r="B282" s="21">
        <v>1736.5</v>
      </c>
      <c r="C282" s="16">
        <v>-1</v>
      </c>
      <c r="D282" s="26">
        <v>1734</v>
      </c>
      <c r="E282" s="28">
        <v>1.2000000000000003E-3</v>
      </c>
      <c r="F282" s="28">
        <v>1749.4704222211651</v>
      </c>
    </row>
    <row r="283" spans="1:6">
      <c r="A283" s="20">
        <v>0.38157407407407407</v>
      </c>
      <c r="B283" s="21">
        <v>1737</v>
      </c>
      <c r="C283" s="16">
        <v>-1</v>
      </c>
      <c r="D283" s="26">
        <v>1734</v>
      </c>
      <c r="E283" s="28">
        <v>1.2000000000000003E-3</v>
      </c>
      <c r="F283" s="28">
        <v>1749.4518577144997</v>
      </c>
    </row>
    <row r="284" spans="1:6">
      <c r="A284" s="20">
        <v>0.3815972222222222</v>
      </c>
      <c r="B284" s="21">
        <v>1738</v>
      </c>
      <c r="C284" s="16">
        <v>-1</v>
      </c>
      <c r="D284" s="26">
        <v>1734</v>
      </c>
      <c r="E284" s="28">
        <v>1.2000000000000003E-3</v>
      </c>
      <c r="F284" s="28">
        <v>1749.4333154852422</v>
      </c>
    </row>
    <row r="285" spans="1:6">
      <c r="A285" s="20">
        <v>0.38160879629629629</v>
      </c>
      <c r="B285" s="21">
        <v>1738</v>
      </c>
      <c r="C285" s="16">
        <v>-1</v>
      </c>
      <c r="D285" s="26">
        <v>1734</v>
      </c>
      <c r="E285" s="28">
        <v>1.2000000000000003E-3</v>
      </c>
      <c r="F285" s="28">
        <v>1749.4147955066599</v>
      </c>
    </row>
    <row r="286" spans="1:6">
      <c r="A286" s="20">
        <v>0.38163194444444443</v>
      </c>
      <c r="B286" s="21">
        <v>1737.5</v>
      </c>
      <c r="C286" s="16">
        <v>-1</v>
      </c>
      <c r="D286" s="26">
        <v>1734</v>
      </c>
      <c r="E286" s="28">
        <v>1.2000000000000003E-3</v>
      </c>
      <c r="F286" s="28">
        <v>1749.3962977520519</v>
      </c>
    </row>
    <row r="287" spans="1:6">
      <c r="A287" s="20">
        <v>0.38166666666666665</v>
      </c>
      <c r="B287" s="21">
        <v>1737.5</v>
      </c>
      <c r="C287" s="16">
        <v>-1</v>
      </c>
      <c r="D287" s="26">
        <v>1734</v>
      </c>
      <c r="E287" s="28">
        <v>1.2000000000000003E-3</v>
      </c>
      <c r="F287" s="28">
        <v>1749.3778221947493</v>
      </c>
    </row>
    <row r="288" spans="1:6">
      <c r="A288" s="20">
        <v>0.38167824074074075</v>
      </c>
      <c r="B288" s="21">
        <v>1738</v>
      </c>
      <c r="C288" s="16">
        <v>-1</v>
      </c>
      <c r="D288" s="26">
        <v>1734</v>
      </c>
      <c r="E288" s="28">
        <v>1.2000000000000003E-3</v>
      </c>
      <c r="F288" s="28">
        <v>1749.3593688081157</v>
      </c>
    </row>
    <row r="289" spans="1:6">
      <c r="A289" s="20">
        <v>0.38170138888888888</v>
      </c>
      <c r="B289" s="21">
        <v>1736.5</v>
      </c>
      <c r="C289" s="16">
        <v>-1</v>
      </c>
      <c r="D289" s="26">
        <v>1734</v>
      </c>
      <c r="E289" s="28">
        <v>1.2000000000000003E-3</v>
      </c>
      <c r="F289" s="28">
        <v>1749.340937565546</v>
      </c>
    </row>
    <row r="290" spans="1:6">
      <c r="A290" s="20">
        <v>0.38172453703703701</v>
      </c>
      <c r="B290" s="21">
        <v>1736.5</v>
      </c>
      <c r="C290" s="16">
        <v>-1</v>
      </c>
      <c r="D290" s="26">
        <v>1734</v>
      </c>
      <c r="E290" s="28">
        <v>1.2000000000000003E-3</v>
      </c>
      <c r="F290" s="28">
        <v>1749.3225284404673</v>
      </c>
    </row>
    <row r="291" spans="1:6">
      <c r="A291" s="20">
        <v>0.3817476851851852</v>
      </c>
      <c r="B291" s="21">
        <v>1736</v>
      </c>
      <c r="C291" s="16">
        <v>-1</v>
      </c>
      <c r="D291" s="26">
        <v>1734</v>
      </c>
      <c r="E291" s="28">
        <v>1.2000000000000003E-3</v>
      </c>
      <c r="F291" s="28">
        <v>1749.3041414063387</v>
      </c>
    </row>
    <row r="292" spans="1:6">
      <c r="A292" s="20">
        <v>0.38177083333333334</v>
      </c>
      <c r="B292" s="21">
        <v>1737.5</v>
      </c>
      <c r="C292" s="16">
        <v>-1</v>
      </c>
      <c r="D292" s="26">
        <v>1734</v>
      </c>
      <c r="E292" s="28">
        <v>1.2000000000000003E-3</v>
      </c>
      <c r="F292" s="28">
        <v>1749.2857764366511</v>
      </c>
    </row>
    <row r="293" spans="1:6">
      <c r="A293" s="20">
        <v>0.38179398148148147</v>
      </c>
      <c r="B293" s="21">
        <v>1737.5</v>
      </c>
      <c r="C293" s="16">
        <v>-1</v>
      </c>
      <c r="D293" s="26">
        <v>1734</v>
      </c>
      <c r="E293" s="28">
        <v>1.2000000000000003E-3</v>
      </c>
      <c r="F293" s="28">
        <v>1749.2674335049271</v>
      </c>
    </row>
    <row r="294" spans="1:6">
      <c r="A294" s="20">
        <v>0.3818287037037037</v>
      </c>
      <c r="B294" s="21">
        <v>1737.5</v>
      </c>
      <c r="C294" s="16">
        <v>-1</v>
      </c>
      <c r="D294" s="26">
        <v>1734</v>
      </c>
      <c r="E294" s="28">
        <v>1.2000000000000003E-3</v>
      </c>
      <c r="F294" s="28">
        <v>1749.2491125847212</v>
      </c>
    </row>
    <row r="295" spans="1:6">
      <c r="A295" s="20">
        <v>0.38184027777777779</v>
      </c>
      <c r="B295" s="21">
        <v>1737</v>
      </c>
      <c r="C295" s="16">
        <v>-1</v>
      </c>
      <c r="D295" s="26">
        <v>1734</v>
      </c>
      <c r="E295" s="28">
        <v>1.2000000000000003E-3</v>
      </c>
      <c r="F295" s="28">
        <v>1749.2308136496194</v>
      </c>
    </row>
    <row r="296" spans="1:6">
      <c r="A296" s="20">
        <v>0.38186342592592593</v>
      </c>
      <c r="B296" s="21">
        <v>1737</v>
      </c>
      <c r="C296" s="16">
        <v>-1</v>
      </c>
      <c r="D296" s="26">
        <v>1734</v>
      </c>
      <c r="E296" s="28">
        <v>1.2000000000000003E-3</v>
      </c>
      <c r="F296" s="28">
        <v>1749.2125366732398</v>
      </c>
    </row>
    <row r="297" spans="1:6">
      <c r="A297" s="20">
        <v>0.38189814814814815</v>
      </c>
      <c r="B297" s="21">
        <v>1737.5</v>
      </c>
      <c r="C297" s="16">
        <v>-1</v>
      </c>
      <c r="D297" s="26">
        <v>1734</v>
      </c>
      <c r="E297" s="28">
        <v>1.2000000000000003E-3</v>
      </c>
      <c r="F297" s="28">
        <v>1749.1942816292319</v>
      </c>
    </row>
    <row r="298" spans="1:6">
      <c r="A298" s="20">
        <v>0.38190972222222225</v>
      </c>
      <c r="B298" s="21">
        <v>1737.5</v>
      </c>
      <c r="C298" s="16">
        <v>-1</v>
      </c>
      <c r="D298" s="26">
        <v>1734</v>
      </c>
      <c r="E298" s="28">
        <v>1.2000000000000003E-3</v>
      </c>
      <c r="F298" s="28">
        <v>1749.1760484912768</v>
      </c>
    </row>
    <row r="299" spans="1:6">
      <c r="A299" s="20">
        <v>0.38194444444444442</v>
      </c>
      <c r="B299" s="21">
        <v>1737.5</v>
      </c>
      <c r="C299" s="16">
        <v>-1</v>
      </c>
      <c r="D299" s="26">
        <v>1734</v>
      </c>
      <c r="E299" s="28">
        <v>1.2000000000000003E-3</v>
      </c>
      <c r="F299" s="28">
        <v>1749.1578372330873</v>
      </c>
    </row>
    <row r="300" spans="1:6">
      <c r="A300" s="20">
        <v>0.38196759259259261</v>
      </c>
      <c r="B300" s="21">
        <v>1737</v>
      </c>
      <c r="C300" s="16">
        <v>-1</v>
      </c>
      <c r="D300" s="26">
        <v>1734</v>
      </c>
      <c r="E300" s="28">
        <v>1.2000000000000003E-3</v>
      </c>
      <c r="F300" s="28">
        <v>1749.1396478284075</v>
      </c>
    </row>
    <row r="301" spans="1:6">
      <c r="A301" s="20">
        <v>0.38199074074074074</v>
      </c>
      <c r="B301" s="21">
        <v>1737.5</v>
      </c>
      <c r="C301" s="16">
        <v>-1</v>
      </c>
      <c r="D301" s="26">
        <v>1734</v>
      </c>
      <c r="E301" s="28">
        <v>1.2000000000000003E-3</v>
      </c>
      <c r="F301" s="28">
        <v>1749.1214802510135</v>
      </c>
    </row>
    <row r="302" spans="1:6">
      <c r="A302" s="20">
        <v>0.38201388888888888</v>
      </c>
      <c r="B302" s="21">
        <v>1737.5</v>
      </c>
      <c r="C302" s="16">
        <v>-1</v>
      </c>
      <c r="D302" s="26">
        <v>1734</v>
      </c>
      <c r="E302" s="28">
        <v>1.2000000000000003E-3</v>
      </c>
      <c r="F302" s="28">
        <v>1749.1033344747123</v>
      </c>
    </row>
    <row r="303" spans="1:6">
      <c r="A303" s="20">
        <v>0.38203703703703706</v>
      </c>
      <c r="B303" s="21">
        <v>1736.5</v>
      </c>
      <c r="C303" s="16">
        <v>-1</v>
      </c>
      <c r="D303" s="26">
        <v>1734</v>
      </c>
      <c r="E303" s="28">
        <v>1.2000000000000003E-3</v>
      </c>
      <c r="F303" s="28">
        <v>1749.0852104733426</v>
      </c>
    </row>
    <row r="304" spans="1:6">
      <c r="A304" s="20">
        <v>0.3820601851851852</v>
      </c>
      <c r="B304" s="21">
        <v>1736.5</v>
      </c>
      <c r="C304" s="16">
        <v>-1</v>
      </c>
      <c r="D304" s="26">
        <v>1734</v>
      </c>
      <c r="E304" s="28">
        <v>1.2000000000000003E-3</v>
      </c>
      <c r="F304" s="28">
        <v>1749.0671082207746</v>
      </c>
    </row>
    <row r="305" spans="1:6">
      <c r="A305" s="20">
        <v>0.38208333333333333</v>
      </c>
      <c r="B305" s="21">
        <v>1735.5</v>
      </c>
      <c r="C305" s="16">
        <v>-1</v>
      </c>
      <c r="D305" s="26">
        <v>1734</v>
      </c>
      <c r="E305" s="28">
        <v>1.2000000000000003E-3</v>
      </c>
      <c r="F305" s="28">
        <v>1749.0490276909097</v>
      </c>
    </row>
    <row r="306" spans="1:6">
      <c r="A306" s="20">
        <v>0.38210648148148146</v>
      </c>
      <c r="B306" s="21">
        <v>1736.5</v>
      </c>
      <c r="C306" s="16">
        <v>-1</v>
      </c>
      <c r="D306" s="26">
        <v>1734</v>
      </c>
      <c r="E306" s="28">
        <v>1.2000000000000003E-3</v>
      </c>
      <c r="F306" s="28">
        <v>1749.0309688576806</v>
      </c>
    </row>
    <row r="307" spans="1:6">
      <c r="A307" s="20">
        <v>0.38212962962962965</v>
      </c>
      <c r="B307" s="21">
        <v>1736</v>
      </c>
      <c r="C307" s="16">
        <v>-1</v>
      </c>
      <c r="D307" s="26">
        <v>1734</v>
      </c>
      <c r="E307" s="28">
        <v>1.2000000000000003E-3</v>
      </c>
      <c r="F307" s="28">
        <v>1749.0129316950513</v>
      </c>
    </row>
    <row r="308" spans="1:6">
      <c r="A308" s="20">
        <v>0.38214120370370369</v>
      </c>
      <c r="B308" s="21">
        <v>1736.5</v>
      </c>
      <c r="C308" s="16">
        <v>-1</v>
      </c>
      <c r="D308" s="26">
        <v>1734</v>
      </c>
      <c r="E308" s="28">
        <v>1.2000000000000003E-3</v>
      </c>
      <c r="F308" s="28">
        <v>1748.9949161770173</v>
      </c>
    </row>
    <row r="309" spans="1:6">
      <c r="A309" s="20">
        <v>0.38216435185185182</v>
      </c>
      <c r="B309" s="21">
        <v>1736.5</v>
      </c>
      <c r="C309" s="16">
        <v>-1</v>
      </c>
      <c r="D309" s="26">
        <v>1734</v>
      </c>
      <c r="E309" s="28">
        <v>1.2000000000000003E-3</v>
      </c>
      <c r="F309" s="28">
        <v>1748.9769222776049</v>
      </c>
    </row>
    <row r="310" spans="1:6">
      <c r="A310" s="20">
        <v>0.38218750000000001</v>
      </c>
      <c r="B310" s="21">
        <v>1736.5</v>
      </c>
      <c r="C310" s="16">
        <v>-1</v>
      </c>
      <c r="D310" s="26">
        <v>1734</v>
      </c>
      <c r="E310" s="28">
        <v>1.2000000000000003E-3</v>
      </c>
      <c r="F310" s="28">
        <v>1748.9589499708718</v>
      </c>
    </row>
    <row r="311" spans="1:6">
      <c r="A311" s="20">
        <v>0.38221064814814815</v>
      </c>
      <c r="B311" s="21">
        <v>1736.5</v>
      </c>
      <c r="C311" s="16">
        <v>-1</v>
      </c>
      <c r="D311" s="26">
        <v>1734</v>
      </c>
      <c r="E311" s="28">
        <v>1.2000000000000003E-3</v>
      </c>
      <c r="F311" s="28">
        <v>1748.9409992309068</v>
      </c>
    </row>
    <row r="312" spans="1:6">
      <c r="A312" s="20">
        <v>0.38224537037037037</v>
      </c>
      <c r="B312" s="21">
        <v>1736.5</v>
      </c>
      <c r="C312" s="16">
        <v>-1</v>
      </c>
      <c r="D312" s="26">
        <v>1734</v>
      </c>
      <c r="E312" s="28">
        <v>1.2000000000000003E-3</v>
      </c>
      <c r="F312" s="28">
        <v>1748.9230700318296</v>
      </c>
    </row>
    <row r="313" spans="1:6">
      <c r="A313" s="20">
        <v>0.38226851851851851</v>
      </c>
      <c r="B313" s="21">
        <v>1736.5</v>
      </c>
      <c r="C313" s="16">
        <v>-1</v>
      </c>
      <c r="D313" s="26">
        <v>1734</v>
      </c>
      <c r="E313" s="28">
        <v>1.2000000000000003E-3</v>
      </c>
      <c r="F313" s="28">
        <v>1748.9051623477915</v>
      </c>
    </row>
    <row r="314" spans="1:6">
      <c r="A314" s="20">
        <v>0.3822800925925926</v>
      </c>
      <c r="B314" s="21">
        <v>1736</v>
      </c>
      <c r="C314" s="16">
        <v>-1</v>
      </c>
      <c r="D314" s="26">
        <v>1734</v>
      </c>
      <c r="E314" s="28">
        <v>1.2000000000000003E-3</v>
      </c>
      <c r="F314" s="28">
        <v>1748.8872761529742</v>
      </c>
    </row>
    <row r="315" spans="1:6">
      <c r="A315" s="20">
        <v>0.38231481481481483</v>
      </c>
      <c r="B315" s="21">
        <v>1736</v>
      </c>
      <c r="C315" s="16">
        <v>-1</v>
      </c>
      <c r="D315" s="26">
        <v>1734</v>
      </c>
      <c r="E315" s="28">
        <v>1.2000000000000003E-3</v>
      </c>
      <c r="F315" s="28">
        <v>1748.8694114215907</v>
      </c>
    </row>
    <row r="316" spans="1:6">
      <c r="A316" s="20">
        <v>0.38232638888888887</v>
      </c>
      <c r="B316" s="21">
        <v>1736</v>
      </c>
      <c r="C316" s="16">
        <v>-1</v>
      </c>
      <c r="D316" s="26">
        <v>1734</v>
      </c>
      <c r="E316" s="28">
        <v>1.2000000000000003E-3</v>
      </c>
      <c r="F316" s="28">
        <v>1748.8515681278848</v>
      </c>
    </row>
    <row r="317" spans="1:6">
      <c r="A317" s="20">
        <v>0.38233796296296296</v>
      </c>
      <c r="B317" s="21">
        <v>1736.5</v>
      </c>
      <c r="C317" s="16">
        <v>-1</v>
      </c>
      <c r="D317" s="26">
        <v>1734</v>
      </c>
      <c r="E317" s="28">
        <v>1.2000000000000003E-3</v>
      </c>
      <c r="F317" s="28">
        <v>1748.8337462461313</v>
      </c>
    </row>
    <row r="318" spans="1:6">
      <c r="A318" s="20">
        <v>0.38237268518518519</v>
      </c>
      <c r="B318" s="21">
        <v>1736.5</v>
      </c>
      <c r="C318" s="16">
        <v>-1</v>
      </c>
      <c r="D318" s="26">
        <v>1734</v>
      </c>
      <c r="E318" s="28">
        <v>1.2000000000000003E-3</v>
      </c>
      <c r="F318" s="28">
        <v>1748.815945750636</v>
      </c>
    </row>
    <row r="319" spans="1:6">
      <c r="A319" s="20">
        <v>0.38240740740740742</v>
      </c>
      <c r="B319" s="21">
        <v>1736</v>
      </c>
      <c r="C319" s="16">
        <v>-1</v>
      </c>
      <c r="D319" s="26">
        <v>1734</v>
      </c>
      <c r="E319" s="28">
        <v>1.2000000000000003E-3</v>
      </c>
      <c r="F319" s="28">
        <v>1748.7981666157352</v>
      </c>
    </row>
    <row r="320" spans="1:6">
      <c r="A320" s="20">
        <v>0.38241898148148146</v>
      </c>
      <c r="B320" s="21">
        <v>1736</v>
      </c>
      <c r="C320" s="16">
        <v>-1</v>
      </c>
      <c r="D320" s="26">
        <v>1734</v>
      </c>
      <c r="E320" s="28">
        <v>1.2000000000000003E-3</v>
      </c>
      <c r="F320" s="28">
        <v>1748.7804088157964</v>
      </c>
    </row>
    <row r="321" spans="1:6">
      <c r="A321" s="20">
        <v>0.38244212962962965</v>
      </c>
      <c r="B321" s="21">
        <v>1736</v>
      </c>
      <c r="C321" s="16">
        <v>-1</v>
      </c>
      <c r="D321" s="26">
        <v>1734</v>
      </c>
      <c r="E321" s="28">
        <v>1.2000000000000003E-3</v>
      </c>
      <c r="F321" s="28">
        <v>1748.7626723252174</v>
      </c>
    </row>
    <row r="322" spans="1:6">
      <c r="A322" s="20">
        <v>0.38247685185185187</v>
      </c>
      <c r="B322" s="21">
        <v>1735.5</v>
      </c>
      <c r="C322" s="16">
        <v>-1</v>
      </c>
      <c r="D322" s="26">
        <v>1734</v>
      </c>
      <c r="E322" s="28">
        <v>1.2000000000000003E-3</v>
      </c>
      <c r="F322" s="28">
        <v>1748.7449571184272</v>
      </c>
    </row>
    <row r="323" spans="1:6">
      <c r="A323" s="20">
        <v>0.38250000000000001</v>
      </c>
      <c r="B323" s="21">
        <v>1735.5</v>
      </c>
      <c r="C323" s="16">
        <v>-1</v>
      </c>
      <c r="D323" s="26">
        <v>1734</v>
      </c>
      <c r="E323" s="28">
        <v>1.2000000000000003E-3</v>
      </c>
      <c r="F323" s="28">
        <v>1748.7272631698852</v>
      </c>
    </row>
    <row r="324" spans="1:6">
      <c r="A324" s="20">
        <v>0.38252314814814814</v>
      </c>
      <c r="B324" s="21">
        <v>1735.5</v>
      </c>
      <c r="C324" s="16">
        <v>-1</v>
      </c>
      <c r="D324" s="26">
        <v>1734</v>
      </c>
      <c r="E324" s="28">
        <v>1.2000000000000003E-3</v>
      </c>
      <c r="F324" s="28">
        <v>1748.7095904540813</v>
      </c>
    </row>
    <row r="325" spans="1:6">
      <c r="A325" s="20">
        <v>0.38254629629629627</v>
      </c>
      <c r="B325" s="21">
        <v>1735.5</v>
      </c>
      <c r="C325" s="16">
        <v>-1</v>
      </c>
      <c r="D325" s="26">
        <v>1734</v>
      </c>
      <c r="E325" s="28">
        <v>1.2000000000000003E-3</v>
      </c>
      <c r="F325" s="28">
        <v>1748.6919389455363</v>
      </c>
    </row>
    <row r="326" spans="1:6">
      <c r="A326" s="20">
        <v>0.38256944444444446</v>
      </c>
      <c r="B326" s="21">
        <v>1736</v>
      </c>
      <c r="C326" s="16">
        <v>-1</v>
      </c>
      <c r="D326" s="26">
        <v>1734</v>
      </c>
      <c r="E326" s="28">
        <v>1.2000000000000003E-3</v>
      </c>
      <c r="F326" s="28">
        <v>1748.6743086188017</v>
      </c>
    </row>
    <row r="327" spans="1:6">
      <c r="A327" s="20">
        <v>0.3825925925925926</v>
      </c>
      <c r="B327" s="21">
        <v>1735.5</v>
      </c>
      <c r="C327" s="16">
        <v>-1</v>
      </c>
      <c r="D327" s="26">
        <v>1734</v>
      </c>
      <c r="E327" s="28">
        <v>1.2000000000000003E-3</v>
      </c>
      <c r="F327" s="28">
        <v>1748.656699448459</v>
      </c>
    </row>
    <row r="328" spans="1:6">
      <c r="A328" s="20">
        <v>0.38260416666666669</v>
      </c>
      <c r="B328" s="21">
        <v>1735.5</v>
      </c>
      <c r="C328" s="16">
        <v>-1</v>
      </c>
      <c r="D328" s="26">
        <v>1734</v>
      </c>
      <c r="E328" s="28">
        <v>1.2000000000000003E-3</v>
      </c>
      <c r="F328" s="28">
        <v>1748.6391114091209</v>
      </c>
    </row>
    <row r="329" spans="1:6">
      <c r="A329" s="20">
        <v>0.38263888888888886</v>
      </c>
      <c r="B329" s="21">
        <v>1735</v>
      </c>
      <c r="C329" s="16">
        <v>-1</v>
      </c>
      <c r="D329" s="26">
        <v>1734</v>
      </c>
      <c r="E329" s="28">
        <v>1.2000000000000003E-3</v>
      </c>
      <c r="F329" s="28">
        <v>1748.62154447543</v>
      </c>
    </row>
    <row r="330" spans="1:6">
      <c r="A330" s="20">
        <v>0.38265046296296296</v>
      </c>
      <c r="B330" s="21">
        <v>1735.5</v>
      </c>
      <c r="C330" s="16">
        <v>-1</v>
      </c>
      <c r="D330" s="26">
        <v>1734</v>
      </c>
      <c r="E330" s="28">
        <v>1.2000000000000003E-3</v>
      </c>
      <c r="F330" s="28">
        <v>1748.6039986220594</v>
      </c>
    </row>
    <row r="331" spans="1:6">
      <c r="A331" s="20">
        <v>0.38267361111111109</v>
      </c>
      <c r="B331" s="21">
        <v>1736</v>
      </c>
      <c r="C331" s="16">
        <v>-1</v>
      </c>
      <c r="D331" s="26">
        <v>1734</v>
      </c>
      <c r="E331" s="28">
        <v>1.2000000000000003E-3</v>
      </c>
      <c r="F331" s="28">
        <v>1748.586473823713</v>
      </c>
    </row>
    <row r="332" spans="1:6">
      <c r="A332" s="20">
        <v>0.38268518518518518</v>
      </c>
      <c r="B332" s="21">
        <v>1736.5</v>
      </c>
      <c r="C332" s="16">
        <v>-1</v>
      </c>
      <c r="D332" s="26">
        <v>1734</v>
      </c>
      <c r="E332" s="28">
        <v>1.2000000000000003E-3</v>
      </c>
      <c r="F332" s="28">
        <v>1748.5689700551245</v>
      </c>
    </row>
    <row r="333" spans="1:6">
      <c r="A333" s="20">
        <v>0.38271990740740741</v>
      </c>
      <c r="B333" s="21">
        <v>1737</v>
      </c>
      <c r="C333" s="16">
        <v>-1</v>
      </c>
      <c r="D333" s="26">
        <v>1734</v>
      </c>
      <c r="E333" s="28">
        <v>1.2000000000000003E-3</v>
      </c>
      <c r="F333" s="28">
        <v>1748.5514872910583</v>
      </c>
    </row>
    <row r="334" spans="1:6">
      <c r="A334" s="20">
        <v>0.38276620370370368</v>
      </c>
      <c r="B334" s="21">
        <v>1737</v>
      </c>
      <c r="C334" s="16">
        <v>-1</v>
      </c>
      <c r="D334" s="26">
        <v>1734</v>
      </c>
      <c r="E334" s="28">
        <v>1.2000000000000003E-3</v>
      </c>
      <c r="F334" s="28">
        <v>1748.534025506309</v>
      </c>
    </row>
    <row r="335" spans="1:6">
      <c r="A335" s="20">
        <v>0.38278935185185187</v>
      </c>
      <c r="B335" s="21">
        <v>1737</v>
      </c>
      <c r="C335" s="16">
        <v>-1</v>
      </c>
      <c r="D335" s="26">
        <v>1734</v>
      </c>
      <c r="E335" s="28">
        <v>1.2000000000000003E-3</v>
      </c>
      <c r="F335" s="28">
        <v>1748.5165846757016</v>
      </c>
    </row>
    <row r="336" spans="1:6">
      <c r="A336" s="20">
        <v>0.38282407407407409</v>
      </c>
      <c r="B336" s="21">
        <v>1737</v>
      </c>
      <c r="C336" s="16">
        <v>-1</v>
      </c>
      <c r="D336" s="26">
        <v>1734</v>
      </c>
      <c r="E336" s="28">
        <v>1.2000000000000003E-3</v>
      </c>
      <c r="F336" s="28">
        <v>1748.4991647740908</v>
      </c>
    </row>
    <row r="337" spans="1:6">
      <c r="A337" s="20">
        <v>0.38283564814814813</v>
      </c>
      <c r="B337" s="21">
        <v>1736.5</v>
      </c>
      <c r="C337" s="16">
        <v>-1</v>
      </c>
      <c r="D337" s="26">
        <v>1734</v>
      </c>
      <c r="E337" s="28">
        <v>1.2000000000000003E-3</v>
      </c>
      <c r="F337" s="28">
        <v>1748.481765776362</v>
      </c>
    </row>
    <row r="338" spans="1:6">
      <c r="A338" s="20">
        <v>0.38287037037037036</v>
      </c>
      <c r="B338" s="21">
        <v>1737</v>
      </c>
      <c r="C338" s="16">
        <v>-1</v>
      </c>
      <c r="D338" s="26">
        <v>1734</v>
      </c>
      <c r="E338" s="28">
        <v>1.2000000000000003E-3</v>
      </c>
      <c r="F338" s="28">
        <v>1748.4643876574303</v>
      </c>
    </row>
    <row r="339" spans="1:6">
      <c r="A339" s="20">
        <v>0.38288194444444446</v>
      </c>
      <c r="B339" s="21">
        <v>1736.5</v>
      </c>
      <c r="C339" s="16">
        <v>-1</v>
      </c>
      <c r="D339" s="26">
        <v>1734</v>
      </c>
      <c r="E339" s="28">
        <v>1.2000000000000003E-3</v>
      </c>
      <c r="F339" s="28">
        <v>1748.4470303922415</v>
      </c>
    </row>
    <row r="340" spans="1:6">
      <c r="A340" s="20">
        <v>0.38291666666666668</v>
      </c>
      <c r="B340" s="21">
        <v>1737</v>
      </c>
      <c r="C340" s="16">
        <v>-1</v>
      </c>
      <c r="D340" s="26">
        <v>1734</v>
      </c>
      <c r="E340" s="28">
        <v>1.2000000000000003E-3</v>
      </c>
      <c r="F340" s="28">
        <v>1748.4296939557707</v>
      </c>
    </row>
    <row r="341" spans="1:6">
      <c r="A341" s="20">
        <v>0.38293981481481482</v>
      </c>
      <c r="B341" s="21">
        <v>1737.5</v>
      </c>
      <c r="C341" s="16">
        <v>-1</v>
      </c>
      <c r="D341" s="26">
        <v>1734</v>
      </c>
      <c r="E341" s="28">
        <v>1.2000000000000003E-3</v>
      </c>
      <c r="F341" s="28">
        <v>1748.4123783230239</v>
      </c>
    </row>
    <row r="342" spans="1:6">
      <c r="A342" s="20">
        <v>0.38296296296296295</v>
      </c>
      <c r="B342" s="21">
        <v>1738</v>
      </c>
      <c r="C342" s="16">
        <v>-1</v>
      </c>
      <c r="D342" s="26">
        <v>1734</v>
      </c>
      <c r="E342" s="28">
        <v>1.2000000000000003E-3</v>
      </c>
      <c r="F342" s="28">
        <v>1748.3950834690363</v>
      </c>
    </row>
    <row r="343" spans="1:6">
      <c r="A343" s="20">
        <v>0.38298611111111114</v>
      </c>
      <c r="B343" s="21">
        <v>1737.5</v>
      </c>
      <c r="C343" s="16">
        <v>-1</v>
      </c>
      <c r="D343" s="26">
        <v>1734</v>
      </c>
      <c r="E343" s="28">
        <v>1.2000000000000003E-3</v>
      </c>
      <c r="F343" s="28">
        <v>1748.3778093688734</v>
      </c>
    </row>
    <row r="344" spans="1:6">
      <c r="A344" s="20">
        <v>0.38300925925925927</v>
      </c>
      <c r="B344" s="21">
        <v>1737.5</v>
      </c>
      <c r="C344" s="16">
        <v>-1</v>
      </c>
      <c r="D344" s="26">
        <v>1734</v>
      </c>
      <c r="E344" s="28">
        <v>1.2000000000000003E-3</v>
      </c>
      <c r="F344" s="28">
        <v>1748.3605559976306</v>
      </c>
    </row>
    <row r="345" spans="1:6">
      <c r="A345" s="20">
        <v>0.3830324074074074</v>
      </c>
      <c r="B345" s="21">
        <v>1737.5</v>
      </c>
      <c r="C345" s="16">
        <v>-1</v>
      </c>
      <c r="D345" s="26">
        <v>1734</v>
      </c>
      <c r="E345" s="28">
        <v>1.2000000000000003E-3</v>
      </c>
      <c r="F345" s="28">
        <v>1748.3433233304336</v>
      </c>
    </row>
    <row r="346" spans="1:6">
      <c r="A346" s="20">
        <v>0.3830439814814815</v>
      </c>
      <c r="B346" s="21">
        <v>1737.5</v>
      </c>
      <c r="C346" s="16">
        <v>-1</v>
      </c>
      <c r="D346" s="26">
        <v>1734</v>
      </c>
      <c r="E346" s="28">
        <v>1.2000000000000003E-3</v>
      </c>
      <c r="F346" s="28">
        <v>1748.3261113424371</v>
      </c>
    </row>
    <row r="347" spans="1:6">
      <c r="A347" s="20">
        <v>0.38307870370370373</v>
      </c>
      <c r="B347" s="21">
        <v>1738</v>
      </c>
      <c r="C347" s="16">
        <v>-1</v>
      </c>
      <c r="D347" s="26">
        <v>1734</v>
      </c>
      <c r="E347" s="28">
        <v>1.2000000000000003E-3</v>
      </c>
      <c r="F347" s="28">
        <v>1748.3089200088261</v>
      </c>
    </row>
    <row r="348" spans="1:6">
      <c r="A348" s="20">
        <v>0.38310185185185186</v>
      </c>
      <c r="B348" s="21">
        <v>1738</v>
      </c>
      <c r="C348" s="16">
        <v>-1</v>
      </c>
      <c r="D348" s="26">
        <v>1734</v>
      </c>
      <c r="E348" s="28">
        <v>1.2000000000000003E-3</v>
      </c>
      <c r="F348" s="28">
        <v>1748.2917493048155</v>
      </c>
    </row>
    <row r="349" spans="1:6">
      <c r="A349" s="20">
        <v>0.3831134259259259</v>
      </c>
      <c r="B349" s="21">
        <v>1738</v>
      </c>
      <c r="C349" s="16">
        <v>-1</v>
      </c>
      <c r="D349" s="26">
        <v>1734</v>
      </c>
      <c r="E349" s="28">
        <v>1.2000000000000003E-3</v>
      </c>
      <c r="F349" s="28">
        <v>1748.2745992056498</v>
      </c>
    </row>
    <row r="350" spans="1:6">
      <c r="A350" s="20">
        <v>0.38314814814814813</v>
      </c>
      <c r="B350" s="21">
        <v>1738.5</v>
      </c>
      <c r="C350" s="16">
        <v>-1</v>
      </c>
      <c r="D350" s="26">
        <v>1734</v>
      </c>
      <c r="E350" s="28">
        <v>1.2000000000000003E-3</v>
      </c>
      <c r="F350" s="28">
        <v>1748.2574696866029</v>
      </c>
    </row>
    <row r="351" spans="1:6">
      <c r="A351" s="20">
        <v>0.38317129629629632</v>
      </c>
      <c r="B351" s="21">
        <v>1738.5</v>
      </c>
      <c r="C351" s="16">
        <v>-1</v>
      </c>
      <c r="D351" s="26">
        <v>1734</v>
      </c>
      <c r="E351" s="28">
        <v>1.2000000000000003E-3</v>
      </c>
      <c r="F351" s="28">
        <v>1748.2403607229789</v>
      </c>
    </row>
    <row r="352" spans="1:6">
      <c r="A352" s="20">
        <v>0.38320601851851854</v>
      </c>
      <c r="B352" s="21">
        <v>1738</v>
      </c>
      <c r="C352" s="16">
        <v>-1</v>
      </c>
      <c r="D352" s="26">
        <v>1734</v>
      </c>
      <c r="E352" s="28">
        <v>1.2000000000000003E-3</v>
      </c>
      <c r="F352" s="28">
        <v>1748.2232722901115</v>
      </c>
    </row>
    <row r="353" spans="1:6">
      <c r="A353" s="20">
        <v>0.38327546296296294</v>
      </c>
      <c r="B353" s="21">
        <v>1737.5</v>
      </c>
      <c r="C353" s="16">
        <v>-1</v>
      </c>
      <c r="D353" s="26">
        <v>1734</v>
      </c>
      <c r="E353" s="28">
        <v>1.2000000000000003E-3</v>
      </c>
      <c r="F353" s="28">
        <v>1748.2062043633634</v>
      </c>
    </row>
    <row r="354" spans="1:6">
      <c r="A354" s="20">
        <v>0.38328703703703704</v>
      </c>
      <c r="B354" s="21">
        <v>1738</v>
      </c>
      <c r="C354" s="16">
        <v>-1</v>
      </c>
      <c r="D354" s="26">
        <v>1734</v>
      </c>
      <c r="E354" s="28">
        <v>1.2000000000000003E-3</v>
      </c>
      <c r="F354" s="28">
        <v>1748.1891569181273</v>
      </c>
    </row>
    <row r="355" spans="1:6">
      <c r="A355" s="20">
        <v>0.38331018518518517</v>
      </c>
      <c r="B355" s="21">
        <v>1738</v>
      </c>
      <c r="C355" s="16">
        <v>-1</v>
      </c>
      <c r="D355" s="26">
        <v>1734</v>
      </c>
      <c r="E355" s="28">
        <v>1.2000000000000003E-3</v>
      </c>
      <c r="F355" s="28">
        <v>1748.1721299298256</v>
      </c>
    </row>
    <row r="356" spans="1:6">
      <c r="A356" s="20">
        <v>0.38332175925925926</v>
      </c>
      <c r="B356" s="21">
        <v>1738</v>
      </c>
      <c r="C356" s="16">
        <v>-1</v>
      </c>
      <c r="D356" s="26">
        <v>1734</v>
      </c>
      <c r="E356" s="28">
        <v>1.2000000000000003E-3</v>
      </c>
      <c r="F356" s="28">
        <v>1748.1551233739099</v>
      </c>
    </row>
    <row r="357" spans="1:6">
      <c r="A357" s="20">
        <v>0.3833449074074074</v>
      </c>
      <c r="B357" s="21">
        <v>1738</v>
      </c>
      <c r="C357" s="16">
        <v>-1</v>
      </c>
      <c r="D357" s="26">
        <v>1734</v>
      </c>
      <c r="E357" s="28">
        <v>1.2000000000000003E-3</v>
      </c>
      <c r="F357" s="28">
        <v>1748.1381372258611</v>
      </c>
    </row>
    <row r="358" spans="1:6">
      <c r="A358" s="20">
        <v>0.38337962962962963</v>
      </c>
      <c r="B358" s="21">
        <v>1738</v>
      </c>
      <c r="C358" s="16">
        <v>-1</v>
      </c>
      <c r="D358" s="26">
        <v>1734</v>
      </c>
      <c r="E358" s="28">
        <v>1.2000000000000003E-3</v>
      </c>
      <c r="F358" s="28">
        <v>1748.12117146119</v>
      </c>
    </row>
    <row r="359" spans="1:6">
      <c r="A359" s="20">
        <v>0.38339120370370372</v>
      </c>
      <c r="B359" s="21">
        <v>1737.5</v>
      </c>
      <c r="C359" s="16">
        <v>-1</v>
      </c>
      <c r="D359" s="26">
        <v>1734</v>
      </c>
      <c r="E359" s="28">
        <v>1.2000000000000003E-3</v>
      </c>
      <c r="F359" s="28">
        <v>1748.1042260554366</v>
      </c>
    </row>
    <row r="360" spans="1:6">
      <c r="A360" s="20">
        <v>0.38340277777777776</v>
      </c>
      <c r="B360" s="21">
        <v>1737</v>
      </c>
      <c r="C360" s="16">
        <v>-1</v>
      </c>
      <c r="D360" s="26">
        <v>1734</v>
      </c>
      <c r="E360" s="28">
        <v>1.2000000000000003E-3</v>
      </c>
      <c r="F360" s="28">
        <v>1748.08730098417</v>
      </c>
    </row>
    <row r="361" spans="1:6">
      <c r="A361" s="20">
        <v>0.38343749999999999</v>
      </c>
      <c r="B361" s="21">
        <v>1737.5</v>
      </c>
      <c r="C361" s="16">
        <v>-1</v>
      </c>
      <c r="D361" s="26">
        <v>1734</v>
      </c>
      <c r="E361" s="28">
        <v>1.2000000000000003E-3</v>
      </c>
      <c r="F361" s="28">
        <v>1748.0703962229891</v>
      </c>
    </row>
    <row r="362" spans="1:6">
      <c r="A362" s="20">
        <v>0.38347222222222221</v>
      </c>
      <c r="B362" s="21">
        <v>1736.5</v>
      </c>
      <c r="C362" s="16">
        <v>-1</v>
      </c>
      <c r="D362" s="26">
        <v>1734</v>
      </c>
      <c r="E362" s="28">
        <v>1.2000000000000003E-3</v>
      </c>
      <c r="F362" s="28">
        <v>1748.0535117475215</v>
      </c>
    </row>
    <row r="363" spans="1:6">
      <c r="A363" s="20">
        <v>0.38349537037037035</v>
      </c>
      <c r="B363" s="21">
        <v>1737</v>
      </c>
      <c r="C363" s="16">
        <v>-1</v>
      </c>
      <c r="D363" s="26">
        <v>1734</v>
      </c>
      <c r="E363" s="28">
        <v>1.2000000000000003E-3</v>
      </c>
      <c r="F363" s="28">
        <v>1748.0366475334245</v>
      </c>
    </row>
    <row r="364" spans="1:6">
      <c r="A364" s="20">
        <v>0.38350694444444444</v>
      </c>
      <c r="B364" s="21">
        <v>1737</v>
      </c>
      <c r="C364" s="16">
        <v>-1</v>
      </c>
      <c r="D364" s="26">
        <v>1734</v>
      </c>
      <c r="E364" s="28">
        <v>1.2000000000000003E-3</v>
      </c>
      <c r="F364" s="28">
        <v>1748.0198035563844</v>
      </c>
    </row>
    <row r="365" spans="1:6">
      <c r="A365" s="20">
        <v>0.38354166666666667</v>
      </c>
      <c r="B365" s="21">
        <v>1737</v>
      </c>
      <c r="C365" s="16">
        <v>-1</v>
      </c>
      <c r="D365" s="26">
        <v>1734</v>
      </c>
      <c r="E365" s="28">
        <v>1.2000000000000003E-3</v>
      </c>
      <c r="F365" s="28">
        <v>1748.0029797921168</v>
      </c>
    </row>
    <row r="366" spans="1:6">
      <c r="A366" s="20">
        <v>0.3835648148148148</v>
      </c>
      <c r="B366" s="21">
        <v>1736.5</v>
      </c>
      <c r="C366" s="16">
        <v>-1</v>
      </c>
      <c r="D366" s="26">
        <v>1734</v>
      </c>
      <c r="E366" s="28">
        <v>1.2000000000000003E-3</v>
      </c>
      <c r="F366" s="28">
        <v>1747.9861762163662</v>
      </c>
    </row>
    <row r="367" spans="1:6">
      <c r="A367" s="20">
        <v>0.38359953703703703</v>
      </c>
      <c r="B367" s="21">
        <v>1736.5</v>
      </c>
      <c r="C367" s="16">
        <v>-1</v>
      </c>
      <c r="D367" s="26">
        <v>1734</v>
      </c>
      <c r="E367" s="28">
        <v>1.2000000000000003E-3</v>
      </c>
      <c r="F367" s="28">
        <v>1747.9693928049066</v>
      </c>
    </row>
    <row r="368" spans="1:6">
      <c r="A368" s="20">
        <v>0.38362268518518516</v>
      </c>
      <c r="B368" s="21">
        <v>1736.5</v>
      </c>
      <c r="C368" s="16">
        <v>-1</v>
      </c>
      <c r="D368" s="26">
        <v>1734</v>
      </c>
      <c r="E368" s="28">
        <v>1.2000000000000003E-3</v>
      </c>
      <c r="F368" s="28">
        <v>1747.9526295335409</v>
      </c>
    </row>
    <row r="369" spans="1:6">
      <c r="A369" s="20">
        <v>0.38364583333333335</v>
      </c>
      <c r="B369" s="21">
        <v>1736</v>
      </c>
      <c r="C369" s="16">
        <v>-1</v>
      </c>
      <c r="D369" s="26">
        <v>1734</v>
      </c>
      <c r="E369" s="28">
        <v>1.2000000000000003E-3</v>
      </c>
      <c r="F369" s="28">
        <v>1747.9358863781006</v>
      </c>
    </row>
    <row r="370" spans="1:6">
      <c r="A370" s="20">
        <v>0.38366898148148149</v>
      </c>
      <c r="B370" s="21">
        <v>1735.5</v>
      </c>
      <c r="C370" s="16">
        <v>-1</v>
      </c>
      <c r="D370" s="26">
        <v>1734</v>
      </c>
      <c r="E370" s="28">
        <v>1.2000000000000003E-3</v>
      </c>
      <c r="F370" s="28">
        <v>1747.9191633144469</v>
      </c>
    </row>
    <row r="371" spans="1:6">
      <c r="A371" s="20">
        <v>0.38370370370370371</v>
      </c>
      <c r="B371" s="21">
        <v>1736</v>
      </c>
      <c r="C371" s="16">
        <v>-1</v>
      </c>
      <c r="D371" s="26">
        <v>1734</v>
      </c>
      <c r="E371" s="28">
        <v>1.2000000000000003E-3</v>
      </c>
      <c r="F371" s="28">
        <v>1747.9024603184696</v>
      </c>
    </row>
    <row r="372" spans="1:6">
      <c r="A372" s="20">
        <v>0.38372685185185185</v>
      </c>
      <c r="B372" s="21">
        <v>1735.5</v>
      </c>
      <c r="C372" s="16">
        <v>-1</v>
      </c>
      <c r="D372" s="26">
        <v>1734</v>
      </c>
      <c r="E372" s="28">
        <v>1.2000000000000003E-3</v>
      </c>
      <c r="F372" s="28">
        <v>1747.8857773660875</v>
      </c>
    </row>
    <row r="373" spans="1:6">
      <c r="A373" s="20">
        <v>0.38374999999999998</v>
      </c>
      <c r="B373" s="21">
        <v>1735</v>
      </c>
      <c r="C373" s="16">
        <v>-1</v>
      </c>
      <c r="D373" s="26">
        <v>1734</v>
      </c>
      <c r="E373" s="28">
        <v>1.2000000000000003E-3</v>
      </c>
      <c r="F373" s="28">
        <v>1747.8691144332481</v>
      </c>
    </row>
    <row r="374" spans="1:6">
      <c r="A374" s="20">
        <v>0.38377314814814817</v>
      </c>
      <c r="B374" s="21">
        <v>1735.5</v>
      </c>
      <c r="C374" s="16">
        <v>-1</v>
      </c>
      <c r="D374" s="26">
        <v>1734</v>
      </c>
      <c r="E374" s="28">
        <v>1.2000000000000003E-3</v>
      </c>
      <c r="F374" s="28">
        <v>1747.8524714959283</v>
      </c>
    </row>
    <row r="375" spans="1:6">
      <c r="A375" s="20">
        <v>0.3838078703703704</v>
      </c>
      <c r="B375" s="21">
        <v>1735.5</v>
      </c>
      <c r="C375" s="16">
        <v>-1</v>
      </c>
      <c r="D375" s="26">
        <v>1734</v>
      </c>
      <c r="E375" s="28">
        <v>1.2000000000000003E-3</v>
      </c>
      <c r="F375" s="28">
        <v>1747.8358485301333</v>
      </c>
    </row>
    <row r="376" spans="1:6">
      <c r="A376" s="20">
        <v>0.38384259259259257</v>
      </c>
      <c r="B376" s="21">
        <v>1735.5</v>
      </c>
      <c r="C376" s="16">
        <v>-1</v>
      </c>
      <c r="D376" s="26">
        <v>1734</v>
      </c>
      <c r="E376" s="28">
        <v>1.2000000000000003E-3</v>
      </c>
      <c r="F376" s="28">
        <v>1747.8192455118972</v>
      </c>
    </row>
    <row r="377" spans="1:6">
      <c r="A377" s="20">
        <v>0.3838773148148148</v>
      </c>
      <c r="B377" s="21">
        <v>1735.5</v>
      </c>
      <c r="C377" s="16">
        <v>-1</v>
      </c>
      <c r="D377" s="26">
        <v>1734</v>
      </c>
      <c r="E377" s="28">
        <v>1.2000000000000003E-3</v>
      </c>
      <c r="F377" s="28">
        <v>1747.8026624172828</v>
      </c>
    </row>
    <row r="378" spans="1:6">
      <c r="A378" s="20">
        <v>0.38388888888888889</v>
      </c>
      <c r="B378" s="21">
        <v>1735.5</v>
      </c>
      <c r="C378" s="16">
        <v>-1</v>
      </c>
      <c r="D378" s="26">
        <v>1734</v>
      </c>
      <c r="E378" s="28">
        <v>1.2000000000000003E-3</v>
      </c>
      <c r="F378" s="28">
        <v>1747.7860992223821</v>
      </c>
    </row>
    <row r="379" spans="1:6">
      <c r="A379" s="20">
        <v>0.38391203703703702</v>
      </c>
      <c r="B379" s="21">
        <v>1734.5</v>
      </c>
      <c r="C379" s="16">
        <v>-1</v>
      </c>
      <c r="D379" s="26">
        <v>1734</v>
      </c>
      <c r="E379" s="28">
        <v>1.2000000000000003E-3</v>
      </c>
      <c r="F379" s="28">
        <v>1747.7695559033152</v>
      </c>
    </row>
    <row r="380" spans="1:6">
      <c r="A380" s="20">
        <v>0.38394675925925925</v>
      </c>
      <c r="B380" s="21">
        <v>1735</v>
      </c>
      <c r="C380" s="16">
        <v>-1</v>
      </c>
      <c r="D380" s="26">
        <v>1734</v>
      </c>
      <c r="E380" s="28">
        <v>1.2000000000000003E-3</v>
      </c>
      <c r="F380" s="28">
        <v>1747.7530324362313</v>
      </c>
    </row>
    <row r="381" spans="1:6">
      <c r="A381" s="20">
        <v>0.38396990740740738</v>
      </c>
      <c r="B381" s="21">
        <v>1735</v>
      </c>
      <c r="C381" s="16">
        <v>-1</v>
      </c>
      <c r="D381" s="26">
        <v>1734</v>
      </c>
      <c r="E381" s="28">
        <v>1.2000000000000003E-3</v>
      </c>
      <c r="F381" s="28">
        <v>1747.7365287973078</v>
      </c>
    </row>
    <row r="382" spans="1:6">
      <c r="A382" s="20">
        <v>0.38399305555555557</v>
      </c>
      <c r="B382" s="21">
        <v>1734.5</v>
      </c>
      <c r="C382" s="16">
        <v>-1</v>
      </c>
      <c r="D382" s="26">
        <v>1734</v>
      </c>
      <c r="E382" s="28">
        <v>1.2000000000000003E-3</v>
      </c>
      <c r="F382" s="28">
        <v>1747.720044962751</v>
      </c>
    </row>
    <row r="383" spans="1:6">
      <c r="A383" s="20">
        <v>0.38401620370370371</v>
      </c>
      <c r="B383" s="21">
        <v>1734.5</v>
      </c>
      <c r="C383" s="16">
        <v>-1</v>
      </c>
      <c r="D383" s="26">
        <v>1734</v>
      </c>
      <c r="E383" s="28">
        <v>1.2000000000000003E-3</v>
      </c>
      <c r="F383" s="28">
        <v>1747.7035809087956</v>
      </c>
    </row>
    <row r="384" spans="1:6">
      <c r="A384" s="20">
        <v>0.38405092592592593</v>
      </c>
      <c r="B384" s="21">
        <v>1734.5</v>
      </c>
      <c r="C384" s="16">
        <v>-1</v>
      </c>
      <c r="D384" s="26">
        <v>1734</v>
      </c>
      <c r="E384" s="28">
        <v>1.2000000000000003E-3</v>
      </c>
      <c r="F384" s="28">
        <v>1747.687136611705</v>
      </c>
    </row>
    <row r="385" spans="1:6">
      <c r="A385" s="20">
        <v>0.38407407407407407</v>
      </c>
      <c r="B385" s="21">
        <v>1735</v>
      </c>
      <c r="C385" s="16">
        <v>-1</v>
      </c>
      <c r="D385" s="26">
        <v>1734</v>
      </c>
      <c r="E385" s="28">
        <v>1.2000000000000003E-3</v>
      </c>
      <c r="F385" s="28">
        <v>1747.6707120477708</v>
      </c>
    </row>
    <row r="386" spans="1:6">
      <c r="A386" s="20">
        <v>0.3841087962962963</v>
      </c>
      <c r="B386" s="21">
        <v>1735</v>
      </c>
      <c r="C386" s="16">
        <v>-1</v>
      </c>
      <c r="D386" s="26">
        <v>1734</v>
      </c>
      <c r="E386" s="28">
        <v>1.2000000000000003E-3</v>
      </c>
      <c r="F386" s="28">
        <v>1747.6543071933136</v>
      </c>
    </row>
    <row r="387" spans="1:6">
      <c r="A387" s="20">
        <v>0.38414351851851852</v>
      </c>
      <c r="B387" s="21">
        <v>1734.5</v>
      </c>
      <c r="C387" s="16">
        <v>-1</v>
      </c>
      <c r="D387" s="26">
        <v>1734</v>
      </c>
      <c r="E387" s="28">
        <v>1.2000000000000003E-3</v>
      </c>
      <c r="F387" s="28">
        <v>1747.6379220246815</v>
      </c>
    </row>
    <row r="388" spans="1:6">
      <c r="A388" s="20">
        <v>0.38415509259259262</v>
      </c>
      <c r="B388" s="21">
        <v>1734.5</v>
      </c>
      <c r="C388" s="16">
        <v>-1</v>
      </c>
      <c r="D388" s="26">
        <v>1734</v>
      </c>
      <c r="E388" s="28">
        <v>1.2000000000000003E-3</v>
      </c>
      <c r="F388" s="28">
        <v>1747.621556518252</v>
      </c>
    </row>
    <row r="389" spans="1:6">
      <c r="A389" s="20">
        <v>0.38418981481481479</v>
      </c>
      <c r="B389" s="21">
        <v>1733.5</v>
      </c>
      <c r="C389" s="16">
        <v>-1</v>
      </c>
      <c r="D389" s="26">
        <v>1733.5</v>
      </c>
      <c r="E389" s="28">
        <v>1.3000000000000004E-3</v>
      </c>
      <c r="F389" s="28">
        <v>1747.6031984947783</v>
      </c>
    </row>
    <row r="390" spans="1:6">
      <c r="A390" s="20">
        <v>0.38422453703703702</v>
      </c>
      <c r="B390" s="21">
        <v>1733</v>
      </c>
      <c r="C390" s="16">
        <v>-1</v>
      </c>
      <c r="D390" s="26">
        <v>1733</v>
      </c>
      <c r="E390" s="28">
        <v>1.4000000000000004E-3</v>
      </c>
      <c r="F390" s="28">
        <v>1747.5827540168857</v>
      </c>
    </row>
    <row r="391" spans="1:6">
      <c r="A391" s="20">
        <v>0.38424768518518521</v>
      </c>
      <c r="B391" s="21">
        <v>1732</v>
      </c>
      <c r="C391" s="16">
        <v>-1</v>
      </c>
      <c r="D391" s="26">
        <v>1732</v>
      </c>
      <c r="E391" s="28">
        <v>1.5000000000000005E-3</v>
      </c>
      <c r="F391" s="28">
        <v>1747.5593798858604</v>
      </c>
    </row>
    <row r="392" spans="1:6">
      <c r="A392" s="20">
        <v>0.38427083333333334</v>
      </c>
      <c r="B392" s="21">
        <v>1731.5</v>
      </c>
      <c r="C392" s="16">
        <v>-1</v>
      </c>
      <c r="D392" s="26">
        <v>1731.5</v>
      </c>
      <c r="E392" s="28">
        <v>1.6000000000000005E-3</v>
      </c>
      <c r="F392" s="28">
        <v>1747.533684878043</v>
      </c>
    </row>
    <row r="393" spans="1:6">
      <c r="A393" s="20">
        <v>0.38429398148148147</v>
      </c>
      <c r="B393" s="21">
        <v>1731</v>
      </c>
      <c r="C393" s="16">
        <v>-1</v>
      </c>
      <c r="D393" s="26">
        <v>1731</v>
      </c>
      <c r="E393" s="28">
        <v>1.7000000000000006E-3</v>
      </c>
      <c r="F393" s="28">
        <v>1747.5055776137503</v>
      </c>
    </row>
    <row r="394" spans="1:6">
      <c r="A394" s="20">
        <v>0.38431712962962961</v>
      </c>
      <c r="B394" s="21">
        <v>1731</v>
      </c>
      <c r="C394" s="16">
        <v>-1</v>
      </c>
      <c r="D394" s="26">
        <v>1731</v>
      </c>
      <c r="E394" s="28">
        <v>1.7000000000000006E-3</v>
      </c>
      <c r="F394" s="28">
        <v>1747.4775181318071</v>
      </c>
    </row>
    <row r="395" spans="1:6">
      <c r="A395" s="20">
        <v>0.38436342592592593</v>
      </c>
      <c r="B395" s="21">
        <v>1731.5</v>
      </c>
      <c r="C395" s="16">
        <v>-1</v>
      </c>
      <c r="D395" s="26">
        <v>1731</v>
      </c>
      <c r="E395" s="28">
        <v>1.7000000000000006E-3</v>
      </c>
      <c r="F395" s="28">
        <v>1747.449506350983</v>
      </c>
    </row>
    <row r="396" spans="1:6">
      <c r="A396" s="20">
        <v>0.38437500000000002</v>
      </c>
      <c r="B396" s="21">
        <v>1731</v>
      </c>
      <c r="C396" s="16">
        <v>-1</v>
      </c>
      <c r="D396" s="26">
        <v>1731</v>
      </c>
      <c r="E396" s="28">
        <v>1.7000000000000006E-3</v>
      </c>
      <c r="F396" s="28">
        <v>1747.4215421901863</v>
      </c>
    </row>
    <row r="397" spans="1:6">
      <c r="A397" s="20">
        <v>0.38438657407407406</v>
      </c>
      <c r="B397" s="21">
        <v>1731</v>
      </c>
      <c r="C397" s="16">
        <v>-1</v>
      </c>
      <c r="D397" s="26">
        <v>1731</v>
      </c>
      <c r="E397" s="28">
        <v>1.7000000000000006E-3</v>
      </c>
      <c r="F397" s="28">
        <v>1747.393625568463</v>
      </c>
    </row>
    <row r="398" spans="1:6">
      <c r="A398" s="20">
        <v>0.38442129629629629</v>
      </c>
      <c r="B398" s="21">
        <v>1732.5</v>
      </c>
      <c r="C398" s="16">
        <v>-1</v>
      </c>
      <c r="D398" s="26">
        <v>1731</v>
      </c>
      <c r="E398" s="28">
        <v>1.7000000000000006E-3</v>
      </c>
      <c r="F398" s="28">
        <v>1747.3657564049965</v>
      </c>
    </row>
    <row r="399" spans="1:6">
      <c r="A399" s="20">
        <v>0.38444444444444442</v>
      </c>
      <c r="B399" s="21">
        <v>1733.5</v>
      </c>
      <c r="C399" s="16">
        <v>-1</v>
      </c>
      <c r="D399" s="26">
        <v>1731</v>
      </c>
      <c r="E399" s="28">
        <v>1.7000000000000006E-3</v>
      </c>
      <c r="F399" s="28">
        <v>1747.337934619108</v>
      </c>
    </row>
    <row r="400" spans="1:6">
      <c r="A400" s="20">
        <v>0.38446759259259261</v>
      </c>
      <c r="B400" s="21">
        <v>1733.5</v>
      </c>
      <c r="C400" s="16">
        <v>-1</v>
      </c>
      <c r="D400" s="26">
        <v>1731</v>
      </c>
      <c r="E400" s="28">
        <v>1.7000000000000006E-3</v>
      </c>
      <c r="F400" s="28">
        <v>1747.3101601302556</v>
      </c>
    </row>
    <row r="401" spans="1:6">
      <c r="A401" s="20">
        <v>0.38450231481481484</v>
      </c>
      <c r="B401" s="21">
        <v>1733.5</v>
      </c>
      <c r="C401" s="16">
        <v>-1</v>
      </c>
      <c r="D401" s="26">
        <v>1731</v>
      </c>
      <c r="E401" s="28">
        <v>1.7000000000000006E-3</v>
      </c>
      <c r="F401" s="28">
        <v>1747.2824328580341</v>
      </c>
    </row>
    <row r="402" spans="1:6">
      <c r="A402" s="20">
        <v>0.38451388888888888</v>
      </c>
      <c r="B402" s="21">
        <v>1733.5</v>
      </c>
      <c r="C402" s="16">
        <v>-1</v>
      </c>
      <c r="D402" s="26">
        <v>1731</v>
      </c>
      <c r="E402" s="28">
        <v>1.7000000000000006E-3</v>
      </c>
      <c r="F402" s="28">
        <v>1747.2547527221755</v>
      </c>
    </row>
    <row r="403" spans="1:6">
      <c r="A403" s="20">
        <v>0.38453703703703701</v>
      </c>
      <c r="B403" s="21">
        <v>1733</v>
      </c>
      <c r="C403" s="16">
        <v>-1</v>
      </c>
      <c r="D403" s="26">
        <v>1731</v>
      </c>
      <c r="E403" s="28">
        <v>1.7000000000000006E-3</v>
      </c>
      <c r="F403" s="28">
        <v>1747.2271196425477</v>
      </c>
    </row>
    <row r="404" spans="1:6">
      <c r="A404" s="20">
        <v>0.3845601851851852</v>
      </c>
      <c r="B404" s="21">
        <v>1732.5</v>
      </c>
      <c r="C404" s="16">
        <v>-1</v>
      </c>
      <c r="D404" s="26">
        <v>1731</v>
      </c>
      <c r="E404" s="28">
        <v>1.7000000000000006E-3</v>
      </c>
      <c r="F404" s="28">
        <v>1747.1995335391553</v>
      </c>
    </row>
    <row r="405" spans="1:6">
      <c r="A405" s="20">
        <v>0.38458333333333333</v>
      </c>
      <c r="B405" s="21">
        <v>1731.5</v>
      </c>
      <c r="C405" s="16">
        <v>-1</v>
      </c>
      <c r="D405" s="26">
        <v>1731</v>
      </c>
      <c r="E405" s="28">
        <v>1.7000000000000006E-3</v>
      </c>
      <c r="F405" s="28">
        <v>1747.1719943321386</v>
      </c>
    </row>
    <row r="406" spans="1:6">
      <c r="A406" s="20">
        <v>0.38461805555555556</v>
      </c>
      <c r="B406" s="21">
        <v>1732</v>
      </c>
      <c r="C406" s="16">
        <v>-1</v>
      </c>
      <c r="D406" s="26">
        <v>1731</v>
      </c>
      <c r="E406" s="28">
        <v>1.7000000000000006E-3</v>
      </c>
      <c r="F406" s="28">
        <v>1747.144501941774</v>
      </c>
    </row>
    <row r="407" spans="1:6">
      <c r="A407" s="20">
        <v>0.38462962962962965</v>
      </c>
      <c r="B407" s="21">
        <v>1732</v>
      </c>
      <c r="C407" s="16">
        <v>-1</v>
      </c>
      <c r="D407" s="26">
        <v>1731</v>
      </c>
      <c r="E407" s="28">
        <v>1.7000000000000006E-3</v>
      </c>
      <c r="F407" s="28">
        <v>1747.1170562884729</v>
      </c>
    </row>
    <row r="408" spans="1:6">
      <c r="A408" s="20">
        <v>0.38465277777777779</v>
      </c>
      <c r="B408" s="21">
        <v>1732</v>
      </c>
      <c r="C408" s="16">
        <v>-1</v>
      </c>
      <c r="D408" s="26">
        <v>1731</v>
      </c>
      <c r="E408" s="28">
        <v>1.7000000000000006E-3</v>
      </c>
      <c r="F408" s="28">
        <v>1747.0896572927825</v>
      </c>
    </row>
    <row r="409" spans="1:6">
      <c r="A409" s="20">
        <v>0.38467592592592592</v>
      </c>
      <c r="B409" s="21">
        <v>1732</v>
      </c>
      <c r="C409" s="16">
        <v>-1</v>
      </c>
      <c r="D409" s="26">
        <v>1731</v>
      </c>
      <c r="E409" s="28">
        <v>1.7000000000000006E-3</v>
      </c>
      <c r="F409" s="28">
        <v>1747.0623048753848</v>
      </c>
    </row>
    <row r="410" spans="1:6">
      <c r="A410" s="20">
        <v>0.38471064814814815</v>
      </c>
      <c r="B410" s="21">
        <v>1732</v>
      </c>
      <c r="C410" s="16">
        <v>-1</v>
      </c>
      <c r="D410" s="26">
        <v>1731</v>
      </c>
      <c r="E410" s="28">
        <v>1.7000000000000006E-3</v>
      </c>
      <c r="F410" s="28">
        <v>1747.0349989570966</v>
      </c>
    </row>
    <row r="411" spans="1:6">
      <c r="A411" s="20">
        <v>0.38473379629629628</v>
      </c>
      <c r="B411" s="21">
        <v>1733</v>
      </c>
      <c r="C411" s="16">
        <v>-1</v>
      </c>
      <c r="D411" s="26">
        <v>1731</v>
      </c>
      <c r="E411" s="28">
        <v>1.7000000000000006E-3</v>
      </c>
      <c r="F411" s="28">
        <v>1747.0077394588695</v>
      </c>
    </row>
    <row r="412" spans="1:6">
      <c r="A412" s="20">
        <v>0.38474537037037038</v>
      </c>
      <c r="B412" s="21">
        <v>1732</v>
      </c>
      <c r="C412" s="16">
        <v>-1</v>
      </c>
      <c r="D412" s="26">
        <v>1731</v>
      </c>
      <c r="E412" s="28">
        <v>1.7000000000000006E-3</v>
      </c>
      <c r="F412" s="28">
        <v>1746.9805263017895</v>
      </c>
    </row>
    <row r="413" spans="1:6">
      <c r="A413" s="20">
        <v>0.3847800925925926</v>
      </c>
      <c r="B413" s="21">
        <v>1732.5</v>
      </c>
      <c r="C413" s="16">
        <v>-1</v>
      </c>
      <c r="D413" s="26">
        <v>1731</v>
      </c>
      <c r="E413" s="28">
        <v>1.7000000000000006E-3</v>
      </c>
      <c r="F413" s="28">
        <v>1746.9533594070765</v>
      </c>
    </row>
    <row r="414" spans="1:6">
      <c r="A414" s="20">
        <v>0.38480324074074074</v>
      </c>
      <c r="B414" s="21">
        <v>1732.5</v>
      </c>
      <c r="C414" s="16">
        <v>-1</v>
      </c>
      <c r="D414" s="26">
        <v>1731</v>
      </c>
      <c r="E414" s="28">
        <v>1.7000000000000006E-3</v>
      </c>
      <c r="F414" s="28">
        <v>1746.9262386960845</v>
      </c>
    </row>
    <row r="415" spans="1:6">
      <c r="A415" s="20">
        <v>0.38482638888888887</v>
      </c>
      <c r="B415" s="21">
        <v>1732.5</v>
      </c>
      <c r="C415" s="16">
        <v>-1</v>
      </c>
      <c r="D415" s="26">
        <v>1731</v>
      </c>
      <c r="E415" s="28">
        <v>1.7000000000000006E-3</v>
      </c>
      <c r="F415" s="28">
        <v>1746.8991640903012</v>
      </c>
    </row>
    <row r="416" spans="1:6">
      <c r="A416" s="20">
        <v>0.38484953703703706</v>
      </c>
      <c r="B416" s="21">
        <v>1732.5</v>
      </c>
      <c r="C416" s="16">
        <v>-1</v>
      </c>
      <c r="D416" s="26">
        <v>1731</v>
      </c>
      <c r="E416" s="28">
        <v>1.7000000000000006E-3</v>
      </c>
      <c r="F416" s="28">
        <v>1746.8721355113476</v>
      </c>
    </row>
    <row r="417" spans="1:6">
      <c r="A417" s="20">
        <v>0.38487268518518519</v>
      </c>
      <c r="B417" s="21">
        <v>1732.5</v>
      </c>
      <c r="C417" s="16">
        <v>-1</v>
      </c>
      <c r="D417" s="26">
        <v>1731</v>
      </c>
      <c r="E417" s="28">
        <v>1.7000000000000006E-3</v>
      </c>
      <c r="F417" s="28">
        <v>1746.8451528809783</v>
      </c>
    </row>
    <row r="418" spans="1:6">
      <c r="A418" s="20">
        <v>0.38489583333333333</v>
      </c>
      <c r="B418" s="21">
        <v>1732.5</v>
      </c>
      <c r="C418" s="16">
        <v>-1</v>
      </c>
      <c r="D418" s="26">
        <v>1731</v>
      </c>
      <c r="E418" s="28">
        <v>1.7000000000000006E-3</v>
      </c>
      <c r="F418" s="28">
        <v>1746.8182161210807</v>
      </c>
    </row>
    <row r="419" spans="1:6">
      <c r="A419" s="20">
        <v>0.38491898148148146</v>
      </c>
      <c r="B419" s="21">
        <v>1732</v>
      </c>
      <c r="C419" s="16">
        <v>-1</v>
      </c>
      <c r="D419" s="26">
        <v>1731</v>
      </c>
      <c r="E419" s="28">
        <v>1.7000000000000006E-3</v>
      </c>
      <c r="F419" s="28">
        <v>1746.791325153675</v>
      </c>
    </row>
    <row r="420" spans="1:6">
      <c r="A420" s="20">
        <v>0.38494212962962965</v>
      </c>
      <c r="B420" s="21">
        <v>1732</v>
      </c>
      <c r="C420" s="16">
        <v>-1</v>
      </c>
      <c r="D420" s="26">
        <v>1731</v>
      </c>
      <c r="E420" s="28">
        <v>1.7000000000000006E-3</v>
      </c>
      <c r="F420" s="28">
        <v>1746.7644799009138</v>
      </c>
    </row>
    <row r="421" spans="1:6">
      <c r="A421" s="20">
        <v>0.38496527777777778</v>
      </c>
      <c r="B421" s="21">
        <v>1732</v>
      </c>
      <c r="C421" s="16">
        <v>-1</v>
      </c>
      <c r="D421" s="26">
        <v>1731</v>
      </c>
      <c r="E421" s="28">
        <v>1.7000000000000006E-3</v>
      </c>
      <c r="F421" s="28">
        <v>1746.7376802850822</v>
      </c>
    </row>
    <row r="422" spans="1:6">
      <c r="A422" s="20">
        <v>0.38497685185185188</v>
      </c>
      <c r="B422" s="21">
        <v>1732.5</v>
      </c>
      <c r="C422" s="16">
        <v>-1</v>
      </c>
      <c r="D422" s="26">
        <v>1731</v>
      </c>
      <c r="E422" s="28">
        <v>1.7000000000000006E-3</v>
      </c>
      <c r="F422" s="28">
        <v>1746.7109262285976</v>
      </c>
    </row>
    <row r="423" spans="1:6">
      <c r="A423" s="20">
        <v>0.38498842592592591</v>
      </c>
      <c r="B423" s="21">
        <v>1732</v>
      </c>
      <c r="C423" s="16">
        <v>-1</v>
      </c>
      <c r="D423" s="26">
        <v>1731</v>
      </c>
      <c r="E423" s="28">
        <v>1.7000000000000006E-3</v>
      </c>
      <c r="F423" s="28">
        <v>1746.684217654009</v>
      </c>
    </row>
    <row r="424" spans="1:6">
      <c r="A424" s="20">
        <v>0.38501157407407405</v>
      </c>
      <c r="B424" s="21">
        <v>1732</v>
      </c>
      <c r="C424" s="16">
        <v>-1</v>
      </c>
      <c r="D424" s="26">
        <v>1731</v>
      </c>
      <c r="E424" s="28">
        <v>1.7000000000000006E-3</v>
      </c>
      <c r="F424" s="28">
        <v>1746.6575544839973</v>
      </c>
    </row>
    <row r="425" spans="1:6">
      <c r="A425" s="20">
        <v>0.38504629629629628</v>
      </c>
      <c r="B425" s="21">
        <v>1732.5</v>
      </c>
      <c r="C425" s="16">
        <v>-1</v>
      </c>
      <c r="D425" s="26">
        <v>1731</v>
      </c>
      <c r="E425" s="28">
        <v>1.7000000000000006E-3</v>
      </c>
      <c r="F425" s="28">
        <v>1746.6309366413745</v>
      </c>
    </row>
    <row r="426" spans="1:6">
      <c r="A426" s="20">
        <v>0.3850810185185185</v>
      </c>
      <c r="B426" s="21">
        <v>1732.5</v>
      </c>
      <c r="C426" s="16">
        <v>-1</v>
      </c>
      <c r="D426" s="26">
        <v>1731</v>
      </c>
      <c r="E426" s="28">
        <v>1.7000000000000006E-3</v>
      </c>
      <c r="F426" s="28">
        <v>1746.6043640490841</v>
      </c>
    </row>
    <row r="427" spans="1:6">
      <c r="A427" s="20">
        <v>0.38510416666666669</v>
      </c>
      <c r="B427" s="21">
        <v>1732.5</v>
      </c>
      <c r="C427" s="16">
        <v>-1</v>
      </c>
      <c r="D427" s="26">
        <v>1731</v>
      </c>
      <c r="E427" s="28">
        <v>1.7000000000000006E-3</v>
      </c>
      <c r="F427" s="28">
        <v>1746.5778366302006</v>
      </c>
    </row>
    <row r="428" spans="1:6">
      <c r="A428" s="20">
        <v>0.38511574074074073</v>
      </c>
      <c r="B428" s="21">
        <v>1732</v>
      </c>
      <c r="C428" s="16">
        <v>-1</v>
      </c>
      <c r="D428" s="26">
        <v>1731</v>
      </c>
      <c r="E428" s="28">
        <v>1.7000000000000006E-3</v>
      </c>
      <c r="F428" s="28">
        <v>1746.5513543079294</v>
      </c>
    </row>
    <row r="429" spans="1:6">
      <c r="A429" s="20">
        <v>0.38515046296296296</v>
      </c>
      <c r="B429" s="21">
        <v>1732</v>
      </c>
      <c r="C429" s="16">
        <v>-1</v>
      </c>
      <c r="D429" s="26">
        <v>1731</v>
      </c>
      <c r="E429" s="28">
        <v>1.7000000000000006E-3</v>
      </c>
      <c r="F429" s="28">
        <v>1746.5249170056059</v>
      </c>
    </row>
    <row r="430" spans="1:6">
      <c r="A430" s="20">
        <v>0.38517361111111109</v>
      </c>
      <c r="B430" s="21">
        <v>1732.5</v>
      </c>
      <c r="C430" s="16">
        <v>-1</v>
      </c>
      <c r="D430" s="26">
        <v>1731</v>
      </c>
      <c r="E430" s="28">
        <v>1.7000000000000006E-3</v>
      </c>
      <c r="F430" s="28">
        <v>1746.4985246466963</v>
      </c>
    </row>
    <row r="431" spans="1:6">
      <c r="A431" s="20">
        <v>0.38519675925925928</v>
      </c>
      <c r="B431" s="21">
        <v>1732</v>
      </c>
      <c r="C431" s="16">
        <v>-1</v>
      </c>
      <c r="D431" s="26">
        <v>1731</v>
      </c>
      <c r="E431" s="28">
        <v>1.7000000000000006E-3</v>
      </c>
      <c r="F431" s="28">
        <v>1746.472177154797</v>
      </c>
    </row>
    <row r="432" spans="1:6">
      <c r="A432" s="20">
        <v>0.38523148148148151</v>
      </c>
      <c r="B432" s="21">
        <v>1732</v>
      </c>
      <c r="C432" s="16">
        <v>-1</v>
      </c>
      <c r="D432" s="26">
        <v>1731</v>
      </c>
      <c r="E432" s="28">
        <v>1.7000000000000006E-3</v>
      </c>
      <c r="F432" s="28">
        <v>1746.4458744536339</v>
      </c>
    </row>
    <row r="433" spans="1:6">
      <c r="A433" s="20">
        <v>0.38526620370370368</v>
      </c>
      <c r="B433" s="21">
        <v>1733</v>
      </c>
      <c r="C433" s="16">
        <v>-1</v>
      </c>
      <c r="D433" s="26">
        <v>1731</v>
      </c>
      <c r="E433" s="28">
        <v>1.7000000000000006E-3</v>
      </c>
      <c r="F433" s="28">
        <v>1746.4196164670627</v>
      </c>
    </row>
    <row r="434" spans="1:6">
      <c r="A434" s="20">
        <v>0.38528935185185187</v>
      </c>
      <c r="B434" s="21">
        <v>1733.5</v>
      </c>
      <c r="C434" s="16">
        <v>-1</v>
      </c>
      <c r="D434" s="26">
        <v>1731</v>
      </c>
      <c r="E434" s="28">
        <v>1.7000000000000006E-3</v>
      </c>
      <c r="F434" s="28">
        <v>1746.3934031190688</v>
      </c>
    </row>
    <row r="435" spans="1:6">
      <c r="A435" s="20">
        <v>0.3853125</v>
      </c>
      <c r="B435" s="21">
        <v>1733.5</v>
      </c>
      <c r="C435" s="16">
        <v>-1</v>
      </c>
      <c r="D435" s="26">
        <v>1731</v>
      </c>
      <c r="E435" s="28">
        <v>1.7000000000000006E-3</v>
      </c>
      <c r="F435" s="28">
        <v>1746.3672343337664</v>
      </c>
    </row>
    <row r="436" spans="1:6">
      <c r="A436" s="20">
        <v>0.38533564814814814</v>
      </c>
      <c r="B436" s="21">
        <v>1733</v>
      </c>
      <c r="C436" s="16">
        <v>-1</v>
      </c>
      <c r="D436" s="26">
        <v>1731</v>
      </c>
      <c r="E436" s="28">
        <v>1.7000000000000006E-3</v>
      </c>
      <c r="F436" s="28">
        <v>1746.341110035399</v>
      </c>
    </row>
    <row r="437" spans="1:6">
      <c r="A437" s="20">
        <v>0.38535879629629627</v>
      </c>
      <c r="B437" s="21">
        <v>1733</v>
      </c>
      <c r="C437" s="16">
        <v>-1</v>
      </c>
      <c r="D437" s="26">
        <v>1731</v>
      </c>
      <c r="E437" s="28">
        <v>1.7000000000000006E-3</v>
      </c>
      <c r="F437" s="28">
        <v>1746.3150301483388</v>
      </c>
    </row>
    <row r="438" spans="1:6">
      <c r="A438" s="20">
        <v>0.38538194444444446</v>
      </c>
      <c r="B438" s="21">
        <v>1732.5</v>
      </c>
      <c r="C438" s="16">
        <v>-1</v>
      </c>
      <c r="D438" s="26">
        <v>1731</v>
      </c>
      <c r="E438" s="28">
        <v>1.7000000000000006E-3</v>
      </c>
      <c r="F438" s="28">
        <v>1746.2889945970867</v>
      </c>
    </row>
    <row r="439" spans="1:6">
      <c r="A439" s="20">
        <v>0.38540509259259259</v>
      </c>
      <c r="B439" s="21">
        <v>1732</v>
      </c>
      <c r="C439" s="16">
        <v>-1</v>
      </c>
      <c r="D439" s="26">
        <v>1731</v>
      </c>
      <c r="E439" s="28">
        <v>1.7000000000000006E-3</v>
      </c>
      <c r="F439" s="28">
        <v>1746.2630033062717</v>
      </c>
    </row>
    <row r="440" spans="1:6">
      <c r="A440" s="20">
        <v>0.38542824074074072</v>
      </c>
      <c r="B440" s="21">
        <v>1733.5</v>
      </c>
      <c r="C440" s="16">
        <v>-1</v>
      </c>
      <c r="D440" s="26">
        <v>1731</v>
      </c>
      <c r="E440" s="28">
        <v>1.7000000000000006E-3</v>
      </c>
      <c r="F440" s="28">
        <v>1746.2370562006511</v>
      </c>
    </row>
    <row r="441" spans="1:6">
      <c r="A441" s="20">
        <v>0.38543981481481482</v>
      </c>
      <c r="B441" s="21">
        <v>1733</v>
      </c>
      <c r="C441" s="16">
        <v>-1</v>
      </c>
      <c r="D441" s="26">
        <v>1731</v>
      </c>
      <c r="E441" s="28">
        <v>1.7000000000000006E-3</v>
      </c>
      <c r="F441" s="28">
        <v>1746.2111532051099</v>
      </c>
    </row>
    <row r="442" spans="1:6">
      <c r="A442" s="20">
        <v>0.38546296296296295</v>
      </c>
      <c r="B442" s="21">
        <v>1733</v>
      </c>
      <c r="C442" s="16">
        <v>-1</v>
      </c>
      <c r="D442" s="26">
        <v>1731</v>
      </c>
      <c r="E442" s="28">
        <v>1.7000000000000006E-3</v>
      </c>
      <c r="F442" s="28">
        <v>1746.1852942446612</v>
      </c>
    </row>
    <row r="443" spans="1:6">
      <c r="A443" s="20">
        <v>0.38549768518518518</v>
      </c>
      <c r="B443" s="21">
        <v>1733</v>
      </c>
      <c r="C443" s="16">
        <v>-1</v>
      </c>
      <c r="D443" s="26">
        <v>1731</v>
      </c>
      <c r="E443" s="28">
        <v>1.7000000000000006E-3</v>
      </c>
      <c r="F443" s="28">
        <v>1746.1594792444453</v>
      </c>
    </row>
    <row r="444" spans="1:6">
      <c r="A444" s="20">
        <v>0.38552083333333331</v>
      </c>
      <c r="B444" s="21">
        <v>1732.5</v>
      </c>
      <c r="C444" s="16">
        <v>-1</v>
      </c>
      <c r="D444" s="26">
        <v>1731</v>
      </c>
      <c r="E444" s="28">
        <v>1.7000000000000006E-3</v>
      </c>
      <c r="F444" s="28">
        <v>1746.1337081297297</v>
      </c>
    </row>
    <row r="445" spans="1:6">
      <c r="A445" s="20">
        <v>0.38553240740740741</v>
      </c>
      <c r="B445" s="21">
        <v>1732.5</v>
      </c>
      <c r="C445" s="16">
        <v>-1</v>
      </c>
      <c r="D445" s="26">
        <v>1731</v>
      </c>
      <c r="E445" s="28">
        <v>1.7000000000000006E-3</v>
      </c>
      <c r="F445" s="28">
        <v>1746.1079808259092</v>
      </c>
    </row>
    <row r="446" spans="1:6">
      <c r="A446" s="20">
        <v>0.38557870370370373</v>
      </c>
      <c r="B446" s="21">
        <v>1733</v>
      </c>
      <c r="C446" s="16">
        <v>-1</v>
      </c>
      <c r="D446" s="26">
        <v>1731</v>
      </c>
      <c r="E446" s="28">
        <v>1.7000000000000006E-3</v>
      </c>
      <c r="F446" s="28">
        <v>1746.0822972585052</v>
      </c>
    </row>
    <row r="447" spans="1:6">
      <c r="A447" s="20">
        <v>0.38560185185185186</v>
      </c>
      <c r="B447" s="21">
        <v>1732.5</v>
      </c>
      <c r="C447" s="16">
        <v>-1</v>
      </c>
      <c r="D447" s="26">
        <v>1731</v>
      </c>
      <c r="E447" s="28">
        <v>1.7000000000000006E-3</v>
      </c>
      <c r="F447" s="28">
        <v>1746.0566573531657</v>
      </c>
    </row>
    <row r="448" spans="1:6">
      <c r="A448" s="20">
        <v>0.38565972222222222</v>
      </c>
      <c r="B448" s="21">
        <v>1733</v>
      </c>
      <c r="C448" s="16">
        <v>-1</v>
      </c>
      <c r="D448" s="26">
        <v>1731</v>
      </c>
      <c r="E448" s="28">
        <v>1.7000000000000006E-3</v>
      </c>
      <c r="F448" s="28">
        <v>1746.0310610356653</v>
      </c>
    </row>
    <row r="449" spans="1:6">
      <c r="A449" s="20">
        <v>0.38568287037037036</v>
      </c>
      <c r="B449" s="21">
        <v>1733</v>
      </c>
      <c r="C449" s="16">
        <v>-1</v>
      </c>
      <c r="D449" s="26">
        <v>1731</v>
      </c>
      <c r="E449" s="28">
        <v>1.7000000000000006E-3</v>
      </c>
      <c r="F449" s="28">
        <v>1746.0055082319047</v>
      </c>
    </row>
    <row r="450" spans="1:6">
      <c r="A450" s="20">
        <v>0.38569444444444445</v>
      </c>
      <c r="B450" s="21">
        <v>1732.5</v>
      </c>
      <c r="C450" s="16">
        <v>-1</v>
      </c>
      <c r="D450" s="26">
        <v>1731</v>
      </c>
      <c r="E450" s="28">
        <v>1.7000000000000006E-3</v>
      </c>
      <c r="F450" s="28">
        <v>1745.9799988679106</v>
      </c>
    </row>
    <row r="451" spans="1:6">
      <c r="A451" s="20">
        <v>0.38572916666666668</v>
      </c>
      <c r="B451" s="21">
        <v>1732</v>
      </c>
      <c r="C451" s="16">
        <v>-1</v>
      </c>
      <c r="D451" s="26">
        <v>1731</v>
      </c>
      <c r="E451" s="28">
        <v>1.7000000000000006E-3</v>
      </c>
      <c r="F451" s="28">
        <v>1745.954532869835</v>
      </c>
    </row>
    <row r="452" spans="1:6">
      <c r="A452" s="20">
        <v>0.38575231481481481</v>
      </c>
      <c r="B452" s="21">
        <v>1732.5</v>
      </c>
      <c r="C452" s="16">
        <v>-1</v>
      </c>
      <c r="D452" s="26">
        <v>1731</v>
      </c>
      <c r="E452" s="28">
        <v>1.7000000000000006E-3</v>
      </c>
      <c r="F452" s="28">
        <v>1745.9291101639562</v>
      </c>
    </row>
    <row r="453" spans="1:6">
      <c r="A453" s="20">
        <v>0.38577546296296295</v>
      </c>
      <c r="B453" s="21">
        <v>1731.5</v>
      </c>
      <c r="C453" s="16">
        <v>-1</v>
      </c>
      <c r="D453" s="26">
        <v>1731</v>
      </c>
      <c r="E453" s="28">
        <v>1.7000000000000006E-3</v>
      </c>
      <c r="F453" s="28">
        <v>1745.9037306766775</v>
      </c>
    </row>
    <row r="454" spans="1:6">
      <c r="A454" s="20">
        <v>0.38579861111111113</v>
      </c>
      <c r="B454" s="21">
        <v>1730.5</v>
      </c>
      <c r="C454" s="16">
        <v>-1</v>
      </c>
      <c r="D454" s="26">
        <v>1730.5</v>
      </c>
      <c r="E454" s="28">
        <v>1.8000000000000006E-3</v>
      </c>
      <c r="F454" s="28">
        <v>1745.8760039614594</v>
      </c>
    </row>
    <row r="455" spans="1:6">
      <c r="A455" s="20">
        <v>0.38582175925925927</v>
      </c>
      <c r="B455" s="21">
        <v>1730.5</v>
      </c>
      <c r="C455" s="16">
        <v>-1</v>
      </c>
      <c r="D455" s="26">
        <v>1730.5</v>
      </c>
      <c r="E455" s="28">
        <v>1.8000000000000006E-3</v>
      </c>
      <c r="F455" s="28">
        <v>1745.8483271543289</v>
      </c>
    </row>
    <row r="456" spans="1:6">
      <c r="A456" s="20">
        <v>0.3858449074074074</v>
      </c>
      <c r="B456" s="21">
        <v>1731</v>
      </c>
      <c r="C456" s="16">
        <v>-1</v>
      </c>
      <c r="D456" s="26">
        <v>1730.5</v>
      </c>
      <c r="E456" s="28">
        <v>1.8000000000000006E-3</v>
      </c>
      <c r="F456" s="28">
        <v>1745.8207001654512</v>
      </c>
    </row>
    <row r="457" spans="1:6">
      <c r="A457" s="20">
        <v>0.38586805555555553</v>
      </c>
      <c r="B457" s="21">
        <v>1731.5</v>
      </c>
      <c r="C457" s="16">
        <v>-1</v>
      </c>
      <c r="D457" s="26">
        <v>1730.5</v>
      </c>
      <c r="E457" s="28">
        <v>1.8000000000000006E-3</v>
      </c>
      <c r="F457" s="28">
        <v>1745.7931229051533</v>
      </c>
    </row>
    <row r="458" spans="1:6">
      <c r="A458" s="20">
        <v>0.38589120370370372</v>
      </c>
      <c r="B458" s="21">
        <v>1730.5</v>
      </c>
      <c r="C458" s="16">
        <v>-1</v>
      </c>
      <c r="D458" s="26">
        <v>1730.5</v>
      </c>
      <c r="E458" s="28">
        <v>1.8000000000000006E-3</v>
      </c>
      <c r="F458" s="28">
        <v>1745.7655952839241</v>
      </c>
    </row>
    <row r="459" spans="1:6">
      <c r="A459" s="20">
        <v>0.38591435185185186</v>
      </c>
      <c r="B459" s="21">
        <v>1731</v>
      </c>
      <c r="C459" s="16">
        <v>-1</v>
      </c>
      <c r="D459" s="26">
        <v>1730.5</v>
      </c>
      <c r="E459" s="28">
        <v>1.8000000000000006E-3</v>
      </c>
      <c r="F459" s="28">
        <v>1745.738117212413</v>
      </c>
    </row>
    <row r="460" spans="1:6">
      <c r="A460" s="20">
        <v>0.38594907407407408</v>
      </c>
      <c r="B460" s="21">
        <v>1730.5</v>
      </c>
      <c r="C460" s="16">
        <v>-1</v>
      </c>
      <c r="D460" s="26">
        <v>1730.5</v>
      </c>
      <c r="E460" s="28">
        <v>1.8000000000000006E-3</v>
      </c>
      <c r="F460" s="28">
        <v>1745.7106886014308</v>
      </c>
    </row>
    <row r="461" spans="1:6">
      <c r="A461" s="20">
        <v>0.38598379629629631</v>
      </c>
      <c r="B461" s="21">
        <v>1730.5</v>
      </c>
      <c r="C461" s="16">
        <v>-1</v>
      </c>
      <c r="D461" s="26">
        <v>1730.5</v>
      </c>
      <c r="E461" s="28">
        <v>1.8000000000000006E-3</v>
      </c>
      <c r="F461" s="28">
        <v>1745.6833093619482</v>
      </c>
    </row>
    <row r="462" spans="1:6">
      <c r="A462" s="20">
        <v>0.38600694444444444</v>
      </c>
      <c r="B462" s="21">
        <v>1730</v>
      </c>
      <c r="C462" s="16">
        <v>-1</v>
      </c>
      <c r="D462" s="26">
        <v>1730</v>
      </c>
      <c r="E462" s="28">
        <v>1.9000000000000006E-3</v>
      </c>
      <c r="F462" s="28">
        <v>1745.6535110741604</v>
      </c>
    </row>
    <row r="463" spans="1:6">
      <c r="A463" s="20">
        <v>0.38603009259259258</v>
      </c>
      <c r="B463" s="21">
        <v>1730.5</v>
      </c>
      <c r="C463" s="16">
        <v>-1</v>
      </c>
      <c r="D463" s="26">
        <v>1730</v>
      </c>
      <c r="E463" s="28">
        <v>1.9000000000000006E-3</v>
      </c>
      <c r="F463" s="28">
        <v>1745.6237694031195</v>
      </c>
    </row>
    <row r="464" spans="1:6">
      <c r="A464" s="20">
        <v>0.38605324074074077</v>
      </c>
      <c r="B464" s="21">
        <v>1730.5</v>
      </c>
      <c r="C464" s="16">
        <v>-1</v>
      </c>
      <c r="D464" s="26">
        <v>1730</v>
      </c>
      <c r="E464" s="28">
        <v>1.9000000000000006E-3</v>
      </c>
      <c r="F464" s="28">
        <v>1745.5940842412535</v>
      </c>
    </row>
    <row r="465" spans="1:6">
      <c r="A465" s="20">
        <v>0.38609953703703703</v>
      </c>
      <c r="B465" s="21">
        <v>1730.5</v>
      </c>
      <c r="C465" s="16">
        <v>-1</v>
      </c>
      <c r="D465" s="26">
        <v>1730</v>
      </c>
      <c r="E465" s="28">
        <v>1.9000000000000006E-3</v>
      </c>
      <c r="F465" s="28">
        <v>1745.5644554811952</v>
      </c>
    </row>
    <row r="466" spans="1:6">
      <c r="A466" s="20">
        <v>0.38612268518518517</v>
      </c>
      <c r="B466" s="21">
        <v>1730</v>
      </c>
      <c r="C466" s="16">
        <v>-1</v>
      </c>
      <c r="D466" s="26">
        <v>1730</v>
      </c>
      <c r="E466" s="28">
        <v>1.9000000000000006E-3</v>
      </c>
      <c r="F466" s="28">
        <v>1745.5348830157809</v>
      </c>
    </row>
    <row r="467" spans="1:6">
      <c r="A467" s="20">
        <v>0.38614583333333335</v>
      </c>
      <c r="B467" s="21">
        <v>1730.5</v>
      </c>
      <c r="C467" s="16">
        <v>-1</v>
      </c>
      <c r="D467" s="26">
        <v>1730</v>
      </c>
      <c r="E467" s="28">
        <v>1.9000000000000006E-3</v>
      </c>
      <c r="F467" s="28">
        <v>1745.505366738051</v>
      </c>
    </row>
    <row r="468" spans="1:6">
      <c r="A468" s="20">
        <v>0.38616898148148149</v>
      </c>
      <c r="B468" s="21">
        <v>1731</v>
      </c>
      <c r="C468" s="16">
        <v>-1</v>
      </c>
      <c r="D468" s="26">
        <v>1730</v>
      </c>
      <c r="E468" s="28">
        <v>1.9000000000000006E-3</v>
      </c>
      <c r="F468" s="28">
        <v>1745.4759065412486</v>
      </c>
    </row>
    <row r="469" spans="1:6">
      <c r="A469" s="20">
        <v>0.38618055555555558</v>
      </c>
      <c r="B469" s="21">
        <v>1731</v>
      </c>
      <c r="C469" s="16">
        <v>-1</v>
      </c>
      <c r="D469" s="26">
        <v>1730</v>
      </c>
      <c r="E469" s="28">
        <v>1.9000000000000006E-3</v>
      </c>
      <c r="F469" s="28">
        <v>1745.4465023188202</v>
      </c>
    </row>
    <row r="470" spans="1:6">
      <c r="A470" s="20">
        <v>0.38621527777777775</v>
      </c>
      <c r="B470" s="21">
        <v>1731</v>
      </c>
      <c r="C470" s="16">
        <v>-1</v>
      </c>
      <c r="D470" s="26">
        <v>1730</v>
      </c>
      <c r="E470" s="28">
        <v>1.9000000000000006E-3</v>
      </c>
      <c r="F470" s="28">
        <v>1745.4171539644144</v>
      </c>
    </row>
    <row r="471" spans="1:6">
      <c r="A471" s="20">
        <v>0.38623842592592594</v>
      </c>
      <c r="B471" s="21">
        <v>1731</v>
      </c>
      <c r="C471" s="16">
        <v>-1</v>
      </c>
      <c r="D471" s="26">
        <v>1730</v>
      </c>
      <c r="E471" s="28">
        <v>1.9000000000000006E-3</v>
      </c>
      <c r="F471" s="28">
        <v>1745.3878613718821</v>
      </c>
    </row>
    <row r="472" spans="1:6">
      <c r="A472" s="20">
        <v>0.38626157407407408</v>
      </c>
      <c r="B472" s="21">
        <v>1731</v>
      </c>
      <c r="C472" s="16">
        <v>-1</v>
      </c>
      <c r="D472" s="26">
        <v>1730</v>
      </c>
      <c r="E472" s="28">
        <v>1.9000000000000006E-3</v>
      </c>
      <c r="F472" s="28">
        <v>1745.3586244352755</v>
      </c>
    </row>
    <row r="473" spans="1:6">
      <c r="A473" s="20">
        <v>0.38628472222222221</v>
      </c>
      <c r="B473" s="21">
        <v>1731</v>
      </c>
      <c r="C473" s="16">
        <v>-1</v>
      </c>
      <c r="D473" s="26">
        <v>1730</v>
      </c>
      <c r="E473" s="28">
        <v>1.9000000000000006E-3</v>
      </c>
      <c r="F473" s="28">
        <v>1745.3294430488484</v>
      </c>
    </row>
    <row r="474" spans="1:6">
      <c r="A474" s="20">
        <v>0.38631944444444444</v>
      </c>
      <c r="B474" s="21">
        <v>1731</v>
      </c>
      <c r="C474" s="16">
        <v>-1</v>
      </c>
      <c r="D474" s="26">
        <v>1730</v>
      </c>
      <c r="E474" s="28">
        <v>1.9000000000000006E-3</v>
      </c>
      <c r="F474" s="28">
        <v>1745.3003171070557</v>
      </c>
    </row>
    <row r="475" spans="1:6">
      <c r="A475" s="20">
        <v>0.38634259259259257</v>
      </c>
      <c r="B475" s="21">
        <v>1731.5</v>
      </c>
      <c r="C475" s="16">
        <v>-1</v>
      </c>
      <c r="D475" s="26">
        <v>1730</v>
      </c>
      <c r="E475" s="28">
        <v>1.9000000000000006E-3</v>
      </c>
      <c r="F475" s="28">
        <v>1745.2712465045522</v>
      </c>
    </row>
    <row r="476" spans="1:6">
      <c r="A476" s="20">
        <v>0.38635416666666667</v>
      </c>
      <c r="B476" s="21">
        <v>1732.5</v>
      </c>
      <c r="C476" s="16">
        <v>-1</v>
      </c>
      <c r="D476" s="26">
        <v>1730</v>
      </c>
      <c r="E476" s="28">
        <v>1.9000000000000006E-3</v>
      </c>
      <c r="F476" s="28">
        <v>1745.2422311361936</v>
      </c>
    </row>
    <row r="477" spans="1:6">
      <c r="A477" s="20">
        <v>0.3863773148148148</v>
      </c>
      <c r="B477" s="21">
        <v>1732.5</v>
      </c>
      <c r="C477" s="16">
        <v>-1</v>
      </c>
      <c r="D477" s="26">
        <v>1730</v>
      </c>
      <c r="E477" s="28">
        <v>1.9000000000000006E-3</v>
      </c>
      <c r="F477" s="28">
        <v>1745.2132708970348</v>
      </c>
    </row>
    <row r="478" spans="1:6">
      <c r="A478" s="20">
        <v>0.38641203703703703</v>
      </c>
      <c r="B478" s="21">
        <v>1732.5</v>
      </c>
      <c r="C478" s="16">
        <v>-1</v>
      </c>
      <c r="D478" s="26">
        <v>1730</v>
      </c>
      <c r="E478" s="28">
        <v>1.9000000000000006E-3</v>
      </c>
      <c r="F478" s="28">
        <v>1745.1843656823305</v>
      </c>
    </row>
    <row r="479" spans="1:6">
      <c r="A479" s="20">
        <v>0.38642361111111112</v>
      </c>
      <c r="B479" s="21">
        <v>1732.5</v>
      </c>
      <c r="C479" s="16">
        <v>-1</v>
      </c>
      <c r="D479" s="26">
        <v>1730</v>
      </c>
      <c r="E479" s="28">
        <v>1.9000000000000006E-3</v>
      </c>
      <c r="F479" s="28">
        <v>1745.155515387534</v>
      </c>
    </row>
    <row r="480" spans="1:6">
      <c r="A480" s="20">
        <v>0.38645833333333335</v>
      </c>
      <c r="B480" s="21">
        <v>1731.5</v>
      </c>
      <c r="C480" s="16">
        <v>-1</v>
      </c>
      <c r="D480" s="26">
        <v>1730</v>
      </c>
      <c r="E480" s="28">
        <v>1.9000000000000006E-3</v>
      </c>
      <c r="F480" s="28">
        <v>1745.1267199082977</v>
      </c>
    </row>
    <row r="481" spans="1:6">
      <c r="A481" s="20">
        <v>0.38648148148148148</v>
      </c>
      <c r="B481" s="21">
        <v>1731.5</v>
      </c>
      <c r="C481" s="16">
        <v>-1</v>
      </c>
      <c r="D481" s="26">
        <v>1730</v>
      </c>
      <c r="E481" s="28">
        <v>1.9000000000000006E-3</v>
      </c>
      <c r="F481" s="28">
        <v>1745.0979791404718</v>
      </c>
    </row>
    <row r="482" spans="1:6">
      <c r="A482" s="20">
        <v>0.38649305555555558</v>
      </c>
      <c r="B482" s="21">
        <v>1732</v>
      </c>
      <c r="C482" s="16">
        <v>-1</v>
      </c>
      <c r="D482" s="26">
        <v>1730</v>
      </c>
      <c r="E482" s="28">
        <v>1.9000000000000006E-3</v>
      </c>
      <c r="F482" s="28">
        <v>1745.0692929801048</v>
      </c>
    </row>
    <row r="483" spans="1:6">
      <c r="A483" s="20">
        <v>0.38651620370370371</v>
      </c>
      <c r="B483" s="21">
        <v>1732</v>
      </c>
      <c r="C483" s="16">
        <v>-1</v>
      </c>
      <c r="D483" s="26">
        <v>1730</v>
      </c>
      <c r="E483" s="28">
        <v>1.9000000000000006E-3</v>
      </c>
      <c r="F483" s="28">
        <v>1745.0406613234427</v>
      </c>
    </row>
    <row r="484" spans="1:6">
      <c r="A484" s="20">
        <v>0.3865277777777778</v>
      </c>
      <c r="B484" s="21">
        <v>1732</v>
      </c>
      <c r="C484" s="16">
        <v>-1</v>
      </c>
      <c r="D484" s="26">
        <v>1730</v>
      </c>
      <c r="E484" s="28">
        <v>1.9000000000000006E-3</v>
      </c>
      <c r="F484" s="28">
        <v>1745.0120840669281</v>
      </c>
    </row>
    <row r="485" spans="1:6">
      <c r="A485" s="20">
        <v>0.38656249999999998</v>
      </c>
      <c r="B485" s="21">
        <v>1732</v>
      </c>
      <c r="C485" s="16">
        <v>-1</v>
      </c>
      <c r="D485" s="26">
        <v>1730</v>
      </c>
      <c r="E485" s="28">
        <v>1.9000000000000006E-3</v>
      </c>
      <c r="F485" s="28">
        <v>1744.983561107201</v>
      </c>
    </row>
    <row r="486" spans="1:6">
      <c r="A486" s="20">
        <v>0.38658564814814816</v>
      </c>
      <c r="B486" s="21">
        <v>1732</v>
      </c>
      <c r="C486" s="16">
        <v>-1</v>
      </c>
      <c r="D486" s="26">
        <v>1730</v>
      </c>
      <c r="E486" s="28">
        <v>1.9000000000000006E-3</v>
      </c>
      <c r="F486" s="28">
        <v>1744.9550923410973</v>
      </c>
    </row>
    <row r="487" spans="1:6">
      <c r="A487" s="20">
        <v>0.3865972222222222</v>
      </c>
      <c r="B487" s="21">
        <v>1732.5</v>
      </c>
      <c r="C487" s="16">
        <v>-1</v>
      </c>
      <c r="D487" s="26">
        <v>1730</v>
      </c>
      <c r="E487" s="28">
        <v>1.9000000000000006E-3</v>
      </c>
      <c r="F487" s="28">
        <v>1744.9266776656491</v>
      </c>
    </row>
    <row r="488" spans="1:6">
      <c r="A488" s="20">
        <v>0.38663194444444443</v>
      </c>
      <c r="B488" s="21">
        <v>1732</v>
      </c>
      <c r="C488" s="16">
        <v>-1</v>
      </c>
      <c r="D488" s="26">
        <v>1730</v>
      </c>
      <c r="E488" s="28">
        <v>1.9000000000000006E-3</v>
      </c>
      <c r="F488" s="28">
        <v>1744.8983169780843</v>
      </c>
    </row>
    <row r="489" spans="1:6">
      <c r="A489" s="20">
        <v>0.38666666666666666</v>
      </c>
      <c r="B489" s="21">
        <v>1732</v>
      </c>
      <c r="C489" s="16">
        <v>-1</v>
      </c>
      <c r="D489" s="26">
        <v>1730</v>
      </c>
      <c r="E489" s="28">
        <v>1.9000000000000006E-3</v>
      </c>
      <c r="F489" s="28">
        <v>1744.8700101758259</v>
      </c>
    </row>
    <row r="490" spans="1:6">
      <c r="A490" s="20">
        <v>0.38673611111111111</v>
      </c>
      <c r="B490" s="21">
        <v>1732</v>
      </c>
      <c r="C490" s="16">
        <v>-1</v>
      </c>
      <c r="D490" s="26">
        <v>1730</v>
      </c>
      <c r="E490" s="28">
        <v>1.9000000000000006E-3</v>
      </c>
      <c r="F490" s="28">
        <v>1744.8417571564919</v>
      </c>
    </row>
    <row r="491" spans="1:6">
      <c r="A491" s="20">
        <v>0.38675925925925925</v>
      </c>
      <c r="B491" s="21">
        <v>1732</v>
      </c>
      <c r="C491" s="16">
        <v>-1</v>
      </c>
      <c r="D491" s="26">
        <v>1730</v>
      </c>
      <c r="E491" s="28">
        <v>1.9000000000000006E-3</v>
      </c>
      <c r="F491" s="28">
        <v>1744.8135578178947</v>
      </c>
    </row>
    <row r="492" spans="1:6">
      <c r="A492" s="20">
        <v>0.38677083333333334</v>
      </c>
      <c r="B492" s="21">
        <v>1731.5</v>
      </c>
      <c r="C492" s="16">
        <v>-1</v>
      </c>
      <c r="D492" s="26">
        <v>1730</v>
      </c>
      <c r="E492" s="28">
        <v>1.9000000000000006E-3</v>
      </c>
      <c r="F492" s="28">
        <v>1744.7854120580407</v>
      </c>
    </row>
    <row r="493" spans="1:6">
      <c r="A493" s="20">
        <v>0.38679398148148147</v>
      </c>
      <c r="B493" s="21">
        <v>1731.5</v>
      </c>
      <c r="C493" s="16">
        <v>-1</v>
      </c>
      <c r="D493" s="26">
        <v>1730</v>
      </c>
      <c r="E493" s="28">
        <v>1.9000000000000006E-3</v>
      </c>
      <c r="F493" s="28">
        <v>1744.7573197751306</v>
      </c>
    </row>
    <row r="494" spans="1:6">
      <c r="A494" s="20">
        <v>0.38681712962962961</v>
      </c>
      <c r="B494" s="21">
        <v>1731.5</v>
      </c>
      <c r="C494" s="16">
        <v>-1</v>
      </c>
      <c r="D494" s="26">
        <v>1730</v>
      </c>
      <c r="E494" s="28">
        <v>1.9000000000000006E-3</v>
      </c>
      <c r="F494" s="28">
        <v>1744.7292808675579</v>
      </c>
    </row>
    <row r="495" spans="1:6">
      <c r="A495" s="20">
        <v>0.38685185185185184</v>
      </c>
      <c r="B495" s="21">
        <v>1731.5</v>
      </c>
      <c r="C495" s="16">
        <v>-1</v>
      </c>
      <c r="D495" s="26">
        <v>1730</v>
      </c>
      <c r="E495" s="28">
        <v>1.9000000000000006E-3</v>
      </c>
      <c r="F495" s="28">
        <v>1744.7012952339096</v>
      </c>
    </row>
    <row r="496" spans="1:6">
      <c r="A496" s="20">
        <v>0.38687500000000002</v>
      </c>
      <c r="B496" s="21">
        <v>1730.5</v>
      </c>
      <c r="C496" s="16">
        <v>-1</v>
      </c>
      <c r="D496" s="26">
        <v>1730</v>
      </c>
      <c r="E496" s="28">
        <v>1.9000000000000006E-3</v>
      </c>
      <c r="F496" s="28">
        <v>1744.6733627729652</v>
      </c>
    </row>
    <row r="497" spans="1:6">
      <c r="A497" s="20">
        <v>0.38688657407407406</v>
      </c>
      <c r="B497" s="21">
        <v>1730.5</v>
      </c>
      <c r="C497" s="16">
        <v>-1</v>
      </c>
      <c r="D497" s="26">
        <v>1730</v>
      </c>
      <c r="E497" s="28">
        <v>1.9000000000000006E-3</v>
      </c>
      <c r="F497" s="28">
        <v>1744.6454833836965</v>
      </c>
    </row>
    <row r="498" spans="1:6">
      <c r="A498" s="20">
        <v>0.3869097222222222</v>
      </c>
      <c r="B498" s="21">
        <v>1730</v>
      </c>
      <c r="C498" s="16">
        <v>-1</v>
      </c>
      <c r="D498" s="26">
        <v>1730</v>
      </c>
      <c r="E498" s="28">
        <v>1.9000000000000006E-3</v>
      </c>
      <c r="F498" s="28">
        <v>1744.6176569652675</v>
      </c>
    </row>
    <row r="499" spans="1:6">
      <c r="A499" s="20">
        <v>0.38694444444444442</v>
      </c>
      <c r="B499" s="21">
        <v>1730.5</v>
      </c>
      <c r="C499" s="16">
        <v>-1</v>
      </c>
      <c r="D499" s="26">
        <v>1730</v>
      </c>
      <c r="E499" s="28">
        <v>1.9000000000000006E-3</v>
      </c>
      <c r="F499" s="28">
        <v>1744.5898834170334</v>
      </c>
    </row>
    <row r="500" spans="1:6">
      <c r="A500" s="20">
        <v>0.38699074074074075</v>
      </c>
      <c r="B500" s="21">
        <v>1730</v>
      </c>
      <c r="C500" s="16">
        <v>-1</v>
      </c>
      <c r="D500" s="26">
        <v>1730</v>
      </c>
      <c r="E500" s="28">
        <v>1.9000000000000006E-3</v>
      </c>
      <c r="F500" s="28">
        <v>1744.5621626385412</v>
      </c>
    </row>
    <row r="501" spans="1:6">
      <c r="A501" s="20">
        <v>0.38700231481481484</v>
      </c>
      <c r="B501" s="21">
        <v>1730.5</v>
      </c>
      <c r="C501" s="16">
        <v>-1</v>
      </c>
      <c r="D501" s="26">
        <v>1730</v>
      </c>
      <c r="E501" s="28">
        <v>1.9000000000000006E-3</v>
      </c>
      <c r="F501" s="28">
        <v>1744.534494529528</v>
      </c>
    </row>
    <row r="502" spans="1:6">
      <c r="A502" s="20">
        <v>0.38704861111111111</v>
      </c>
      <c r="B502" s="21">
        <v>1730.5</v>
      </c>
      <c r="C502" s="16">
        <v>-1</v>
      </c>
      <c r="D502" s="26">
        <v>1730</v>
      </c>
      <c r="E502" s="28">
        <v>1.9000000000000006E-3</v>
      </c>
      <c r="F502" s="28">
        <v>1744.5068789899219</v>
      </c>
    </row>
    <row r="503" spans="1:6">
      <c r="A503" s="20">
        <v>0.38707175925925924</v>
      </c>
      <c r="B503" s="21">
        <v>1730.5</v>
      </c>
      <c r="C503" s="16">
        <v>-1</v>
      </c>
      <c r="D503" s="26">
        <v>1730</v>
      </c>
      <c r="E503" s="28">
        <v>1.9000000000000006E-3</v>
      </c>
      <c r="F503" s="28">
        <v>1744.4793159198412</v>
      </c>
    </row>
    <row r="504" spans="1:6">
      <c r="A504" s="20">
        <v>0.38711805555555556</v>
      </c>
      <c r="B504" s="21">
        <v>1731</v>
      </c>
      <c r="C504" s="16">
        <v>-1</v>
      </c>
      <c r="D504" s="26">
        <v>1730</v>
      </c>
      <c r="E504" s="28">
        <v>1.9000000000000006E-3</v>
      </c>
      <c r="F504" s="28">
        <v>1744.4518052195936</v>
      </c>
    </row>
    <row r="505" spans="1:6">
      <c r="A505" s="20">
        <v>0.3871412037037037</v>
      </c>
      <c r="B505" s="21">
        <v>1731</v>
      </c>
      <c r="C505" s="16">
        <v>-1</v>
      </c>
      <c r="D505" s="26">
        <v>1730</v>
      </c>
      <c r="E505" s="28">
        <v>1.9000000000000006E-3</v>
      </c>
      <c r="F505" s="28">
        <v>1744.4243467896763</v>
      </c>
    </row>
    <row r="506" spans="1:6">
      <c r="A506" s="20">
        <v>0.38716435185185183</v>
      </c>
      <c r="B506" s="21">
        <v>1731.5</v>
      </c>
      <c r="C506" s="16">
        <v>-1</v>
      </c>
      <c r="D506" s="26">
        <v>1730</v>
      </c>
      <c r="E506" s="28">
        <v>1.9000000000000006E-3</v>
      </c>
      <c r="F506" s="28">
        <v>1744.396940530776</v>
      </c>
    </row>
    <row r="507" spans="1:6">
      <c r="A507" s="20">
        <v>0.38718750000000002</v>
      </c>
      <c r="B507" s="21">
        <v>1732</v>
      </c>
      <c r="C507" s="16">
        <v>-1</v>
      </c>
      <c r="D507" s="26">
        <v>1730</v>
      </c>
      <c r="E507" s="28">
        <v>1.9000000000000006E-3</v>
      </c>
      <c r="F507" s="28">
        <v>1744.3695863437674</v>
      </c>
    </row>
    <row r="508" spans="1:6">
      <c r="A508" s="20">
        <v>0.38719907407407406</v>
      </c>
      <c r="B508" s="21">
        <v>1731</v>
      </c>
      <c r="C508" s="16">
        <v>-1</v>
      </c>
      <c r="D508" s="26">
        <v>1730</v>
      </c>
      <c r="E508" s="28">
        <v>1.9000000000000006E-3</v>
      </c>
      <c r="F508" s="28">
        <v>1744.3422841297142</v>
      </c>
    </row>
    <row r="509" spans="1:6">
      <c r="A509" s="20">
        <v>0.38723379629629628</v>
      </c>
      <c r="B509" s="21">
        <v>1731</v>
      </c>
      <c r="C509" s="16">
        <v>-1</v>
      </c>
      <c r="D509" s="26">
        <v>1730</v>
      </c>
      <c r="E509" s="28">
        <v>1.9000000000000006E-3</v>
      </c>
      <c r="F509" s="28">
        <v>1744.3150337898678</v>
      </c>
    </row>
    <row r="510" spans="1:6">
      <c r="A510" s="20">
        <v>0.38726851851851851</v>
      </c>
      <c r="B510" s="21">
        <v>1731.5</v>
      </c>
      <c r="C510" s="16">
        <v>-1</v>
      </c>
      <c r="D510" s="26">
        <v>1730</v>
      </c>
      <c r="E510" s="28">
        <v>1.9000000000000006E-3</v>
      </c>
      <c r="F510" s="28">
        <v>1744.2878352256671</v>
      </c>
    </row>
    <row r="511" spans="1:6">
      <c r="A511" s="20">
        <v>0.38729166666666665</v>
      </c>
      <c r="B511" s="21">
        <v>1731.5</v>
      </c>
      <c r="C511" s="16">
        <v>-1</v>
      </c>
      <c r="D511" s="26">
        <v>1730</v>
      </c>
      <c r="E511" s="28">
        <v>1.9000000000000006E-3</v>
      </c>
      <c r="F511" s="28">
        <v>1744.2606883387384</v>
      </c>
    </row>
    <row r="512" spans="1:6">
      <c r="A512" s="20">
        <v>0.38732638888888887</v>
      </c>
      <c r="B512" s="21">
        <v>1731.5</v>
      </c>
      <c r="C512" s="16">
        <v>-1</v>
      </c>
      <c r="D512" s="26">
        <v>1730</v>
      </c>
      <c r="E512" s="28">
        <v>1.9000000000000006E-3</v>
      </c>
      <c r="F512" s="28">
        <v>1744.2335930308948</v>
      </c>
    </row>
    <row r="513" spans="1:6">
      <c r="A513" s="20">
        <v>0.38737268518518519</v>
      </c>
      <c r="B513" s="21">
        <v>1730.5</v>
      </c>
      <c r="C513" s="16">
        <v>-1</v>
      </c>
      <c r="D513" s="26">
        <v>1730</v>
      </c>
      <c r="E513" s="28">
        <v>1.9000000000000006E-3</v>
      </c>
      <c r="F513" s="28">
        <v>1744.2065492041361</v>
      </c>
    </row>
    <row r="514" spans="1:6">
      <c r="A514" s="20">
        <v>0.38739583333333333</v>
      </c>
      <c r="B514" s="21">
        <v>1731</v>
      </c>
      <c r="C514" s="16">
        <v>-1</v>
      </c>
      <c r="D514" s="26">
        <v>1730</v>
      </c>
      <c r="E514" s="28">
        <v>1.9000000000000006E-3</v>
      </c>
      <c r="F514" s="28">
        <v>1744.1795567606482</v>
      </c>
    </row>
    <row r="515" spans="1:6">
      <c r="A515" s="20">
        <v>0.38743055555555556</v>
      </c>
      <c r="B515" s="21">
        <v>1731.5</v>
      </c>
      <c r="C515" s="16">
        <v>-1</v>
      </c>
      <c r="D515" s="26">
        <v>1730</v>
      </c>
      <c r="E515" s="28">
        <v>1.9000000000000006E-3</v>
      </c>
      <c r="F515" s="28">
        <v>1744.1526156028031</v>
      </c>
    </row>
    <row r="516" spans="1:6">
      <c r="A516" s="20">
        <v>0.38744212962962965</v>
      </c>
      <c r="B516" s="21">
        <v>1731.5</v>
      </c>
      <c r="C516" s="16">
        <v>-1</v>
      </c>
      <c r="D516" s="26">
        <v>1730</v>
      </c>
      <c r="E516" s="28">
        <v>1.9000000000000006E-3</v>
      </c>
      <c r="F516" s="28">
        <v>1744.1257256331578</v>
      </c>
    </row>
    <row r="517" spans="1:6">
      <c r="A517" s="20">
        <v>0.38745370370370369</v>
      </c>
      <c r="B517" s="21">
        <v>1731.5</v>
      </c>
      <c r="C517" s="16">
        <v>-1</v>
      </c>
      <c r="D517" s="26">
        <v>1730</v>
      </c>
      <c r="E517" s="28">
        <v>1.9000000000000006E-3</v>
      </c>
      <c r="F517" s="28">
        <v>1744.0988867544547</v>
      </c>
    </row>
    <row r="518" spans="1:6">
      <c r="A518" s="20">
        <v>0.38750000000000001</v>
      </c>
      <c r="B518" s="21">
        <v>1731.5</v>
      </c>
      <c r="C518" s="16">
        <v>-1</v>
      </c>
      <c r="D518" s="26">
        <v>1730</v>
      </c>
      <c r="E518" s="28">
        <v>1.9000000000000006E-3</v>
      </c>
      <c r="F518" s="28">
        <v>1744.0720988696212</v>
      </c>
    </row>
    <row r="519" spans="1:6">
      <c r="A519" s="20">
        <v>0.38752314814814814</v>
      </c>
      <c r="B519" s="21">
        <v>1731</v>
      </c>
      <c r="C519" s="16">
        <v>-1</v>
      </c>
      <c r="D519" s="26">
        <v>1730</v>
      </c>
      <c r="E519" s="28">
        <v>1.9000000000000006E-3</v>
      </c>
      <c r="F519" s="28">
        <v>1744.0453618817689</v>
      </c>
    </row>
    <row r="520" spans="1:6">
      <c r="A520" s="20">
        <v>0.38754629629629628</v>
      </c>
      <c r="B520" s="21">
        <v>1731.5</v>
      </c>
      <c r="C520" s="16">
        <v>-1</v>
      </c>
      <c r="D520" s="26">
        <v>1730</v>
      </c>
      <c r="E520" s="28">
        <v>1.9000000000000006E-3</v>
      </c>
      <c r="F520" s="28">
        <v>1744.0186756941937</v>
      </c>
    </row>
    <row r="521" spans="1:6">
      <c r="A521" s="20">
        <v>0.38756944444444447</v>
      </c>
      <c r="B521" s="21">
        <v>1731</v>
      </c>
      <c r="C521" s="16">
        <v>-1</v>
      </c>
      <c r="D521" s="26">
        <v>1730</v>
      </c>
      <c r="E521" s="28">
        <v>1.9000000000000006E-3</v>
      </c>
      <c r="F521" s="28">
        <v>1743.9920402103746</v>
      </c>
    </row>
    <row r="522" spans="1:6">
      <c r="A522" s="20">
        <v>0.38758101851851851</v>
      </c>
      <c r="B522" s="21">
        <v>1731</v>
      </c>
      <c r="C522" s="16">
        <v>-1</v>
      </c>
      <c r="D522" s="26">
        <v>1730</v>
      </c>
      <c r="E522" s="28">
        <v>1.9000000000000006E-3</v>
      </c>
      <c r="F522" s="28">
        <v>1743.9654553339749</v>
      </c>
    </row>
    <row r="523" spans="1:6">
      <c r="A523" s="20">
        <v>0.38761574074074073</v>
      </c>
      <c r="B523" s="21">
        <v>1730.5</v>
      </c>
      <c r="C523" s="16">
        <v>-1</v>
      </c>
      <c r="D523" s="26">
        <v>1730</v>
      </c>
      <c r="E523" s="28">
        <v>1.9000000000000006E-3</v>
      </c>
      <c r="F523" s="28">
        <v>1743.9389209688404</v>
      </c>
    </row>
    <row r="524" spans="1:6">
      <c r="A524" s="20">
        <v>0.38763888888888887</v>
      </c>
      <c r="B524" s="21">
        <v>1730.5</v>
      </c>
      <c r="C524" s="16">
        <v>-1</v>
      </c>
      <c r="D524" s="26">
        <v>1730</v>
      </c>
      <c r="E524" s="28">
        <v>1.9000000000000006E-3</v>
      </c>
      <c r="F524" s="28">
        <v>1743.9124370189995</v>
      </c>
    </row>
    <row r="525" spans="1:6">
      <c r="A525" s="20">
        <v>0.38766203703703705</v>
      </c>
      <c r="B525" s="21">
        <v>1730</v>
      </c>
      <c r="C525" s="16">
        <v>-1</v>
      </c>
      <c r="D525" s="26">
        <v>1730</v>
      </c>
      <c r="E525" s="28">
        <v>1.9000000000000006E-3</v>
      </c>
      <c r="F525" s="28">
        <v>1743.8860033886635</v>
      </c>
    </row>
    <row r="526" spans="1:6">
      <c r="A526" s="20">
        <v>0.38767361111111109</v>
      </c>
      <c r="B526" s="21">
        <v>1730</v>
      </c>
      <c r="C526" s="16">
        <v>-1</v>
      </c>
      <c r="D526" s="26">
        <v>1730</v>
      </c>
      <c r="E526" s="28">
        <v>1.9000000000000006E-3</v>
      </c>
      <c r="F526" s="28">
        <v>1743.859619982225</v>
      </c>
    </row>
    <row r="527" spans="1:6">
      <c r="A527" s="20">
        <v>0.38769675925925928</v>
      </c>
      <c r="B527" s="21">
        <v>1729.5</v>
      </c>
      <c r="C527" s="16">
        <v>-1</v>
      </c>
      <c r="D527" s="26">
        <v>1729.5</v>
      </c>
      <c r="E527" s="28">
        <v>2.0000000000000005E-3</v>
      </c>
      <c r="F527" s="28">
        <v>1743.8309007422606</v>
      </c>
    </row>
    <row r="528" spans="1:6">
      <c r="A528" s="20">
        <v>0.38771990740740742</v>
      </c>
      <c r="B528" s="21">
        <v>1729</v>
      </c>
      <c r="C528" s="16">
        <v>-1</v>
      </c>
      <c r="D528" s="26">
        <v>1729</v>
      </c>
      <c r="E528" s="28">
        <v>2.1000000000000003E-3</v>
      </c>
      <c r="F528" s="28">
        <v>1743.7997558507018</v>
      </c>
    </row>
    <row r="529" spans="1:6">
      <c r="A529" s="20">
        <v>0.38774305555555555</v>
      </c>
      <c r="B529" s="21">
        <v>1729.5</v>
      </c>
      <c r="C529" s="16">
        <v>-1</v>
      </c>
      <c r="D529" s="26">
        <v>1729</v>
      </c>
      <c r="E529" s="28">
        <v>2.1000000000000003E-3</v>
      </c>
      <c r="F529" s="28">
        <v>1743.7686763634154</v>
      </c>
    </row>
    <row r="530" spans="1:6">
      <c r="A530" s="20">
        <v>0.38775462962962964</v>
      </c>
      <c r="B530" s="21">
        <v>1729</v>
      </c>
      <c r="C530" s="16">
        <v>-1</v>
      </c>
      <c r="D530" s="26">
        <v>1729</v>
      </c>
      <c r="E530" s="28">
        <v>2.1000000000000003E-3</v>
      </c>
      <c r="F530" s="28">
        <v>1743.7376621430521</v>
      </c>
    </row>
    <row r="531" spans="1:6">
      <c r="A531" s="20">
        <v>0.38778935185185187</v>
      </c>
      <c r="B531" s="21">
        <v>1730</v>
      </c>
      <c r="C531" s="16">
        <v>-1</v>
      </c>
      <c r="D531" s="26">
        <v>1729</v>
      </c>
      <c r="E531" s="28">
        <v>2.1000000000000003E-3</v>
      </c>
      <c r="F531" s="28">
        <v>1743.7067130525518</v>
      </c>
    </row>
    <row r="532" spans="1:6">
      <c r="A532" s="20">
        <v>0.3878125</v>
      </c>
      <c r="B532" s="21">
        <v>1729.5</v>
      </c>
      <c r="C532" s="16">
        <v>-1</v>
      </c>
      <c r="D532" s="26">
        <v>1729</v>
      </c>
      <c r="E532" s="28">
        <v>2.1000000000000003E-3</v>
      </c>
      <c r="F532" s="28">
        <v>1743.6758289551415</v>
      </c>
    </row>
    <row r="533" spans="1:6">
      <c r="A533" s="20">
        <v>0.38783564814814814</v>
      </c>
      <c r="B533" s="21">
        <v>1729</v>
      </c>
      <c r="C533" s="16">
        <v>-1</v>
      </c>
      <c r="D533" s="26">
        <v>1729</v>
      </c>
      <c r="E533" s="28">
        <v>2.1000000000000003E-3</v>
      </c>
      <c r="F533" s="28">
        <v>1743.6450097143356</v>
      </c>
    </row>
    <row r="534" spans="1:6">
      <c r="A534" s="20">
        <v>0.38785879629629627</v>
      </c>
      <c r="B534" s="21">
        <v>1729.5</v>
      </c>
      <c r="C534" s="16">
        <v>-1</v>
      </c>
      <c r="D534" s="26">
        <v>1729</v>
      </c>
      <c r="E534" s="28">
        <v>2.1000000000000003E-3</v>
      </c>
      <c r="F534" s="28">
        <v>1743.6142551939356</v>
      </c>
    </row>
    <row r="535" spans="1:6">
      <c r="A535" s="20">
        <v>0.38787037037037037</v>
      </c>
      <c r="B535" s="21">
        <v>1729</v>
      </c>
      <c r="C535" s="16">
        <v>-1</v>
      </c>
      <c r="D535" s="26">
        <v>1729</v>
      </c>
      <c r="E535" s="28">
        <v>2.1000000000000003E-3</v>
      </c>
      <c r="F535" s="28">
        <v>1743.5835652580283</v>
      </c>
    </row>
    <row r="536" spans="1:6">
      <c r="A536" s="20">
        <v>0.3878935185185185</v>
      </c>
      <c r="B536" s="21">
        <v>1729</v>
      </c>
      <c r="C536" s="16">
        <v>-1</v>
      </c>
      <c r="D536" s="26">
        <v>1729</v>
      </c>
      <c r="E536" s="28">
        <v>2.1000000000000003E-3</v>
      </c>
      <c r="F536" s="28">
        <v>1743.5529397709865</v>
      </c>
    </row>
    <row r="537" spans="1:6">
      <c r="A537" s="20">
        <v>0.38793981481481482</v>
      </c>
      <c r="B537" s="21">
        <v>1729</v>
      </c>
      <c r="C537" s="16">
        <v>-1</v>
      </c>
      <c r="D537" s="26">
        <v>1729</v>
      </c>
      <c r="E537" s="28">
        <v>2.1000000000000003E-3</v>
      </c>
      <c r="F537" s="28">
        <v>1743.5223785974674</v>
      </c>
    </row>
    <row r="538" spans="1:6">
      <c r="A538" s="20">
        <v>0.38795138888888892</v>
      </c>
      <c r="B538" s="21">
        <v>1729</v>
      </c>
      <c r="C538" s="16">
        <v>-1</v>
      </c>
      <c r="D538" s="26">
        <v>1729</v>
      </c>
      <c r="E538" s="28">
        <v>2.1000000000000003E-3</v>
      </c>
      <c r="F538" s="28">
        <v>1743.4918816024128</v>
      </c>
    </row>
    <row r="539" spans="1:6">
      <c r="A539" s="20">
        <v>0.38797453703703705</v>
      </c>
      <c r="B539" s="21">
        <v>1729</v>
      </c>
      <c r="C539" s="16">
        <v>-1</v>
      </c>
      <c r="D539" s="26">
        <v>1729</v>
      </c>
      <c r="E539" s="28">
        <v>2.1000000000000003E-3</v>
      </c>
      <c r="F539" s="28">
        <v>1743.4614486510477</v>
      </c>
    </row>
    <row r="540" spans="1:6">
      <c r="A540" s="20">
        <v>0.38799768518518518</v>
      </c>
      <c r="B540" s="21">
        <v>1729.5</v>
      </c>
      <c r="C540" s="16">
        <v>-1</v>
      </c>
      <c r="D540" s="26">
        <v>1729</v>
      </c>
      <c r="E540" s="28">
        <v>2.1000000000000003E-3</v>
      </c>
      <c r="F540" s="28">
        <v>1743.4310796088805</v>
      </c>
    </row>
    <row r="541" spans="1:6">
      <c r="A541" s="20">
        <v>0.38803240740740741</v>
      </c>
      <c r="B541" s="21">
        <v>1729</v>
      </c>
      <c r="C541" s="16">
        <v>-1</v>
      </c>
      <c r="D541" s="26">
        <v>1729</v>
      </c>
      <c r="E541" s="28">
        <v>2.1000000000000003E-3</v>
      </c>
      <c r="F541" s="28">
        <v>1743.4007743417019</v>
      </c>
    </row>
    <row r="542" spans="1:6">
      <c r="A542" s="20">
        <v>0.38805555555555554</v>
      </c>
      <c r="B542" s="21">
        <v>1729</v>
      </c>
      <c r="C542" s="16">
        <v>-1</v>
      </c>
      <c r="D542" s="26">
        <v>1729</v>
      </c>
      <c r="E542" s="28">
        <v>2.1000000000000003E-3</v>
      </c>
      <c r="F542" s="28">
        <v>1743.3705327155842</v>
      </c>
    </row>
    <row r="543" spans="1:6">
      <c r="A543" s="20">
        <v>0.38806712962962964</v>
      </c>
      <c r="B543" s="21">
        <v>1729.5</v>
      </c>
      <c r="C543" s="16">
        <v>-1</v>
      </c>
      <c r="D543" s="26">
        <v>1729</v>
      </c>
      <c r="E543" s="28">
        <v>2.1000000000000003E-3</v>
      </c>
      <c r="F543" s="28">
        <v>1743.3403545968815</v>
      </c>
    </row>
    <row r="544" spans="1:6">
      <c r="A544" s="20">
        <v>0.3881134259259259</v>
      </c>
      <c r="B544" s="21">
        <v>1729.5</v>
      </c>
      <c r="C544" s="16">
        <v>-1</v>
      </c>
      <c r="D544" s="26">
        <v>1729</v>
      </c>
      <c r="E544" s="28">
        <v>2.1000000000000003E-3</v>
      </c>
      <c r="F544" s="28">
        <v>1743.3102398522281</v>
      </c>
    </row>
    <row r="545" spans="1:6">
      <c r="A545" s="20">
        <v>0.38814814814814813</v>
      </c>
      <c r="B545" s="21">
        <v>1729.5</v>
      </c>
      <c r="C545" s="16">
        <v>-1</v>
      </c>
      <c r="D545" s="26">
        <v>1729</v>
      </c>
      <c r="E545" s="28">
        <v>2.1000000000000003E-3</v>
      </c>
      <c r="F545" s="28">
        <v>1743.2801883485383</v>
      </c>
    </row>
    <row r="546" spans="1:6">
      <c r="A546" s="20">
        <v>0.38817129629629632</v>
      </c>
      <c r="B546" s="21">
        <v>1729.5</v>
      </c>
      <c r="C546" s="16">
        <v>-1</v>
      </c>
      <c r="D546" s="26">
        <v>1729</v>
      </c>
      <c r="E546" s="28">
        <v>2.1000000000000003E-3</v>
      </c>
      <c r="F546" s="28">
        <v>1743.2501999530064</v>
      </c>
    </row>
    <row r="547" spans="1:6">
      <c r="A547" s="20">
        <v>0.38819444444444445</v>
      </c>
      <c r="B547" s="21">
        <v>1729</v>
      </c>
      <c r="C547" s="16">
        <v>-1</v>
      </c>
      <c r="D547" s="26">
        <v>1729</v>
      </c>
      <c r="E547" s="28">
        <v>2.1000000000000003E-3</v>
      </c>
      <c r="F547" s="28">
        <v>1743.2202745331051</v>
      </c>
    </row>
    <row r="548" spans="1:6">
      <c r="A548" s="20">
        <v>0.38821759259259259</v>
      </c>
      <c r="B548" s="21">
        <v>1729</v>
      </c>
      <c r="C548" s="16">
        <v>-1</v>
      </c>
      <c r="D548" s="26">
        <v>1729</v>
      </c>
      <c r="E548" s="28">
        <v>2.1000000000000003E-3</v>
      </c>
      <c r="F548" s="28">
        <v>1743.1904119565856</v>
      </c>
    </row>
    <row r="549" spans="1:6">
      <c r="A549" s="20">
        <v>0.38824074074074072</v>
      </c>
      <c r="B549" s="21">
        <v>1729</v>
      </c>
      <c r="C549" s="16">
        <v>-1</v>
      </c>
      <c r="D549" s="26">
        <v>1729</v>
      </c>
      <c r="E549" s="28">
        <v>2.1000000000000003E-3</v>
      </c>
      <c r="F549" s="28">
        <v>1743.1606120914769</v>
      </c>
    </row>
    <row r="550" spans="1:6">
      <c r="A550" s="20">
        <v>0.38826388888888891</v>
      </c>
      <c r="B550" s="21">
        <v>1728.5</v>
      </c>
      <c r="C550" s="16">
        <v>-1</v>
      </c>
      <c r="D550" s="26">
        <v>1728.5</v>
      </c>
      <c r="E550" s="28">
        <v>2.2000000000000001E-3</v>
      </c>
      <c r="F550" s="28">
        <v>1743.1283587448756</v>
      </c>
    </row>
    <row r="551" spans="1:6">
      <c r="A551" s="20">
        <v>0.38828703703703704</v>
      </c>
      <c r="B551" s="21">
        <v>1729</v>
      </c>
      <c r="C551" s="16">
        <v>-1</v>
      </c>
      <c r="D551" s="26">
        <v>1728.5</v>
      </c>
      <c r="E551" s="28">
        <v>2.2000000000000001E-3</v>
      </c>
      <c r="F551" s="28">
        <v>1743.096176355637</v>
      </c>
    </row>
    <row r="552" spans="1:6">
      <c r="A552" s="20">
        <v>0.38829861111111114</v>
      </c>
      <c r="B552" s="21">
        <v>1728.5</v>
      </c>
      <c r="C552" s="16">
        <v>-1</v>
      </c>
      <c r="D552" s="26">
        <v>1728.5</v>
      </c>
      <c r="E552" s="28">
        <v>2.2000000000000001E-3</v>
      </c>
      <c r="F552" s="28">
        <v>1743.0640647676546</v>
      </c>
    </row>
    <row r="553" spans="1:6">
      <c r="A553" s="20">
        <v>0.38832175925925927</v>
      </c>
      <c r="B553" s="21">
        <v>1728</v>
      </c>
      <c r="C553" s="16">
        <v>-1</v>
      </c>
      <c r="D553" s="26">
        <v>1728</v>
      </c>
      <c r="E553" s="28">
        <v>2.3E-3</v>
      </c>
      <c r="F553" s="28">
        <v>1743.029417418689</v>
      </c>
    </row>
    <row r="554" spans="1:6">
      <c r="A554" s="20">
        <v>0.3883449074074074</v>
      </c>
      <c r="B554" s="21">
        <v>1728.5</v>
      </c>
      <c r="C554" s="16">
        <v>-1</v>
      </c>
      <c r="D554" s="26">
        <v>1728</v>
      </c>
      <c r="E554" s="28">
        <v>2.3E-3</v>
      </c>
      <c r="F554" s="28">
        <v>1742.9948497586261</v>
      </c>
    </row>
    <row r="555" spans="1:6">
      <c r="A555" s="20">
        <v>0.38837962962962963</v>
      </c>
      <c r="B555" s="21">
        <v>1728.5</v>
      </c>
      <c r="C555" s="16">
        <v>-1</v>
      </c>
      <c r="D555" s="26">
        <v>1728</v>
      </c>
      <c r="E555" s="28">
        <v>2.3E-3</v>
      </c>
      <c r="F555" s="28">
        <v>1742.9603616041811</v>
      </c>
    </row>
    <row r="556" spans="1:6">
      <c r="A556" s="20">
        <v>0.38841435185185186</v>
      </c>
      <c r="B556" s="21">
        <v>1728.5</v>
      </c>
      <c r="C556" s="16">
        <v>-1</v>
      </c>
      <c r="D556" s="26">
        <v>1728</v>
      </c>
      <c r="E556" s="28">
        <v>2.3E-3</v>
      </c>
      <c r="F556" s="28">
        <v>1742.9259527724914</v>
      </c>
    </row>
    <row r="557" spans="1:6">
      <c r="A557" s="20">
        <v>0.38843749999999999</v>
      </c>
      <c r="B557" s="21">
        <v>1728.5</v>
      </c>
      <c r="C557" s="16">
        <v>-1</v>
      </c>
      <c r="D557" s="26">
        <v>1728</v>
      </c>
      <c r="E557" s="28">
        <v>2.3E-3</v>
      </c>
      <c r="F557" s="28">
        <v>1742.8916230811146</v>
      </c>
    </row>
    <row r="558" spans="1:6">
      <c r="A558" s="20">
        <v>0.38847222222222222</v>
      </c>
      <c r="B558" s="21">
        <v>1729</v>
      </c>
      <c r="C558" s="16">
        <v>-1</v>
      </c>
      <c r="D558" s="26">
        <v>1728</v>
      </c>
      <c r="E558" s="28">
        <v>2.3E-3</v>
      </c>
      <c r="F558" s="28">
        <v>1742.8573723480281</v>
      </c>
    </row>
    <row r="559" spans="1:6">
      <c r="A559" s="20">
        <v>0.38849537037037035</v>
      </c>
      <c r="B559" s="21">
        <v>1730</v>
      </c>
      <c r="C559" s="16">
        <v>-1</v>
      </c>
      <c r="D559" s="26">
        <v>1728</v>
      </c>
      <c r="E559" s="28">
        <v>2.3E-3</v>
      </c>
      <c r="F559" s="28">
        <v>1742.8232003916276</v>
      </c>
    </row>
    <row r="560" spans="1:6">
      <c r="A560" s="20">
        <v>0.38851851851851854</v>
      </c>
      <c r="B560" s="21">
        <v>1730.5</v>
      </c>
      <c r="C560" s="16">
        <v>-1</v>
      </c>
      <c r="D560" s="26">
        <v>1728</v>
      </c>
      <c r="E560" s="28">
        <v>2.3E-3</v>
      </c>
      <c r="F560" s="28">
        <v>1742.7891070307269</v>
      </c>
    </row>
    <row r="561" spans="1:6">
      <c r="A561" s="20">
        <v>0.38854166666666667</v>
      </c>
      <c r="B561" s="21">
        <v>1731</v>
      </c>
      <c r="C561" s="16">
        <v>-1</v>
      </c>
      <c r="D561" s="26">
        <v>1728</v>
      </c>
      <c r="E561" s="28">
        <v>2.3E-3</v>
      </c>
      <c r="F561" s="28">
        <v>1742.7550920845563</v>
      </c>
    </row>
    <row r="562" spans="1:6">
      <c r="A562" s="20">
        <v>0.38855324074074077</v>
      </c>
      <c r="B562" s="21">
        <v>1731</v>
      </c>
      <c r="C562" s="16">
        <v>-1</v>
      </c>
      <c r="D562" s="26">
        <v>1728</v>
      </c>
      <c r="E562" s="28">
        <v>2.3E-3</v>
      </c>
      <c r="F562" s="28">
        <v>1742.7211553727618</v>
      </c>
    </row>
    <row r="563" spans="1:6">
      <c r="A563" s="20">
        <v>0.38858796296296294</v>
      </c>
      <c r="B563" s="21">
        <v>1731.5</v>
      </c>
      <c r="C563" s="16">
        <v>-1</v>
      </c>
      <c r="D563" s="26">
        <v>1728</v>
      </c>
      <c r="E563" s="28">
        <v>2.3E-3</v>
      </c>
      <c r="F563" s="28">
        <v>1742.6872967154045</v>
      </c>
    </row>
    <row r="564" spans="1:6">
      <c r="A564" s="20">
        <v>0.38861111111111113</v>
      </c>
      <c r="B564" s="21">
        <v>1732</v>
      </c>
      <c r="C564" s="16">
        <v>-1</v>
      </c>
      <c r="D564" s="26">
        <v>1728</v>
      </c>
      <c r="E564" s="28">
        <v>2.3E-3</v>
      </c>
      <c r="F564" s="28">
        <v>1742.6535159329592</v>
      </c>
    </row>
    <row r="565" spans="1:6">
      <c r="A565" s="20">
        <v>0.38862268518518517</v>
      </c>
      <c r="B565" s="21">
        <v>1732</v>
      </c>
      <c r="C565" s="16">
        <v>-1</v>
      </c>
      <c r="D565" s="26">
        <v>1728</v>
      </c>
      <c r="E565" s="28">
        <v>2.3E-3</v>
      </c>
      <c r="F565" s="28">
        <v>1742.6198128463134</v>
      </c>
    </row>
    <row r="566" spans="1:6">
      <c r="A566" s="20">
        <v>0.3886574074074074</v>
      </c>
      <c r="B566" s="21">
        <v>1731.5</v>
      </c>
      <c r="C566" s="16">
        <v>-1</v>
      </c>
      <c r="D566" s="26">
        <v>1728</v>
      </c>
      <c r="E566" s="28">
        <v>2.3E-3</v>
      </c>
      <c r="F566" s="28">
        <v>1742.5861872767669</v>
      </c>
    </row>
    <row r="567" spans="1:6">
      <c r="A567" s="20">
        <v>0.38868055555555553</v>
      </c>
      <c r="B567" s="21">
        <v>1731</v>
      </c>
      <c r="C567" s="16">
        <v>-1</v>
      </c>
      <c r="D567" s="26">
        <v>1728</v>
      </c>
      <c r="E567" s="28">
        <v>2.3E-3</v>
      </c>
      <c r="F567" s="28">
        <v>1742.5526390460302</v>
      </c>
    </row>
    <row r="568" spans="1:6">
      <c r="A568" s="20">
        <v>0.38869212962962962</v>
      </c>
      <c r="B568" s="21">
        <v>1731</v>
      </c>
      <c r="C568" s="16">
        <v>-1</v>
      </c>
      <c r="D568" s="26">
        <v>1728</v>
      </c>
      <c r="E568" s="28">
        <v>2.3E-3</v>
      </c>
      <c r="F568" s="28">
        <v>1742.5191679762243</v>
      </c>
    </row>
    <row r="569" spans="1:6">
      <c r="A569" s="20">
        <v>0.38872685185185185</v>
      </c>
      <c r="B569" s="21">
        <v>1731</v>
      </c>
      <c r="C569" s="16">
        <v>-1</v>
      </c>
      <c r="D569" s="26">
        <v>1728</v>
      </c>
      <c r="E569" s="28">
        <v>2.3E-3</v>
      </c>
      <c r="F569" s="28">
        <v>1742.4857738898788</v>
      </c>
    </row>
    <row r="570" spans="1:6">
      <c r="A570" s="20">
        <v>0.38874999999999998</v>
      </c>
      <c r="B570" s="21">
        <v>1730.5</v>
      </c>
      <c r="C570" s="16">
        <v>-1</v>
      </c>
      <c r="D570" s="26">
        <v>1728</v>
      </c>
      <c r="E570" s="28">
        <v>2.3E-3</v>
      </c>
      <c r="F570" s="28">
        <v>1742.4524566099321</v>
      </c>
    </row>
    <row r="571" spans="1:6">
      <c r="A571" s="20">
        <v>0.38877314814814817</v>
      </c>
      <c r="B571" s="21">
        <v>1731.5</v>
      </c>
      <c r="C571" s="16">
        <v>-1</v>
      </c>
      <c r="D571" s="26">
        <v>1728</v>
      </c>
      <c r="E571" s="28">
        <v>2.3E-3</v>
      </c>
      <c r="F571" s="28">
        <v>1742.4192159597294</v>
      </c>
    </row>
    <row r="572" spans="1:6">
      <c r="A572" s="20">
        <v>0.38880787037037035</v>
      </c>
      <c r="B572" s="21">
        <v>1731.5</v>
      </c>
      <c r="C572" s="16">
        <v>-1</v>
      </c>
      <c r="D572" s="26">
        <v>1728</v>
      </c>
      <c r="E572" s="28">
        <v>2.3E-3</v>
      </c>
      <c r="F572" s="28">
        <v>1742.3860517630221</v>
      </c>
    </row>
    <row r="573" spans="1:6">
      <c r="A573" s="20">
        <v>0.38884259259259257</v>
      </c>
      <c r="B573" s="21">
        <v>1731.5</v>
      </c>
      <c r="C573" s="16">
        <v>-1</v>
      </c>
      <c r="D573" s="26">
        <v>1728</v>
      </c>
      <c r="E573" s="28">
        <v>2.3E-3</v>
      </c>
      <c r="F573" s="28">
        <v>1742.3529638439672</v>
      </c>
    </row>
    <row r="574" spans="1:6">
      <c r="A574" s="20">
        <v>0.38886574074074076</v>
      </c>
      <c r="B574" s="21">
        <v>1731.5</v>
      </c>
      <c r="C574" s="16">
        <v>-1</v>
      </c>
      <c r="D574" s="26">
        <v>1728</v>
      </c>
      <c r="E574" s="28">
        <v>2.3E-3</v>
      </c>
      <c r="F574" s="28">
        <v>1742.3199520271262</v>
      </c>
    </row>
    <row r="575" spans="1:6">
      <c r="A575" s="20">
        <v>0.3888773148148148</v>
      </c>
      <c r="B575" s="21">
        <v>1731.5</v>
      </c>
      <c r="C575" s="16">
        <v>-1</v>
      </c>
      <c r="D575" s="26">
        <v>1728</v>
      </c>
      <c r="E575" s="28">
        <v>2.3E-3</v>
      </c>
      <c r="F575" s="28">
        <v>1742.2870161374638</v>
      </c>
    </row>
    <row r="576" spans="1:6">
      <c r="A576" s="20">
        <v>0.38890046296296299</v>
      </c>
      <c r="B576" s="21">
        <v>1731.5</v>
      </c>
      <c r="C576" s="16">
        <v>-1</v>
      </c>
      <c r="D576" s="26">
        <v>1728</v>
      </c>
      <c r="E576" s="28">
        <v>2.3E-3</v>
      </c>
      <c r="F576" s="28">
        <v>1742.2541560003476</v>
      </c>
    </row>
    <row r="577" spans="1:6">
      <c r="A577" s="20">
        <v>0.38892361111111112</v>
      </c>
      <c r="B577" s="21">
        <v>1731</v>
      </c>
      <c r="C577" s="16">
        <v>-1</v>
      </c>
      <c r="D577" s="26">
        <v>1728</v>
      </c>
      <c r="E577" s="28">
        <v>2.3E-3</v>
      </c>
      <c r="F577" s="28">
        <v>1742.2213714415468</v>
      </c>
    </row>
    <row r="578" spans="1:6">
      <c r="A578" s="20">
        <v>0.38894675925925926</v>
      </c>
      <c r="B578" s="21">
        <v>1731</v>
      </c>
      <c r="C578" s="16">
        <v>-1</v>
      </c>
      <c r="D578" s="26">
        <v>1728</v>
      </c>
      <c r="E578" s="28">
        <v>2.3E-3</v>
      </c>
      <c r="F578" s="28">
        <v>1742.1886622872312</v>
      </c>
    </row>
    <row r="579" spans="1:6">
      <c r="A579" s="20">
        <v>0.38900462962962962</v>
      </c>
      <c r="B579" s="21">
        <v>1731.5</v>
      </c>
      <c r="C579" s="16">
        <v>-1</v>
      </c>
      <c r="D579" s="26">
        <v>1728</v>
      </c>
      <c r="E579" s="28">
        <v>2.3E-3</v>
      </c>
      <c r="F579" s="28">
        <v>1742.1560283639706</v>
      </c>
    </row>
    <row r="580" spans="1:6">
      <c r="A580" s="20">
        <v>0.38901620370370371</v>
      </c>
      <c r="B580" s="21">
        <v>1731.5</v>
      </c>
      <c r="C580" s="16">
        <v>-1</v>
      </c>
      <c r="D580" s="26">
        <v>1728</v>
      </c>
      <c r="E580" s="28">
        <v>2.3E-3</v>
      </c>
      <c r="F580" s="28">
        <v>1742.1234694987334</v>
      </c>
    </row>
    <row r="581" spans="1:6">
      <c r="A581" s="20">
        <v>0.38905092592592594</v>
      </c>
      <c r="B581" s="21">
        <v>1731</v>
      </c>
      <c r="C581" s="16">
        <v>-1</v>
      </c>
      <c r="D581" s="26">
        <v>1728</v>
      </c>
      <c r="E581" s="28">
        <v>2.3E-3</v>
      </c>
      <c r="F581" s="28">
        <v>1742.0909855188863</v>
      </c>
    </row>
    <row r="582" spans="1:6">
      <c r="A582" s="20">
        <v>0.38909722222222221</v>
      </c>
      <c r="B582" s="21">
        <v>1730.5</v>
      </c>
      <c r="C582" s="16">
        <v>-1</v>
      </c>
      <c r="D582" s="26">
        <v>1728</v>
      </c>
      <c r="E582" s="28">
        <v>2.3E-3</v>
      </c>
      <c r="F582" s="28">
        <v>1742.0585762521928</v>
      </c>
    </row>
    <row r="583" spans="1:6">
      <c r="A583" s="20">
        <v>0.38912037037037039</v>
      </c>
      <c r="B583" s="21">
        <v>1730.5</v>
      </c>
      <c r="C583" s="16">
        <v>-1</v>
      </c>
      <c r="D583" s="26">
        <v>1728</v>
      </c>
      <c r="E583" s="28">
        <v>2.3E-3</v>
      </c>
      <c r="F583" s="28">
        <v>1742.0262415268128</v>
      </c>
    </row>
    <row r="584" spans="1:6">
      <c r="A584" s="20">
        <v>0.38913194444444443</v>
      </c>
      <c r="B584" s="21">
        <v>1730</v>
      </c>
      <c r="C584" s="16">
        <v>-1</v>
      </c>
      <c r="D584" s="26">
        <v>1728</v>
      </c>
      <c r="E584" s="28">
        <v>2.3E-3</v>
      </c>
      <c r="F584" s="28">
        <v>1741.9939811713011</v>
      </c>
    </row>
    <row r="585" spans="1:6">
      <c r="A585" s="20">
        <v>0.38916666666666666</v>
      </c>
      <c r="B585" s="21">
        <v>1729.5</v>
      </c>
      <c r="C585" s="16">
        <v>-1</v>
      </c>
      <c r="D585" s="26">
        <v>1728</v>
      </c>
      <c r="E585" s="28">
        <v>2.3E-3</v>
      </c>
      <c r="F585" s="28">
        <v>1741.9617950146071</v>
      </c>
    </row>
    <row r="586" spans="1:6">
      <c r="A586" s="20">
        <v>0.38918981481481479</v>
      </c>
      <c r="B586" s="21">
        <v>1729.5</v>
      </c>
      <c r="C586" s="16">
        <v>-1</v>
      </c>
      <c r="D586" s="26">
        <v>1728</v>
      </c>
      <c r="E586" s="28">
        <v>2.3E-3</v>
      </c>
      <c r="F586" s="28">
        <v>1741.9296828860736</v>
      </c>
    </row>
    <row r="587" spans="1:6">
      <c r="A587" s="20">
        <v>0.38921296296296298</v>
      </c>
      <c r="B587" s="21">
        <v>1730</v>
      </c>
      <c r="C587" s="16">
        <v>-1</v>
      </c>
      <c r="D587" s="26">
        <v>1728</v>
      </c>
      <c r="E587" s="28">
        <v>2.3E-3</v>
      </c>
      <c r="F587" s="28">
        <v>1741.8976446154356</v>
      </c>
    </row>
    <row r="588" spans="1:6">
      <c r="A588" s="20">
        <v>0.38923611111111112</v>
      </c>
      <c r="B588" s="21">
        <v>1728.5</v>
      </c>
      <c r="C588" s="16">
        <v>-1</v>
      </c>
      <c r="D588" s="26">
        <v>1728</v>
      </c>
      <c r="E588" s="28">
        <v>2.3E-3</v>
      </c>
      <c r="F588" s="28">
        <v>1741.8656800328201</v>
      </c>
    </row>
    <row r="589" spans="1:6">
      <c r="A589" s="20">
        <v>0.38924768518518521</v>
      </c>
      <c r="B589" s="21">
        <v>1729</v>
      </c>
      <c r="C589" s="16">
        <v>-1</v>
      </c>
      <c r="D589" s="26">
        <v>1728</v>
      </c>
      <c r="E589" s="28">
        <v>2.3E-3</v>
      </c>
      <c r="F589" s="28">
        <v>1741.8337889687446</v>
      </c>
    </row>
    <row r="590" spans="1:6">
      <c r="A590" s="20">
        <v>0.38928240740740738</v>
      </c>
      <c r="B590" s="21">
        <v>1729</v>
      </c>
      <c r="C590" s="16">
        <v>-1</v>
      </c>
      <c r="D590" s="26">
        <v>1728</v>
      </c>
      <c r="E590" s="28">
        <v>2.3E-3</v>
      </c>
      <c r="F590" s="28">
        <v>1741.8019712541166</v>
      </c>
    </row>
    <row r="591" spans="1:6">
      <c r="A591" s="20">
        <v>0.38930555555555557</v>
      </c>
      <c r="B591" s="21">
        <v>1729</v>
      </c>
      <c r="C591" s="16">
        <v>-1</v>
      </c>
      <c r="D591" s="26">
        <v>1728</v>
      </c>
      <c r="E591" s="28">
        <v>2.3E-3</v>
      </c>
      <c r="F591" s="28">
        <v>1741.7702267202321</v>
      </c>
    </row>
    <row r="592" spans="1:6">
      <c r="A592" s="20">
        <v>0.3893287037037037</v>
      </c>
      <c r="B592" s="21">
        <v>1729</v>
      </c>
      <c r="C592" s="16">
        <v>-1</v>
      </c>
      <c r="D592" s="26">
        <v>1728</v>
      </c>
      <c r="E592" s="28">
        <v>2.3E-3</v>
      </c>
      <c r="F592" s="28">
        <v>1741.7385551987757</v>
      </c>
    </row>
    <row r="593" spans="1:6">
      <c r="A593" s="20">
        <v>0.38935185185185184</v>
      </c>
      <c r="B593" s="21">
        <v>1729.5</v>
      </c>
      <c r="C593" s="16">
        <v>-1</v>
      </c>
      <c r="D593" s="26">
        <v>1728</v>
      </c>
      <c r="E593" s="28">
        <v>2.3E-3</v>
      </c>
      <c r="F593" s="28">
        <v>1741.7069565218185</v>
      </c>
    </row>
    <row r="594" spans="1:6">
      <c r="A594" s="20">
        <v>0.38937500000000003</v>
      </c>
      <c r="B594" s="21">
        <v>1728.5</v>
      </c>
      <c r="C594" s="16">
        <v>-1</v>
      </c>
      <c r="D594" s="26">
        <v>1728</v>
      </c>
      <c r="E594" s="28">
        <v>2.3E-3</v>
      </c>
      <c r="F594" s="28">
        <v>1741.6754305218183</v>
      </c>
    </row>
    <row r="595" spans="1:6">
      <c r="A595" s="20">
        <v>0.3894097222222222</v>
      </c>
      <c r="B595" s="21">
        <v>1729</v>
      </c>
      <c r="C595" s="16">
        <v>-1</v>
      </c>
      <c r="D595" s="26">
        <v>1728</v>
      </c>
      <c r="E595" s="28">
        <v>2.3E-3</v>
      </c>
      <c r="F595" s="28">
        <v>1741.6439770316181</v>
      </c>
    </row>
    <row r="596" spans="1:6">
      <c r="A596" s="20">
        <v>0.38942129629629629</v>
      </c>
      <c r="B596" s="21">
        <v>1728.5</v>
      </c>
      <c r="C596" s="16">
        <v>-1</v>
      </c>
      <c r="D596" s="26">
        <v>1728</v>
      </c>
      <c r="E596" s="28">
        <v>2.3E-3</v>
      </c>
      <c r="F596" s="28">
        <v>1741.6125958844455</v>
      </c>
    </row>
    <row r="597" spans="1:6">
      <c r="A597" s="20">
        <v>0.38943287037037039</v>
      </c>
      <c r="B597" s="21">
        <v>1728.5</v>
      </c>
      <c r="C597" s="16">
        <v>-1</v>
      </c>
      <c r="D597" s="26">
        <v>1728</v>
      </c>
      <c r="E597" s="28">
        <v>2.3E-3</v>
      </c>
      <c r="F597" s="28">
        <v>1741.5812869139113</v>
      </c>
    </row>
    <row r="598" spans="1:6">
      <c r="A598" s="20">
        <v>0.38946759259259262</v>
      </c>
      <c r="B598" s="21">
        <v>1728</v>
      </c>
      <c r="C598" s="16">
        <v>-1</v>
      </c>
      <c r="D598" s="26">
        <v>1728</v>
      </c>
      <c r="E598" s="28">
        <v>2.3E-3</v>
      </c>
      <c r="F598" s="28">
        <v>1741.5500499540094</v>
      </c>
    </row>
    <row r="599" spans="1:6">
      <c r="A599" s="20">
        <v>0.38949074074074075</v>
      </c>
      <c r="B599" s="21">
        <v>1728</v>
      </c>
      <c r="C599" s="16">
        <v>-1</v>
      </c>
      <c r="D599" s="26">
        <v>1728</v>
      </c>
      <c r="E599" s="28">
        <v>2.3E-3</v>
      </c>
      <c r="F599" s="28">
        <v>1741.5188848391151</v>
      </c>
    </row>
    <row r="600" spans="1:6">
      <c r="A600" s="20">
        <v>0.38951388888888888</v>
      </c>
      <c r="B600" s="21">
        <v>1728</v>
      </c>
      <c r="C600" s="16">
        <v>-1</v>
      </c>
      <c r="D600" s="26">
        <v>1728</v>
      </c>
      <c r="E600" s="28">
        <v>2.3E-3</v>
      </c>
      <c r="F600" s="28">
        <v>1741.4877914039851</v>
      </c>
    </row>
    <row r="601" spans="1:6">
      <c r="A601" s="20">
        <v>0.38952546296296298</v>
      </c>
      <c r="B601" s="21">
        <v>1728.5</v>
      </c>
      <c r="C601" s="16">
        <v>-1</v>
      </c>
      <c r="D601" s="26">
        <v>1728</v>
      </c>
      <c r="E601" s="28">
        <v>2.3E-3</v>
      </c>
      <c r="F601" s="28">
        <v>1741.4567694837558</v>
      </c>
    </row>
    <row r="602" spans="1:6">
      <c r="A602" s="20">
        <v>0.38954861111111111</v>
      </c>
      <c r="B602" s="21">
        <v>1728.5</v>
      </c>
      <c r="C602" s="16">
        <v>-1</v>
      </c>
      <c r="D602" s="26">
        <v>1728</v>
      </c>
      <c r="E602" s="28">
        <v>2.3E-3</v>
      </c>
      <c r="F602" s="28">
        <v>1741.4258189139432</v>
      </c>
    </row>
    <row r="603" spans="1:6">
      <c r="A603" s="20">
        <v>0.38957175925925924</v>
      </c>
      <c r="B603" s="21">
        <v>1728</v>
      </c>
      <c r="C603" s="16">
        <v>-1</v>
      </c>
      <c r="D603" s="26">
        <v>1728</v>
      </c>
      <c r="E603" s="28">
        <v>2.3E-3</v>
      </c>
      <c r="F603" s="28">
        <v>1741.3949395304412</v>
      </c>
    </row>
    <row r="604" spans="1:6">
      <c r="A604" s="20">
        <v>0.38960648148148147</v>
      </c>
      <c r="B604" s="21">
        <v>1728.5</v>
      </c>
      <c r="C604" s="16">
        <v>-1</v>
      </c>
      <c r="D604" s="26">
        <v>1728</v>
      </c>
      <c r="E604" s="28">
        <v>2.3E-3</v>
      </c>
      <c r="F604" s="28">
        <v>1741.3641311695212</v>
      </c>
    </row>
    <row r="605" spans="1:6">
      <c r="A605" s="20">
        <v>0.38965277777777779</v>
      </c>
      <c r="B605" s="21">
        <v>1728</v>
      </c>
      <c r="C605" s="16">
        <v>-1</v>
      </c>
      <c r="D605" s="26">
        <v>1728</v>
      </c>
      <c r="E605" s="28">
        <v>2.3E-3</v>
      </c>
      <c r="F605" s="28">
        <v>1741.3333936678314</v>
      </c>
    </row>
    <row r="606" spans="1:6">
      <c r="A606" s="20">
        <v>0.38967592592592593</v>
      </c>
      <c r="B606" s="21">
        <v>1728</v>
      </c>
      <c r="C606" s="16">
        <v>-1</v>
      </c>
      <c r="D606" s="26">
        <v>1728</v>
      </c>
      <c r="E606" s="28">
        <v>2.3E-3</v>
      </c>
      <c r="F606" s="28">
        <v>1741.3027268623953</v>
      </c>
    </row>
    <row r="607" spans="1:6">
      <c r="A607" s="20">
        <v>0.38969907407407406</v>
      </c>
      <c r="B607" s="21">
        <v>1728</v>
      </c>
      <c r="C607" s="16">
        <v>-1</v>
      </c>
      <c r="D607" s="26">
        <v>1728</v>
      </c>
      <c r="E607" s="28">
        <v>2.3E-3</v>
      </c>
      <c r="F607" s="28">
        <v>1741.2721305906118</v>
      </c>
    </row>
    <row r="608" spans="1:6">
      <c r="A608" s="20">
        <v>0.38972222222222225</v>
      </c>
      <c r="B608" s="21">
        <v>1727.5</v>
      </c>
      <c r="C608" s="16">
        <v>-1</v>
      </c>
      <c r="D608" s="26">
        <v>1727.5</v>
      </c>
      <c r="E608" s="28">
        <v>2.3999999999999998E-3</v>
      </c>
      <c r="F608" s="28">
        <v>1741.2390774771943</v>
      </c>
    </row>
    <row r="609" spans="1:6">
      <c r="A609" s="20">
        <v>0.38973379629629629</v>
      </c>
      <c r="B609" s="21">
        <v>1727</v>
      </c>
      <c r="C609" s="16">
        <v>-1</v>
      </c>
      <c r="D609" s="26">
        <v>1727</v>
      </c>
      <c r="E609" s="28">
        <v>2.4999999999999996E-3</v>
      </c>
      <c r="F609" s="28">
        <v>1741.2034797835013</v>
      </c>
    </row>
    <row r="610" spans="1:6">
      <c r="A610" s="20">
        <v>0.38976851851851851</v>
      </c>
      <c r="B610" s="21">
        <v>1726</v>
      </c>
      <c r="C610" s="16">
        <v>-1</v>
      </c>
      <c r="D610" s="26">
        <v>1726</v>
      </c>
      <c r="E610" s="28">
        <v>2.5999999999999994E-3</v>
      </c>
      <c r="F610" s="28">
        <v>1741.1639507360642</v>
      </c>
    </row>
    <row r="611" spans="1:6">
      <c r="A611" s="20">
        <v>0.38979166666666665</v>
      </c>
      <c r="B611" s="21">
        <v>1726</v>
      </c>
      <c r="C611" s="16">
        <v>-1</v>
      </c>
      <c r="D611" s="26">
        <v>1726</v>
      </c>
      <c r="E611" s="28">
        <v>2.5999999999999994E-3</v>
      </c>
      <c r="F611" s="28">
        <v>1741.1245244641505</v>
      </c>
    </row>
    <row r="612" spans="1:6">
      <c r="A612" s="20">
        <v>0.38981481481481484</v>
      </c>
      <c r="B612" s="21">
        <v>1726</v>
      </c>
      <c r="C612" s="16">
        <v>-1</v>
      </c>
      <c r="D612" s="26">
        <v>1726</v>
      </c>
      <c r="E612" s="28">
        <v>2.5999999999999994E-3</v>
      </c>
      <c r="F612" s="28">
        <v>1741.0852007005437</v>
      </c>
    </row>
    <row r="613" spans="1:6">
      <c r="A613" s="20">
        <v>0.38983796296296297</v>
      </c>
      <c r="B613" s="21">
        <v>1725.5</v>
      </c>
      <c r="C613" s="16">
        <v>-1</v>
      </c>
      <c r="D613" s="26">
        <v>1725.5</v>
      </c>
      <c r="E613" s="28">
        <v>2.6999999999999993E-3</v>
      </c>
      <c r="F613" s="28">
        <v>1741.0431206586522</v>
      </c>
    </row>
    <row r="614" spans="1:6">
      <c r="A614" s="20">
        <v>0.3898726851851852</v>
      </c>
      <c r="B614" s="21">
        <v>1725.5</v>
      </c>
      <c r="C614" s="16">
        <v>-1</v>
      </c>
      <c r="D614" s="26">
        <v>1725.5</v>
      </c>
      <c r="E614" s="28">
        <v>2.6999999999999993E-3</v>
      </c>
      <c r="F614" s="28">
        <v>1741.0011542328739</v>
      </c>
    </row>
    <row r="615" spans="1:6">
      <c r="A615" s="20">
        <v>0.38988425925925924</v>
      </c>
      <c r="B615" s="21">
        <v>1725.5</v>
      </c>
      <c r="C615" s="16">
        <v>-1</v>
      </c>
      <c r="D615" s="26">
        <v>1725.5</v>
      </c>
      <c r="E615" s="28">
        <v>2.6999999999999993E-3</v>
      </c>
      <c r="F615" s="28">
        <v>1740.9593011164452</v>
      </c>
    </row>
    <row r="616" spans="1:6">
      <c r="A616" s="20">
        <v>0.38989583333333333</v>
      </c>
      <c r="B616" s="21">
        <v>1726</v>
      </c>
      <c r="C616" s="16">
        <v>-1</v>
      </c>
      <c r="D616" s="26">
        <v>1725.5</v>
      </c>
      <c r="E616" s="28">
        <v>2.6999999999999993E-3</v>
      </c>
      <c r="F616" s="28">
        <v>1740.9175610034308</v>
      </c>
    </row>
    <row r="617" spans="1:6">
      <c r="A617" s="20">
        <v>0.38990740740740742</v>
      </c>
      <c r="B617" s="21">
        <v>1726</v>
      </c>
      <c r="C617" s="16">
        <v>-1</v>
      </c>
      <c r="D617" s="26">
        <v>1725.5</v>
      </c>
      <c r="E617" s="28">
        <v>2.6999999999999993E-3</v>
      </c>
      <c r="F617" s="28">
        <v>1740.8759335887216</v>
      </c>
    </row>
    <row r="618" spans="1:6">
      <c r="A618" s="20">
        <v>0.38994212962962965</v>
      </c>
      <c r="B618" s="21">
        <v>1725.5</v>
      </c>
      <c r="C618" s="16">
        <v>-1</v>
      </c>
      <c r="D618" s="26">
        <v>1725.5</v>
      </c>
      <c r="E618" s="28">
        <v>2.6999999999999993E-3</v>
      </c>
      <c r="F618" s="28">
        <v>1740.8344185680321</v>
      </c>
    </row>
    <row r="619" spans="1:6">
      <c r="A619" s="20">
        <v>0.39</v>
      </c>
      <c r="B619" s="21">
        <v>1725.5</v>
      </c>
      <c r="C619" s="16">
        <v>-1</v>
      </c>
      <c r="D619" s="26">
        <v>1725.5</v>
      </c>
      <c r="E619" s="28">
        <v>2.6999999999999993E-3</v>
      </c>
      <c r="F619" s="28">
        <v>1740.7930156378984</v>
      </c>
    </row>
    <row r="620" spans="1:6">
      <c r="A620" s="20">
        <v>0.39001157407407405</v>
      </c>
      <c r="B620" s="21">
        <v>1725.5</v>
      </c>
      <c r="C620" s="16">
        <v>-1</v>
      </c>
      <c r="D620" s="26">
        <v>1725.5</v>
      </c>
      <c r="E620" s="28">
        <v>2.6999999999999993E-3</v>
      </c>
      <c r="F620" s="28">
        <v>1740.7517244956762</v>
      </c>
    </row>
    <row r="621" spans="1:6">
      <c r="A621" s="20">
        <v>0.39003472222222224</v>
      </c>
      <c r="B621" s="21">
        <v>1725.5</v>
      </c>
      <c r="C621" s="16">
        <v>-1</v>
      </c>
      <c r="D621" s="26">
        <v>1725.5</v>
      </c>
      <c r="E621" s="28">
        <v>2.6999999999999993E-3</v>
      </c>
      <c r="F621" s="28">
        <v>1740.7105448395378</v>
      </c>
    </row>
    <row r="622" spans="1:6">
      <c r="A622" s="20">
        <v>0.39004629629629628</v>
      </c>
      <c r="B622" s="21">
        <v>1726</v>
      </c>
      <c r="C622" s="16">
        <v>-1</v>
      </c>
      <c r="D622" s="26">
        <v>1725.5</v>
      </c>
      <c r="E622" s="28">
        <v>2.6999999999999993E-3</v>
      </c>
      <c r="F622" s="28">
        <v>1740.6694763684709</v>
      </c>
    </row>
    <row r="623" spans="1:6">
      <c r="A623" s="20">
        <v>0.3900925925925926</v>
      </c>
      <c r="B623" s="21">
        <v>1726.5</v>
      </c>
      <c r="C623" s="16">
        <v>-1</v>
      </c>
      <c r="D623" s="26">
        <v>1725.5</v>
      </c>
      <c r="E623" s="28">
        <v>2.6999999999999993E-3</v>
      </c>
      <c r="F623" s="28">
        <v>1740.6285187822759</v>
      </c>
    </row>
    <row r="624" spans="1:6">
      <c r="A624" s="20">
        <v>0.39010416666666664</v>
      </c>
      <c r="B624" s="21">
        <v>1726</v>
      </c>
      <c r="C624" s="16">
        <v>-1</v>
      </c>
      <c r="D624" s="26">
        <v>1725.5</v>
      </c>
      <c r="E624" s="28">
        <v>2.6999999999999993E-3</v>
      </c>
      <c r="F624" s="28">
        <v>1740.5876717815638</v>
      </c>
    </row>
    <row r="625" spans="1:6">
      <c r="A625" s="20">
        <v>0.39016203703703706</v>
      </c>
      <c r="B625" s="21">
        <v>1726</v>
      </c>
      <c r="C625" s="16">
        <v>-1</v>
      </c>
      <c r="D625" s="26">
        <v>1725.5</v>
      </c>
      <c r="E625" s="28">
        <v>2.6999999999999993E-3</v>
      </c>
      <c r="F625" s="28">
        <v>1740.5469350677536</v>
      </c>
    </row>
    <row r="626" spans="1:6">
      <c r="A626" s="20">
        <v>0.3901736111111111</v>
      </c>
      <c r="B626" s="21">
        <v>1726.5</v>
      </c>
      <c r="C626" s="16">
        <v>-1</v>
      </c>
      <c r="D626" s="26">
        <v>1725.5</v>
      </c>
      <c r="E626" s="28">
        <v>2.6999999999999993E-3</v>
      </c>
      <c r="F626" s="28">
        <v>1740.5063083430707</v>
      </c>
    </row>
    <row r="627" spans="1:6">
      <c r="A627" s="20">
        <v>0.39020833333333332</v>
      </c>
      <c r="B627" s="21">
        <v>1726.5</v>
      </c>
      <c r="C627" s="16">
        <v>-1</v>
      </c>
      <c r="D627" s="26">
        <v>1725.5</v>
      </c>
      <c r="E627" s="28">
        <v>2.6999999999999993E-3</v>
      </c>
      <c r="F627" s="28">
        <v>1740.4657913105443</v>
      </c>
    </row>
    <row r="628" spans="1:6">
      <c r="A628" s="20">
        <v>0.39023148148148146</v>
      </c>
      <c r="B628" s="21">
        <v>1727</v>
      </c>
      <c r="C628" s="16">
        <v>-1</v>
      </c>
      <c r="D628" s="26">
        <v>1725.5</v>
      </c>
      <c r="E628" s="28">
        <v>2.6999999999999993E-3</v>
      </c>
      <c r="F628" s="28">
        <v>1740.4253836740058</v>
      </c>
    </row>
    <row r="629" spans="1:6">
      <c r="A629" s="20">
        <v>0.39025462962962965</v>
      </c>
      <c r="B629" s="21">
        <v>1728</v>
      </c>
      <c r="C629" s="16">
        <v>-1</v>
      </c>
      <c r="D629" s="26">
        <v>1725.5</v>
      </c>
      <c r="E629" s="28">
        <v>2.6999999999999993E-3</v>
      </c>
      <c r="F629" s="28">
        <v>1740.385085138086</v>
      </c>
    </row>
    <row r="630" spans="1:6">
      <c r="A630" s="20">
        <v>0.39027777777777778</v>
      </c>
      <c r="B630" s="21">
        <v>1727.5</v>
      </c>
      <c r="C630" s="16">
        <v>-1</v>
      </c>
      <c r="D630" s="26">
        <v>1725.5</v>
      </c>
      <c r="E630" s="28">
        <v>2.6999999999999993E-3</v>
      </c>
      <c r="F630" s="28">
        <v>1740.3448954082132</v>
      </c>
    </row>
    <row r="631" spans="1:6">
      <c r="A631" s="20">
        <v>0.39030092592592591</v>
      </c>
      <c r="B631" s="21">
        <v>1726.5</v>
      </c>
      <c r="C631" s="16">
        <v>-1</v>
      </c>
      <c r="D631" s="26">
        <v>1725.5</v>
      </c>
      <c r="E631" s="28">
        <v>2.6999999999999993E-3</v>
      </c>
      <c r="F631" s="28">
        <v>1740.3048141906111</v>
      </c>
    </row>
    <row r="632" spans="1:6">
      <c r="A632" s="20">
        <v>0.39033564814814814</v>
      </c>
      <c r="B632" s="21">
        <v>1727</v>
      </c>
      <c r="C632" s="16">
        <v>-1</v>
      </c>
      <c r="D632" s="26">
        <v>1725.5</v>
      </c>
      <c r="E632" s="28">
        <v>2.6999999999999993E-3</v>
      </c>
      <c r="F632" s="28">
        <v>1740.2648411922964</v>
      </c>
    </row>
    <row r="633" spans="1:6">
      <c r="A633" s="20">
        <v>0.39034722222222223</v>
      </c>
      <c r="B633" s="21">
        <v>1727.5</v>
      </c>
      <c r="C633" s="16">
        <v>-1</v>
      </c>
      <c r="D633" s="26">
        <v>1725.5</v>
      </c>
      <c r="E633" s="28">
        <v>2.6999999999999993E-3</v>
      </c>
      <c r="F633" s="28">
        <v>1740.2249761210771</v>
      </c>
    </row>
    <row r="634" spans="1:6">
      <c r="A634" s="20">
        <v>0.39037037037037037</v>
      </c>
      <c r="B634" s="21">
        <v>1726.5</v>
      </c>
      <c r="C634" s="16">
        <v>-1</v>
      </c>
      <c r="D634" s="26">
        <v>1725.5</v>
      </c>
      <c r="E634" s="28">
        <v>2.6999999999999993E-3</v>
      </c>
      <c r="F634" s="28">
        <v>1740.1852186855501</v>
      </c>
    </row>
    <row r="635" spans="1:6">
      <c r="A635" s="20">
        <v>0.39038194444444446</v>
      </c>
      <c r="B635" s="21">
        <v>1726</v>
      </c>
      <c r="C635" s="16">
        <v>-1</v>
      </c>
      <c r="D635" s="26">
        <v>1725.5</v>
      </c>
      <c r="E635" s="28">
        <v>2.6999999999999993E-3</v>
      </c>
      <c r="F635" s="28">
        <v>1740.1455685950991</v>
      </c>
    </row>
    <row r="636" spans="1:6">
      <c r="A636" s="20">
        <v>0.39041666666666669</v>
      </c>
      <c r="B636" s="21">
        <v>1726.5</v>
      </c>
      <c r="C636" s="16">
        <v>-1</v>
      </c>
      <c r="D636" s="26">
        <v>1725.5</v>
      </c>
      <c r="E636" s="28">
        <v>2.6999999999999993E-3</v>
      </c>
      <c r="F636" s="28">
        <v>1740.1060255598923</v>
      </c>
    </row>
    <row r="637" spans="1:6">
      <c r="A637" s="20">
        <v>0.39043981481481482</v>
      </c>
      <c r="B637" s="21">
        <v>1726</v>
      </c>
      <c r="C637" s="16">
        <v>-1</v>
      </c>
      <c r="D637" s="26">
        <v>1725.5</v>
      </c>
      <c r="E637" s="28">
        <v>2.6999999999999993E-3</v>
      </c>
      <c r="F637" s="28">
        <v>1740.0665892908805</v>
      </c>
    </row>
    <row r="638" spans="1:6">
      <c r="A638" s="20">
        <v>0.39045138888888886</v>
      </c>
      <c r="B638" s="21">
        <v>1726</v>
      </c>
      <c r="C638" s="16">
        <v>-1</v>
      </c>
      <c r="D638" s="26">
        <v>1725.5</v>
      </c>
      <c r="E638" s="28">
        <v>2.6999999999999993E-3</v>
      </c>
      <c r="F638" s="28">
        <v>1740.0272594997953</v>
      </c>
    </row>
    <row r="639" spans="1:6">
      <c r="A639" s="20">
        <v>0.39048611111111109</v>
      </c>
      <c r="B639" s="21">
        <v>1726.5</v>
      </c>
      <c r="C639" s="16">
        <v>-1</v>
      </c>
      <c r="D639" s="26">
        <v>1725.5</v>
      </c>
      <c r="E639" s="28">
        <v>2.6999999999999993E-3</v>
      </c>
      <c r="F639" s="28">
        <v>1739.9880358991459</v>
      </c>
    </row>
    <row r="640" spans="1:6">
      <c r="A640" s="20">
        <v>0.39050925925925928</v>
      </c>
      <c r="B640" s="21">
        <v>1726.5</v>
      </c>
      <c r="C640" s="16">
        <v>-1</v>
      </c>
      <c r="D640" s="26">
        <v>1725.5</v>
      </c>
      <c r="E640" s="28">
        <v>2.6999999999999993E-3</v>
      </c>
      <c r="F640" s="28">
        <v>1739.9489182022182</v>
      </c>
    </row>
    <row r="641" spans="1:6">
      <c r="A641" s="20">
        <v>0.39053240740740741</v>
      </c>
      <c r="B641" s="21">
        <v>1726.5</v>
      </c>
      <c r="C641" s="16">
        <v>-1</v>
      </c>
      <c r="D641" s="26">
        <v>1725.5</v>
      </c>
      <c r="E641" s="28">
        <v>2.6999999999999993E-3</v>
      </c>
      <c r="F641" s="28">
        <v>1739.9099061230722</v>
      </c>
    </row>
    <row r="642" spans="1:6">
      <c r="A642" s="20">
        <v>0.39055555555555554</v>
      </c>
      <c r="B642" s="21">
        <v>1726.5</v>
      </c>
      <c r="C642" s="16">
        <v>-1</v>
      </c>
      <c r="D642" s="26">
        <v>1725.5</v>
      </c>
      <c r="E642" s="28">
        <v>2.6999999999999993E-3</v>
      </c>
      <c r="F642" s="28">
        <v>1739.8709993765399</v>
      </c>
    </row>
    <row r="643" spans="1:6">
      <c r="A643" s="20">
        <v>0.39057870370370368</v>
      </c>
      <c r="B643" s="21">
        <v>1727</v>
      </c>
      <c r="C643" s="16">
        <v>-1</v>
      </c>
      <c r="D643" s="26">
        <v>1725.5</v>
      </c>
      <c r="E643" s="28">
        <v>2.6999999999999993E-3</v>
      </c>
      <c r="F643" s="28">
        <v>1739.8321976782233</v>
      </c>
    </row>
    <row r="644" spans="1:6">
      <c r="A644" s="20">
        <v>0.39060185185185187</v>
      </c>
      <c r="B644" s="21">
        <v>1727.5</v>
      </c>
      <c r="C644" s="16">
        <v>-1</v>
      </c>
      <c r="D644" s="26">
        <v>1725.5</v>
      </c>
      <c r="E644" s="28">
        <v>2.6999999999999993E-3</v>
      </c>
      <c r="F644" s="28">
        <v>1739.7935007444921</v>
      </c>
    </row>
    <row r="645" spans="1:6">
      <c r="A645" s="20">
        <v>0.390625</v>
      </c>
      <c r="B645" s="21">
        <v>1728</v>
      </c>
      <c r="C645" s="16">
        <v>-1</v>
      </c>
      <c r="D645" s="26">
        <v>1725.5</v>
      </c>
      <c r="E645" s="28">
        <v>2.6999999999999993E-3</v>
      </c>
      <c r="F645" s="28">
        <v>1739.754908292482</v>
      </c>
    </row>
    <row r="646" spans="1:6">
      <c r="A646" s="20">
        <v>0.39064814814814813</v>
      </c>
      <c r="B646" s="21">
        <v>1728</v>
      </c>
      <c r="C646" s="16">
        <v>-1</v>
      </c>
      <c r="D646" s="26">
        <v>1725.5</v>
      </c>
      <c r="E646" s="28">
        <v>2.6999999999999993E-3</v>
      </c>
      <c r="F646" s="28">
        <v>1739.7164200400923</v>
      </c>
    </row>
    <row r="647" spans="1:6">
      <c r="A647" s="20">
        <v>0.39067129629629632</v>
      </c>
      <c r="B647" s="21">
        <v>1727.5</v>
      </c>
      <c r="C647" s="16">
        <v>-1</v>
      </c>
      <c r="D647" s="26">
        <v>1725.5</v>
      </c>
      <c r="E647" s="28">
        <v>2.6999999999999993E-3</v>
      </c>
      <c r="F647" s="28">
        <v>1739.678035705984</v>
      </c>
    </row>
    <row r="648" spans="1:6">
      <c r="A648" s="20">
        <v>0.39070601851851849</v>
      </c>
      <c r="B648" s="21">
        <v>1729</v>
      </c>
      <c r="C648" s="16">
        <v>-1</v>
      </c>
      <c r="D648" s="26">
        <v>1725.5</v>
      </c>
      <c r="E648" s="28">
        <v>2.6999999999999993E-3</v>
      </c>
      <c r="F648" s="28">
        <v>1739.6397550095778</v>
      </c>
    </row>
    <row r="649" spans="1:6">
      <c r="A649" s="20">
        <v>0.39072916666666668</v>
      </c>
      <c r="B649" s="21">
        <v>1728.5</v>
      </c>
      <c r="C649" s="16">
        <v>-1</v>
      </c>
      <c r="D649" s="26">
        <v>1725.5</v>
      </c>
      <c r="E649" s="28">
        <v>2.6999999999999993E-3</v>
      </c>
      <c r="F649" s="28">
        <v>1739.6015776710519</v>
      </c>
    </row>
    <row r="650" spans="1:6">
      <c r="A650" s="20">
        <v>0.39074074074074072</v>
      </c>
      <c r="B650" s="21">
        <v>1728</v>
      </c>
      <c r="C650" s="16">
        <v>-1</v>
      </c>
      <c r="D650" s="26">
        <v>1725.5</v>
      </c>
      <c r="E650" s="28">
        <v>2.6999999999999993E-3</v>
      </c>
      <c r="F650" s="28">
        <v>1739.56350341134</v>
      </c>
    </row>
    <row r="651" spans="1:6">
      <c r="A651" s="20">
        <v>0.39077546296296295</v>
      </c>
      <c r="B651" s="21">
        <v>1729</v>
      </c>
      <c r="C651" s="16">
        <v>-1</v>
      </c>
      <c r="D651" s="26">
        <v>1725.5</v>
      </c>
      <c r="E651" s="28">
        <v>2.6999999999999993E-3</v>
      </c>
      <c r="F651" s="28">
        <v>1739.5255319521293</v>
      </c>
    </row>
    <row r="652" spans="1:6">
      <c r="A652" s="20">
        <v>0.39079861111111114</v>
      </c>
      <c r="B652" s="21">
        <v>1729.5</v>
      </c>
      <c r="C652" s="16">
        <v>-1</v>
      </c>
      <c r="D652" s="26">
        <v>1725.5</v>
      </c>
      <c r="E652" s="28">
        <v>2.6999999999999993E-3</v>
      </c>
      <c r="F652" s="28">
        <v>1739.4876630158585</v>
      </c>
    </row>
    <row r="653" spans="1:6">
      <c r="A653" s="20">
        <v>0.39083333333333331</v>
      </c>
      <c r="B653" s="21">
        <v>1729.5</v>
      </c>
      <c r="C653" s="16">
        <v>-1</v>
      </c>
      <c r="D653" s="26">
        <v>1725.5</v>
      </c>
      <c r="E653" s="28">
        <v>2.6999999999999993E-3</v>
      </c>
      <c r="F653" s="28">
        <v>1739.4498963257156</v>
      </c>
    </row>
    <row r="654" spans="1:6">
      <c r="A654" s="20">
        <v>0.3908564814814815</v>
      </c>
      <c r="B654" s="21">
        <v>1729</v>
      </c>
      <c r="C654" s="16">
        <v>-1</v>
      </c>
      <c r="D654" s="26">
        <v>1725.5</v>
      </c>
      <c r="E654" s="28">
        <v>2.6999999999999993E-3</v>
      </c>
      <c r="F654" s="28">
        <v>1739.4122316056362</v>
      </c>
    </row>
    <row r="655" spans="1:6">
      <c r="A655" s="20">
        <v>0.39087962962962963</v>
      </c>
      <c r="B655" s="21">
        <v>1728</v>
      </c>
      <c r="C655" s="16">
        <v>-1</v>
      </c>
      <c r="D655" s="26">
        <v>1725.5</v>
      </c>
      <c r="E655" s="28">
        <v>2.6999999999999993E-3</v>
      </c>
      <c r="F655" s="28">
        <v>1739.374668580301</v>
      </c>
    </row>
    <row r="656" spans="1:6">
      <c r="A656" s="20">
        <v>0.39090277777777777</v>
      </c>
      <c r="B656" s="21">
        <v>1728</v>
      </c>
      <c r="C656" s="16">
        <v>-1</v>
      </c>
      <c r="D656" s="26">
        <v>1725.5</v>
      </c>
      <c r="E656" s="28">
        <v>2.6999999999999993E-3</v>
      </c>
      <c r="F656" s="28">
        <v>1739.3372069751342</v>
      </c>
    </row>
    <row r="657" spans="1:6">
      <c r="A657" s="20">
        <v>0.3909259259259259</v>
      </c>
      <c r="B657" s="21">
        <v>1729</v>
      </c>
      <c r="C657" s="16">
        <v>-1</v>
      </c>
      <c r="D657" s="26">
        <v>1725.5</v>
      </c>
      <c r="E657" s="28">
        <v>2.6999999999999993E-3</v>
      </c>
      <c r="F657" s="28">
        <v>1739.2998465163014</v>
      </c>
    </row>
    <row r="658" spans="1:6">
      <c r="A658" s="20">
        <v>0.39094907407407409</v>
      </c>
      <c r="B658" s="21">
        <v>1728.5</v>
      </c>
      <c r="C658" s="16">
        <v>-1</v>
      </c>
      <c r="D658" s="26">
        <v>1725.5</v>
      </c>
      <c r="E658" s="28">
        <v>2.6999999999999993E-3</v>
      </c>
      <c r="F658" s="28">
        <v>1739.2625869307074</v>
      </c>
    </row>
    <row r="659" spans="1:6">
      <c r="A659" s="20">
        <v>0.39097222222222222</v>
      </c>
      <c r="B659" s="21">
        <v>1728</v>
      </c>
      <c r="C659" s="16">
        <v>-1</v>
      </c>
      <c r="D659" s="26">
        <v>1725.5</v>
      </c>
      <c r="E659" s="28">
        <v>2.6999999999999993E-3</v>
      </c>
      <c r="F659" s="28">
        <v>1739.2254279459944</v>
      </c>
    </row>
    <row r="660" spans="1:6">
      <c r="A660" s="20">
        <v>0.39098379629629632</v>
      </c>
      <c r="B660" s="21">
        <v>1727.5</v>
      </c>
      <c r="C660" s="16">
        <v>-1</v>
      </c>
      <c r="D660" s="26">
        <v>1725.5</v>
      </c>
      <c r="E660" s="28">
        <v>2.6999999999999993E-3</v>
      </c>
      <c r="F660" s="28">
        <v>1739.1883692905403</v>
      </c>
    </row>
    <row r="661" spans="1:6">
      <c r="A661" s="20">
        <v>0.39103009259259258</v>
      </c>
      <c r="B661" s="21">
        <v>1728</v>
      </c>
      <c r="C661" s="16">
        <v>-1</v>
      </c>
      <c r="D661" s="26">
        <v>1725.5</v>
      </c>
      <c r="E661" s="28">
        <v>2.6999999999999993E-3</v>
      </c>
      <c r="F661" s="28">
        <v>1739.1514106934558</v>
      </c>
    </row>
    <row r="662" spans="1:6">
      <c r="A662" s="20">
        <v>0.39105324074074072</v>
      </c>
      <c r="B662" s="21">
        <v>1728</v>
      </c>
      <c r="C662" s="16">
        <v>-1</v>
      </c>
      <c r="D662" s="26">
        <v>1725.5</v>
      </c>
      <c r="E662" s="28">
        <v>2.6999999999999993E-3</v>
      </c>
      <c r="F662" s="28">
        <v>1739.1145518845835</v>
      </c>
    </row>
    <row r="663" spans="1:6">
      <c r="A663" s="20">
        <v>0.3910763888888889</v>
      </c>
      <c r="B663" s="21">
        <v>1728.5</v>
      </c>
      <c r="C663" s="16">
        <v>-1</v>
      </c>
      <c r="D663" s="26">
        <v>1725.5</v>
      </c>
      <c r="E663" s="28">
        <v>2.6999999999999993E-3</v>
      </c>
      <c r="F663" s="28">
        <v>1739.0777925944951</v>
      </c>
    </row>
    <row r="664" spans="1:6">
      <c r="A664" s="20">
        <v>0.39108796296296294</v>
      </c>
      <c r="B664" s="21">
        <v>1727.5</v>
      </c>
      <c r="C664" s="16">
        <v>-1</v>
      </c>
      <c r="D664" s="26">
        <v>1725.5</v>
      </c>
      <c r="E664" s="28">
        <v>2.6999999999999993E-3</v>
      </c>
      <c r="F664" s="28">
        <v>1739.0411325544899</v>
      </c>
    </row>
    <row r="665" spans="1:6">
      <c r="A665" s="20">
        <v>0.39114583333333336</v>
      </c>
      <c r="B665" s="21">
        <v>1727</v>
      </c>
      <c r="C665" s="16">
        <v>-1</v>
      </c>
      <c r="D665" s="26">
        <v>1725.5</v>
      </c>
      <c r="E665" s="28">
        <v>2.6999999999999993E-3</v>
      </c>
      <c r="F665" s="28">
        <v>1739.0045714965927</v>
      </c>
    </row>
    <row r="666" spans="1:6">
      <c r="A666" s="20">
        <v>0.39116898148148149</v>
      </c>
      <c r="B666" s="21">
        <v>1727.5</v>
      </c>
      <c r="C666" s="16">
        <v>-1</v>
      </c>
      <c r="D666" s="26">
        <v>1725.5</v>
      </c>
      <c r="E666" s="28">
        <v>2.6999999999999993E-3</v>
      </c>
      <c r="F666" s="28">
        <v>1738.9681091535519</v>
      </c>
    </row>
    <row r="667" spans="1:6">
      <c r="A667" s="20">
        <v>0.39118055555555553</v>
      </c>
      <c r="B667" s="21">
        <v>1727.5</v>
      </c>
      <c r="C667" s="16">
        <v>-1</v>
      </c>
      <c r="D667" s="26">
        <v>1725.5</v>
      </c>
      <c r="E667" s="28">
        <v>2.6999999999999993E-3</v>
      </c>
      <c r="F667" s="28">
        <v>1738.9317452588373</v>
      </c>
    </row>
    <row r="668" spans="1:6">
      <c r="A668" s="20">
        <v>0.39120370370370372</v>
      </c>
      <c r="B668" s="21">
        <v>1728</v>
      </c>
      <c r="C668" s="16">
        <v>-1</v>
      </c>
      <c r="D668" s="26">
        <v>1725.5</v>
      </c>
      <c r="E668" s="28">
        <v>2.6999999999999993E-3</v>
      </c>
      <c r="F668" s="28">
        <v>1738.8954795466384</v>
      </c>
    </row>
    <row r="669" spans="1:6">
      <c r="A669" s="20">
        <v>0.39122685185185185</v>
      </c>
      <c r="B669" s="21">
        <v>1728</v>
      </c>
      <c r="C669" s="16">
        <v>-1</v>
      </c>
      <c r="D669" s="26">
        <v>1725.5</v>
      </c>
      <c r="E669" s="28">
        <v>2.6999999999999993E-3</v>
      </c>
      <c r="F669" s="28">
        <v>1738.8593117518624</v>
      </c>
    </row>
    <row r="670" spans="1:6">
      <c r="A670" s="20">
        <v>0.39124999999999999</v>
      </c>
      <c r="B670" s="21">
        <v>1728</v>
      </c>
      <c r="C670" s="16">
        <v>-1</v>
      </c>
      <c r="D670" s="26">
        <v>1725.5</v>
      </c>
      <c r="E670" s="28">
        <v>2.6999999999999993E-3</v>
      </c>
      <c r="F670" s="28">
        <v>1738.8232416101323</v>
      </c>
    </row>
    <row r="671" spans="1:6">
      <c r="A671" s="20">
        <v>0.39127314814814818</v>
      </c>
      <c r="B671" s="21">
        <v>1728</v>
      </c>
      <c r="C671" s="16">
        <v>-1</v>
      </c>
      <c r="D671" s="26">
        <v>1725.5</v>
      </c>
      <c r="E671" s="28">
        <v>2.6999999999999993E-3</v>
      </c>
      <c r="F671" s="28">
        <v>1738.787268857785</v>
      </c>
    </row>
    <row r="672" spans="1:6">
      <c r="A672" s="20">
        <v>0.39129629629629631</v>
      </c>
      <c r="B672" s="21">
        <v>1728</v>
      </c>
      <c r="C672" s="16">
        <v>-1</v>
      </c>
      <c r="D672" s="26">
        <v>1725.5</v>
      </c>
      <c r="E672" s="28">
        <v>2.6999999999999993E-3</v>
      </c>
      <c r="F672" s="28">
        <v>1738.7513932318689</v>
      </c>
    </row>
    <row r="673" spans="1:6">
      <c r="A673" s="20">
        <v>0.39131944444444444</v>
      </c>
      <c r="B673" s="21">
        <v>1727.5</v>
      </c>
      <c r="C673" s="16">
        <v>-1</v>
      </c>
      <c r="D673" s="26">
        <v>1725.5</v>
      </c>
      <c r="E673" s="28">
        <v>2.6999999999999993E-3</v>
      </c>
      <c r="F673" s="28">
        <v>1738.7156144701428</v>
      </c>
    </row>
    <row r="674" spans="1:6">
      <c r="A674" s="20">
        <v>0.39136574074074076</v>
      </c>
      <c r="B674" s="21">
        <v>1727.5</v>
      </c>
      <c r="C674" s="16">
        <v>-1</v>
      </c>
      <c r="D674" s="26">
        <v>1725.5</v>
      </c>
      <c r="E674" s="28">
        <v>2.6999999999999993E-3</v>
      </c>
      <c r="F674" s="28">
        <v>1738.6799323110733</v>
      </c>
    </row>
    <row r="675" spans="1:6">
      <c r="A675" s="20">
        <v>0.3913773148148148</v>
      </c>
      <c r="B675" s="21">
        <v>1727.5</v>
      </c>
      <c r="C675" s="16">
        <v>-1</v>
      </c>
      <c r="D675" s="26">
        <v>1725.5</v>
      </c>
      <c r="E675" s="28">
        <v>2.6999999999999993E-3</v>
      </c>
      <c r="F675" s="28">
        <v>1738.6443464938334</v>
      </c>
    </row>
    <row r="676" spans="1:6">
      <c r="A676" s="20">
        <v>0.39141203703703703</v>
      </c>
      <c r="B676" s="21">
        <v>1727</v>
      </c>
      <c r="C676" s="16">
        <v>-1</v>
      </c>
      <c r="D676" s="26">
        <v>1725.5</v>
      </c>
      <c r="E676" s="28">
        <v>2.6999999999999993E-3</v>
      </c>
      <c r="F676" s="28">
        <v>1738.6088567583001</v>
      </c>
    </row>
    <row r="677" spans="1:6">
      <c r="A677" s="20">
        <v>0.39143518518518516</v>
      </c>
      <c r="B677" s="21">
        <v>1727.5</v>
      </c>
      <c r="C677" s="16">
        <v>-1</v>
      </c>
      <c r="D677" s="26">
        <v>1725.5</v>
      </c>
      <c r="E677" s="28">
        <v>2.6999999999999993E-3</v>
      </c>
      <c r="F677" s="28">
        <v>1738.5734628450527</v>
      </c>
    </row>
    <row r="678" spans="1:6">
      <c r="A678" s="20">
        <v>0.39145833333333335</v>
      </c>
      <c r="B678" s="21">
        <v>1727</v>
      </c>
      <c r="C678" s="16">
        <v>-1</v>
      </c>
      <c r="D678" s="26">
        <v>1725.5</v>
      </c>
      <c r="E678" s="28">
        <v>2.6999999999999993E-3</v>
      </c>
      <c r="F678" s="28">
        <v>1738.5381644953711</v>
      </c>
    </row>
    <row r="679" spans="1:6">
      <c r="A679" s="20">
        <v>0.39146990740740739</v>
      </c>
      <c r="B679" s="21">
        <v>1727</v>
      </c>
      <c r="C679" s="16">
        <v>-1</v>
      </c>
      <c r="D679" s="26">
        <v>1725.5</v>
      </c>
      <c r="E679" s="28">
        <v>2.6999999999999993E-3</v>
      </c>
      <c r="F679" s="28">
        <v>1738.5029614512337</v>
      </c>
    </row>
    <row r="680" spans="1:6">
      <c r="A680" s="20">
        <v>0.39150462962962962</v>
      </c>
      <c r="B680" s="21">
        <v>1727.5</v>
      </c>
      <c r="C680" s="16">
        <v>-1</v>
      </c>
      <c r="D680" s="26">
        <v>1725.5</v>
      </c>
      <c r="E680" s="28">
        <v>2.6999999999999993E-3</v>
      </c>
      <c r="F680" s="28">
        <v>1738.4678534553154</v>
      </c>
    </row>
    <row r="681" spans="1:6">
      <c r="A681" s="20">
        <v>0.39152777777777775</v>
      </c>
      <c r="B681" s="21">
        <v>1727</v>
      </c>
      <c r="C681" s="16">
        <v>-1</v>
      </c>
      <c r="D681" s="26">
        <v>1725.5</v>
      </c>
      <c r="E681" s="28">
        <v>2.6999999999999993E-3</v>
      </c>
      <c r="F681" s="28">
        <v>1738.4328402509861</v>
      </c>
    </row>
    <row r="682" spans="1:6">
      <c r="A682" s="20">
        <v>0.39153935185185185</v>
      </c>
      <c r="B682" s="21">
        <v>1727</v>
      </c>
      <c r="C682" s="16">
        <v>-1</v>
      </c>
      <c r="D682" s="26">
        <v>1725.5</v>
      </c>
      <c r="E682" s="28">
        <v>2.6999999999999993E-3</v>
      </c>
      <c r="F682" s="28">
        <v>1738.3979215823085</v>
      </c>
    </row>
    <row r="683" spans="1:6">
      <c r="A683" s="20">
        <v>0.39158564814814817</v>
      </c>
      <c r="B683" s="21">
        <v>1727</v>
      </c>
      <c r="C683" s="16">
        <v>-1</v>
      </c>
      <c r="D683" s="26">
        <v>1725.5</v>
      </c>
      <c r="E683" s="28">
        <v>2.6999999999999993E-3</v>
      </c>
      <c r="F683" s="28">
        <v>1738.3630971940363</v>
      </c>
    </row>
    <row r="684" spans="1:6">
      <c r="A684" s="20">
        <v>0.3916087962962963</v>
      </c>
      <c r="B684" s="21">
        <v>1727.5</v>
      </c>
      <c r="C684" s="16">
        <v>-1</v>
      </c>
      <c r="D684" s="26">
        <v>1725.5</v>
      </c>
      <c r="E684" s="28">
        <v>2.6999999999999993E-3</v>
      </c>
      <c r="F684" s="28">
        <v>1738.3283668316124</v>
      </c>
    </row>
    <row r="685" spans="1:6">
      <c r="A685" s="20">
        <v>0.39164351851851853</v>
      </c>
      <c r="B685" s="21">
        <v>1727</v>
      </c>
      <c r="C685" s="16">
        <v>-1</v>
      </c>
      <c r="D685" s="26">
        <v>1725.5</v>
      </c>
      <c r="E685" s="28">
        <v>2.6999999999999993E-3</v>
      </c>
      <c r="F685" s="28">
        <v>1738.2937302411669</v>
      </c>
    </row>
    <row r="686" spans="1:6">
      <c r="A686" s="20">
        <v>0.39166666666666666</v>
      </c>
      <c r="B686" s="21">
        <v>1726.5</v>
      </c>
      <c r="C686" s="16">
        <v>-1</v>
      </c>
      <c r="D686" s="26">
        <v>1725.5</v>
      </c>
      <c r="E686" s="28">
        <v>2.6999999999999993E-3</v>
      </c>
      <c r="F686" s="28">
        <v>1738.2591871695158</v>
      </c>
    </row>
    <row r="687" spans="1:6">
      <c r="A687" s="20">
        <v>0.3916898148148148</v>
      </c>
      <c r="B687" s="21">
        <v>1726.5</v>
      </c>
      <c r="C687" s="16">
        <v>-1</v>
      </c>
      <c r="D687" s="26">
        <v>1725.5</v>
      </c>
      <c r="E687" s="28">
        <v>2.6999999999999993E-3</v>
      </c>
      <c r="F687" s="28">
        <v>1738.224737364158</v>
      </c>
    </row>
    <row r="688" spans="1:6">
      <c r="A688" s="20">
        <v>0.39171296296296299</v>
      </c>
      <c r="B688" s="21">
        <v>1727</v>
      </c>
      <c r="C688" s="16">
        <v>-1</v>
      </c>
      <c r="D688" s="26">
        <v>1725.5</v>
      </c>
      <c r="E688" s="28">
        <v>2.6999999999999993E-3</v>
      </c>
      <c r="F688" s="28">
        <v>1738.1903805732748</v>
      </c>
    </row>
    <row r="689" spans="1:6">
      <c r="A689" s="20">
        <v>0.39172453703703702</v>
      </c>
      <c r="B689" s="21">
        <v>1727</v>
      </c>
      <c r="C689" s="16">
        <v>-1</v>
      </c>
      <c r="D689" s="26">
        <v>1725.5</v>
      </c>
      <c r="E689" s="28">
        <v>2.6999999999999993E-3</v>
      </c>
      <c r="F689" s="28">
        <v>1738.1561165457269</v>
      </c>
    </row>
    <row r="690" spans="1:6">
      <c r="A690" s="20">
        <v>0.39175925925925925</v>
      </c>
      <c r="B690" s="21">
        <v>1727</v>
      </c>
      <c r="C690" s="16">
        <v>-1</v>
      </c>
      <c r="D690" s="26">
        <v>1725.5</v>
      </c>
      <c r="E690" s="28">
        <v>2.6999999999999993E-3</v>
      </c>
      <c r="F690" s="28">
        <v>1738.1219450310534</v>
      </c>
    </row>
    <row r="691" spans="1:6">
      <c r="A691" s="20">
        <v>0.39178240740740738</v>
      </c>
      <c r="B691" s="21">
        <v>1727</v>
      </c>
      <c r="C691" s="16">
        <v>-1</v>
      </c>
      <c r="D691" s="26">
        <v>1725.5</v>
      </c>
      <c r="E691" s="28">
        <v>2.6999999999999993E-3</v>
      </c>
      <c r="F691" s="28">
        <v>1738.0878657794697</v>
      </c>
    </row>
    <row r="692" spans="1:6">
      <c r="A692" s="20">
        <v>0.39180555555555557</v>
      </c>
      <c r="B692" s="21">
        <v>1728</v>
      </c>
      <c r="C692" s="16">
        <v>-1</v>
      </c>
      <c r="D692" s="26">
        <v>1725.5</v>
      </c>
      <c r="E692" s="28">
        <v>2.6999999999999993E-3</v>
      </c>
      <c r="F692" s="28">
        <v>1738.0538785418651</v>
      </c>
    </row>
    <row r="693" spans="1:6">
      <c r="A693" s="20">
        <v>0.39182870370370371</v>
      </c>
      <c r="B693" s="21">
        <v>1728</v>
      </c>
      <c r="C693" s="16">
        <v>-1</v>
      </c>
      <c r="D693" s="26">
        <v>1725.5</v>
      </c>
      <c r="E693" s="28">
        <v>2.6999999999999993E-3</v>
      </c>
      <c r="F693" s="28">
        <v>1738.019983069802</v>
      </c>
    </row>
    <row r="694" spans="1:6">
      <c r="A694" s="20">
        <v>0.39186342592592593</v>
      </c>
      <c r="B694" s="21">
        <v>1728</v>
      </c>
      <c r="C694" s="16">
        <v>-1</v>
      </c>
      <c r="D694" s="26">
        <v>1725.5</v>
      </c>
      <c r="E694" s="28">
        <v>2.6999999999999993E-3</v>
      </c>
      <c r="F694" s="28">
        <v>1737.9861791155136</v>
      </c>
    </row>
    <row r="695" spans="1:6">
      <c r="A695" s="20">
        <v>0.39187499999999997</v>
      </c>
      <c r="B695" s="21">
        <v>1728.5</v>
      </c>
      <c r="C695" s="16">
        <v>-1</v>
      </c>
      <c r="D695" s="26">
        <v>1725.5</v>
      </c>
      <c r="E695" s="28">
        <v>2.6999999999999993E-3</v>
      </c>
      <c r="F695" s="28">
        <v>1737.9524664319017</v>
      </c>
    </row>
    <row r="696" spans="1:6">
      <c r="A696" s="20">
        <v>0.39189814814814816</v>
      </c>
      <c r="B696" s="21">
        <v>1728.5</v>
      </c>
      <c r="C696" s="16">
        <v>-1</v>
      </c>
      <c r="D696" s="26">
        <v>1725.5</v>
      </c>
      <c r="E696" s="28">
        <v>2.6999999999999993E-3</v>
      </c>
      <c r="F696" s="28">
        <v>1737.9188447725355</v>
      </c>
    </row>
    <row r="697" spans="1:6">
      <c r="A697" s="20">
        <v>0.3919212962962963</v>
      </c>
      <c r="B697" s="21">
        <v>1728.5</v>
      </c>
      <c r="C697" s="16">
        <v>-1</v>
      </c>
      <c r="D697" s="26">
        <v>1725.5</v>
      </c>
      <c r="E697" s="28">
        <v>2.6999999999999993E-3</v>
      </c>
      <c r="F697" s="28">
        <v>1737.8853138916497</v>
      </c>
    </row>
    <row r="698" spans="1:6">
      <c r="A698" s="20">
        <v>0.39195601851851852</v>
      </c>
      <c r="B698" s="21">
        <v>1728.5</v>
      </c>
      <c r="C698" s="16">
        <v>-1</v>
      </c>
      <c r="D698" s="26">
        <v>1725.5</v>
      </c>
      <c r="E698" s="28">
        <v>2.6999999999999993E-3</v>
      </c>
      <c r="F698" s="28">
        <v>1737.8518735441423</v>
      </c>
    </row>
    <row r="699" spans="1:6">
      <c r="A699" s="20">
        <v>0.39197916666666666</v>
      </c>
      <c r="B699" s="21">
        <v>1729</v>
      </c>
      <c r="C699" s="16">
        <v>-1</v>
      </c>
      <c r="D699" s="26">
        <v>1725.5</v>
      </c>
      <c r="E699" s="28">
        <v>2.6999999999999993E-3</v>
      </c>
      <c r="F699" s="28">
        <v>1737.8185234855732</v>
      </c>
    </row>
    <row r="700" spans="1:6">
      <c r="A700" s="20">
        <v>0.39202546296296298</v>
      </c>
      <c r="B700" s="21">
        <v>1728.5</v>
      </c>
      <c r="C700" s="16">
        <v>-1</v>
      </c>
      <c r="D700" s="26">
        <v>1725.5</v>
      </c>
      <c r="E700" s="28">
        <v>2.6999999999999993E-3</v>
      </c>
      <c r="F700" s="28">
        <v>1737.7852634721621</v>
      </c>
    </row>
    <row r="701" spans="1:6">
      <c r="A701" s="20">
        <v>0.39203703703703702</v>
      </c>
      <c r="B701" s="21">
        <v>1729</v>
      </c>
      <c r="C701" s="16">
        <v>-1</v>
      </c>
      <c r="D701" s="26">
        <v>1725.5</v>
      </c>
      <c r="E701" s="28">
        <v>2.6999999999999993E-3</v>
      </c>
      <c r="F701" s="28">
        <v>1737.7520932607872</v>
      </c>
    </row>
    <row r="702" spans="1:6">
      <c r="A702" s="20">
        <v>0.39206018518518521</v>
      </c>
      <c r="B702" s="21">
        <v>1729</v>
      </c>
      <c r="C702" s="16">
        <v>-1</v>
      </c>
      <c r="D702" s="26">
        <v>1725.5</v>
      </c>
      <c r="E702" s="28">
        <v>2.6999999999999993E-3</v>
      </c>
      <c r="F702" s="28">
        <v>1737.7190126089831</v>
      </c>
    </row>
    <row r="703" spans="1:6">
      <c r="A703" s="20">
        <v>0.39208333333333334</v>
      </c>
      <c r="B703" s="21">
        <v>1729.5</v>
      </c>
      <c r="C703" s="16">
        <v>-1</v>
      </c>
      <c r="D703" s="26">
        <v>1725.5</v>
      </c>
      <c r="E703" s="28">
        <v>2.6999999999999993E-3</v>
      </c>
      <c r="F703" s="28">
        <v>1737.6860212749389</v>
      </c>
    </row>
    <row r="704" spans="1:6">
      <c r="A704" s="20">
        <v>0.39210648148148147</v>
      </c>
      <c r="B704" s="21">
        <v>1729</v>
      </c>
      <c r="C704" s="16">
        <v>-1</v>
      </c>
      <c r="D704" s="26">
        <v>1725.5</v>
      </c>
      <c r="E704" s="28">
        <v>2.6999999999999993E-3</v>
      </c>
      <c r="F704" s="28">
        <v>1737.6531190174965</v>
      </c>
    </row>
    <row r="705" spans="1:6">
      <c r="A705" s="20">
        <v>0.39212962962962961</v>
      </c>
      <c r="B705" s="21">
        <v>1729</v>
      </c>
      <c r="C705" s="16">
        <v>-1</v>
      </c>
      <c r="D705" s="26">
        <v>1725.5</v>
      </c>
      <c r="E705" s="28">
        <v>2.6999999999999993E-3</v>
      </c>
      <c r="F705" s="28">
        <v>1737.6203055961491</v>
      </c>
    </row>
    <row r="706" spans="1:6">
      <c r="A706" s="20">
        <v>0.39215277777777779</v>
      </c>
      <c r="B706" s="21">
        <v>1730.5</v>
      </c>
      <c r="C706" s="16">
        <v>-1</v>
      </c>
      <c r="D706" s="26">
        <v>1725.5</v>
      </c>
      <c r="E706" s="28">
        <v>2.6999999999999993E-3</v>
      </c>
      <c r="F706" s="28">
        <v>1737.5875807710395</v>
      </c>
    </row>
    <row r="707" spans="1:6">
      <c r="A707" s="20">
        <v>0.39217592592592593</v>
      </c>
      <c r="B707" s="21">
        <v>1731</v>
      </c>
      <c r="C707" s="16">
        <v>-1</v>
      </c>
      <c r="D707" s="26">
        <v>1725.5</v>
      </c>
      <c r="E707" s="28">
        <v>2.6999999999999993E-3</v>
      </c>
      <c r="F707" s="28">
        <v>1737.5549443029577</v>
      </c>
    </row>
    <row r="708" spans="1:6">
      <c r="A708" s="20">
        <v>0.39218750000000002</v>
      </c>
      <c r="B708" s="21">
        <v>1731</v>
      </c>
      <c r="C708" s="16">
        <v>-1</v>
      </c>
      <c r="D708" s="26">
        <v>1725.5</v>
      </c>
      <c r="E708" s="28">
        <v>2.6999999999999993E-3</v>
      </c>
      <c r="F708" s="28">
        <v>1737.5223959533396</v>
      </c>
    </row>
    <row r="709" spans="1:6">
      <c r="A709" s="20">
        <v>0.39221064814814816</v>
      </c>
      <c r="B709" s="21">
        <v>1731</v>
      </c>
      <c r="C709" s="16">
        <v>-1</v>
      </c>
      <c r="D709" s="26">
        <v>1725.5</v>
      </c>
      <c r="E709" s="28">
        <v>2.6999999999999993E-3</v>
      </c>
      <c r="F709" s="28">
        <v>1737.4899354842655</v>
      </c>
    </row>
    <row r="710" spans="1:6">
      <c r="A710" s="20">
        <v>0.39223379629629629</v>
      </c>
      <c r="B710" s="21">
        <v>1731</v>
      </c>
      <c r="C710" s="16">
        <v>-1</v>
      </c>
      <c r="D710" s="26">
        <v>1725.5</v>
      </c>
      <c r="E710" s="28">
        <v>2.6999999999999993E-3</v>
      </c>
      <c r="F710" s="28">
        <v>1737.4575626584581</v>
      </c>
    </row>
    <row r="711" spans="1:6">
      <c r="A711" s="20">
        <v>0.39226851851851852</v>
      </c>
      <c r="B711" s="21">
        <v>1731</v>
      </c>
      <c r="C711" s="16">
        <v>-1</v>
      </c>
      <c r="D711" s="26">
        <v>1725.5</v>
      </c>
      <c r="E711" s="28">
        <v>2.6999999999999993E-3</v>
      </c>
      <c r="F711" s="28">
        <v>1737.4252772392801</v>
      </c>
    </row>
    <row r="712" spans="1:6">
      <c r="A712" s="20">
        <v>0.39229166666666665</v>
      </c>
      <c r="B712" s="21">
        <v>1731</v>
      </c>
      <c r="C712" s="16">
        <v>-1</v>
      </c>
      <c r="D712" s="26">
        <v>1725.5</v>
      </c>
      <c r="E712" s="28">
        <v>2.6999999999999993E-3</v>
      </c>
      <c r="F712" s="28">
        <v>1737.393078990734</v>
      </c>
    </row>
    <row r="713" spans="1:6">
      <c r="A713" s="20">
        <v>0.39231481481481484</v>
      </c>
      <c r="B713" s="21">
        <v>1731</v>
      </c>
      <c r="C713" s="16">
        <v>-1</v>
      </c>
      <c r="D713" s="26">
        <v>1725.5</v>
      </c>
      <c r="E713" s="28">
        <v>2.6999999999999993E-3</v>
      </c>
      <c r="F713" s="28">
        <v>1737.360967677459</v>
      </c>
    </row>
    <row r="714" spans="1:6">
      <c r="A714" s="20">
        <v>0.39234953703703701</v>
      </c>
      <c r="B714" s="21">
        <v>1731</v>
      </c>
      <c r="C714" s="16">
        <v>-1</v>
      </c>
      <c r="D714" s="26">
        <v>1725.5</v>
      </c>
      <c r="E714" s="28">
        <v>2.6999999999999993E-3</v>
      </c>
      <c r="F714" s="28">
        <v>1737.3289430647299</v>
      </c>
    </row>
    <row r="715" spans="1:6">
      <c r="A715" s="20">
        <v>0.3923726851851852</v>
      </c>
      <c r="B715" s="21">
        <v>1731</v>
      </c>
      <c r="C715" s="16">
        <v>-1</v>
      </c>
      <c r="D715" s="26">
        <v>1725.5</v>
      </c>
      <c r="E715" s="28">
        <v>2.6999999999999993E-3</v>
      </c>
      <c r="F715" s="28">
        <v>1737.2970049184551</v>
      </c>
    </row>
    <row r="716" spans="1:6">
      <c r="A716" s="20">
        <v>0.39239583333333333</v>
      </c>
      <c r="B716" s="21">
        <v>1731</v>
      </c>
      <c r="C716" s="16">
        <v>-1</v>
      </c>
      <c r="D716" s="26">
        <v>1725.5</v>
      </c>
      <c r="E716" s="28">
        <v>2.6999999999999993E-3</v>
      </c>
      <c r="F716" s="28">
        <v>1737.2651530051753</v>
      </c>
    </row>
    <row r="717" spans="1:6">
      <c r="A717" s="20">
        <v>0.39240740740740743</v>
      </c>
      <c r="B717" s="21">
        <v>1731</v>
      </c>
      <c r="C717" s="16">
        <v>-1</v>
      </c>
      <c r="D717" s="26">
        <v>1725.5</v>
      </c>
      <c r="E717" s="28">
        <v>2.6999999999999993E-3</v>
      </c>
      <c r="F717" s="28">
        <v>1737.2333870920613</v>
      </c>
    </row>
    <row r="718" spans="1:6">
      <c r="A718" s="20">
        <v>0.39244212962962965</v>
      </c>
      <c r="B718" s="21">
        <v>1730.5</v>
      </c>
      <c r="C718" s="16">
        <v>-1</v>
      </c>
      <c r="D718" s="26">
        <v>1725.5</v>
      </c>
      <c r="E718" s="28">
        <v>2.6999999999999993E-3</v>
      </c>
      <c r="F718" s="28">
        <v>1737.2017069469127</v>
      </c>
    </row>
    <row r="719" spans="1:6">
      <c r="A719" s="20">
        <v>0.39246527777777779</v>
      </c>
      <c r="B719" s="21">
        <v>1729.5</v>
      </c>
      <c r="C719" s="16">
        <v>-1</v>
      </c>
      <c r="D719" s="26">
        <v>1725.5</v>
      </c>
      <c r="E719" s="28">
        <v>2.6999999999999993E-3</v>
      </c>
      <c r="F719" s="28">
        <v>1737.1701123381561</v>
      </c>
    </row>
    <row r="720" spans="1:6">
      <c r="A720" s="20">
        <v>0.39247685185185183</v>
      </c>
      <c r="B720" s="21">
        <v>1730</v>
      </c>
      <c r="C720" s="16">
        <v>-1</v>
      </c>
      <c r="D720" s="26">
        <v>1725.5</v>
      </c>
      <c r="E720" s="28">
        <v>2.6999999999999993E-3</v>
      </c>
      <c r="F720" s="28">
        <v>1737.1386030348431</v>
      </c>
    </row>
    <row r="721" spans="1:6">
      <c r="A721" s="20">
        <v>0.39250000000000002</v>
      </c>
      <c r="B721" s="21">
        <v>1729</v>
      </c>
      <c r="C721" s="16">
        <v>-1</v>
      </c>
      <c r="D721" s="26">
        <v>1725.5</v>
      </c>
      <c r="E721" s="28">
        <v>2.6999999999999993E-3</v>
      </c>
      <c r="F721" s="28">
        <v>1737.107178806649</v>
      </c>
    </row>
    <row r="722" spans="1:6">
      <c r="A722" s="20">
        <v>0.39252314814814815</v>
      </c>
      <c r="B722" s="21">
        <v>1729.5</v>
      </c>
      <c r="C722" s="16">
        <v>-1</v>
      </c>
      <c r="D722" s="26">
        <v>1725.5</v>
      </c>
      <c r="E722" s="28">
        <v>2.6999999999999993E-3</v>
      </c>
      <c r="F722" s="28">
        <v>1737.075839423871</v>
      </c>
    </row>
    <row r="723" spans="1:6">
      <c r="A723" s="20">
        <v>0.39254629629629628</v>
      </c>
      <c r="B723" s="21">
        <v>1730.5</v>
      </c>
      <c r="C723" s="16">
        <v>-1</v>
      </c>
      <c r="D723" s="26">
        <v>1725.5</v>
      </c>
      <c r="E723" s="28">
        <v>2.6999999999999993E-3</v>
      </c>
      <c r="F723" s="28">
        <v>1737.0445846574266</v>
      </c>
    </row>
    <row r="724" spans="1:6">
      <c r="A724" s="20">
        <v>0.39256944444444447</v>
      </c>
      <c r="B724" s="21">
        <v>1731</v>
      </c>
      <c r="C724" s="16">
        <v>-1</v>
      </c>
      <c r="D724" s="26">
        <v>1725.5</v>
      </c>
      <c r="E724" s="28">
        <v>2.6999999999999993E-3</v>
      </c>
      <c r="F724" s="28">
        <v>1737.0134142788515</v>
      </c>
    </row>
    <row r="725" spans="1:6">
      <c r="A725" s="20">
        <v>0.39258101851851851</v>
      </c>
      <c r="B725" s="21">
        <v>1731.5</v>
      </c>
      <c r="C725" s="16">
        <v>-1</v>
      </c>
      <c r="D725" s="26">
        <v>1725.5</v>
      </c>
      <c r="E725" s="28">
        <v>2.6999999999999993E-3</v>
      </c>
      <c r="F725" s="28">
        <v>1736.9823280602986</v>
      </c>
    </row>
    <row r="726" spans="1:6">
      <c r="A726" s="20">
        <v>0.39261574074074074</v>
      </c>
      <c r="B726" s="21">
        <v>1731.5</v>
      </c>
      <c r="C726" s="16">
        <v>-1</v>
      </c>
      <c r="D726" s="26">
        <v>1725.5</v>
      </c>
      <c r="E726" s="28">
        <v>2.6999999999999993E-3</v>
      </c>
      <c r="F726" s="28">
        <v>1736.9513257745359</v>
      </c>
    </row>
    <row r="727" spans="1:6">
      <c r="A727" s="20">
        <v>0.39263888888888887</v>
      </c>
      <c r="B727" s="21">
        <v>1731.5</v>
      </c>
      <c r="C727" s="16">
        <v>-1</v>
      </c>
      <c r="D727" s="26">
        <v>1725.5</v>
      </c>
      <c r="E727" s="28">
        <v>2.6999999999999993E-3</v>
      </c>
      <c r="F727" s="28">
        <v>1736.9204071949446</v>
      </c>
    </row>
    <row r="728" spans="1:6">
      <c r="A728" s="20">
        <v>0.39266203703703706</v>
      </c>
      <c r="B728" s="21">
        <v>1731.5</v>
      </c>
      <c r="C728" s="16">
        <v>-1</v>
      </c>
      <c r="D728" s="26">
        <v>1725.5</v>
      </c>
      <c r="E728" s="28">
        <v>2.6999999999999993E-3</v>
      </c>
      <c r="F728" s="28">
        <v>1736.8895720955181</v>
      </c>
    </row>
    <row r="729" spans="1:6">
      <c r="A729" s="20">
        <v>0.39268518518518519</v>
      </c>
      <c r="B729" s="21">
        <v>1731.5</v>
      </c>
      <c r="C729" s="16">
        <v>-1</v>
      </c>
      <c r="D729" s="26">
        <v>1725.5</v>
      </c>
      <c r="E729" s="28">
        <v>2.6999999999999993E-3</v>
      </c>
      <c r="F729" s="28">
        <v>1736.8588202508602</v>
      </c>
    </row>
    <row r="730" spans="1:6">
      <c r="A730" s="20">
        <v>0.39271990740740742</v>
      </c>
      <c r="B730" s="21">
        <v>1732</v>
      </c>
      <c r="C730" s="16">
        <v>-1</v>
      </c>
      <c r="D730" s="26">
        <v>1725.5</v>
      </c>
      <c r="E730" s="28">
        <v>2.6999999999999993E-3</v>
      </c>
      <c r="F730" s="28">
        <v>1736.8281514361829</v>
      </c>
    </row>
    <row r="731" spans="1:6">
      <c r="A731" s="20">
        <v>0.39273148148148146</v>
      </c>
      <c r="B731" s="21">
        <v>1732</v>
      </c>
      <c r="C731" s="16">
        <v>-1</v>
      </c>
      <c r="D731" s="26">
        <v>1725.5</v>
      </c>
      <c r="E731" s="28">
        <v>2.6999999999999993E-3</v>
      </c>
      <c r="F731" s="28">
        <v>1736.7975654273052</v>
      </c>
    </row>
    <row r="732" spans="1:6">
      <c r="A732" s="20">
        <v>0.39276620370370369</v>
      </c>
      <c r="B732" s="21">
        <v>1731.5</v>
      </c>
      <c r="C732" s="16">
        <v>-1</v>
      </c>
      <c r="D732" s="26">
        <v>1725.5</v>
      </c>
      <c r="E732" s="28">
        <v>2.6999999999999993E-3</v>
      </c>
      <c r="F732" s="28">
        <v>1736.7670620006515</v>
      </c>
    </row>
    <row r="733" spans="1:6">
      <c r="A733" s="20">
        <v>0.39278935185185188</v>
      </c>
      <c r="B733" s="21">
        <v>1731.5</v>
      </c>
      <c r="C733" s="16">
        <v>-1</v>
      </c>
      <c r="D733" s="26">
        <v>1725.5</v>
      </c>
      <c r="E733" s="28">
        <v>2.6999999999999993E-3</v>
      </c>
      <c r="F733" s="28">
        <v>1736.7366409332499</v>
      </c>
    </row>
    <row r="734" spans="1:6">
      <c r="A734" s="20">
        <v>0.39280092592592591</v>
      </c>
      <c r="B734" s="21">
        <v>1732</v>
      </c>
      <c r="C734" s="16">
        <v>-1</v>
      </c>
      <c r="D734" s="26">
        <v>1725.5</v>
      </c>
      <c r="E734" s="28">
        <v>2.6999999999999993E-3</v>
      </c>
      <c r="F734" s="28">
        <v>1736.7063020027301</v>
      </c>
    </row>
    <row r="735" spans="1:6">
      <c r="A735" s="20">
        <v>0.39282407407407405</v>
      </c>
      <c r="B735" s="21">
        <v>1731.5</v>
      </c>
      <c r="C735" s="16">
        <v>-1</v>
      </c>
      <c r="D735" s="26">
        <v>1725.5</v>
      </c>
      <c r="E735" s="28">
        <v>2.6999999999999993E-3</v>
      </c>
      <c r="F735" s="28">
        <v>1736.6760449873227</v>
      </c>
    </row>
    <row r="736" spans="1:6">
      <c r="A736" s="20">
        <v>0.39284722222222224</v>
      </c>
      <c r="B736" s="21">
        <v>1731.5</v>
      </c>
      <c r="C736" s="16">
        <v>-1</v>
      </c>
      <c r="D736" s="26">
        <v>1725.5</v>
      </c>
      <c r="E736" s="28">
        <v>2.6999999999999993E-3</v>
      </c>
      <c r="F736" s="28">
        <v>1736.6458696658569</v>
      </c>
    </row>
    <row r="737" spans="1:6">
      <c r="A737" s="20">
        <v>0.39288194444444446</v>
      </c>
      <c r="B737" s="21">
        <v>1731</v>
      </c>
      <c r="C737" s="16">
        <v>-1</v>
      </c>
      <c r="D737" s="26">
        <v>1725.5</v>
      </c>
      <c r="E737" s="28">
        <v>2.6999999999999993E-3</v>
      </c>
      <c r="F737" s="28">
        <v>1736.6157758177592</v>
      </c>
    </row>
    <row r="738" spans="1:6">
      <c r="A738" s="20">
        <v>0.3929050925925926</v>
      </c>
      <c r="B738" s="21">
        <v>1732</v>
      </c>
      <c r="C738" s="16">
        <v>-1</v>
      </c>
      <c r="D738" s="26">
        <v>1725.5</v>
      </c>
      <c r="E738" s="28">
        <v>2.6999999999999993E-3</v>
      </c>
      <c r="F738" s="28">
        <v>1736.5857632230513</v>
      </c>
    </row>
    <row r="739" spans="1:6">
      <c r="A739" s="20">
        <v>0.39291666666666669</v>
      </c>
      <c r="B739" s="21">
        <v>1732</v>
      </c>
      <c r="C739" s="16">
        <v>-1</v>
      </c>
      <c r="D739" s="26">
        <v>1725.5</v>
      </c>
      <c r="E739" s="28">
        <v>2.6999999999999993E-3</v>
      </c>
      <c r="F739" s="28">
        <v>1736.5558316623492</v>
      </c>
    </row>
    <row r="740" spans="1:6">
      <c r="A740" s="20">
        <v>0.39292824074074073</v>
      </c>
      <c r="B740" s="21">
        <v>1731.5</v>
      </c>
      <c r="C740" s="16">
        <v>-1</v>
      </c>
      <c r="D740" s="26">
        <v>1725.5</v>
      </c>
      <c r="E740" s="28">
        <v>2.6999999999999993E-3</v>
      </c>
      <c r="F740" s="28">
        <v>1736.5259809168608</v>
      </c>
    </row>
    <row r="741" spans="1:6">
      <c r="A741" s="20">
        <v>0.39295138888888886</v>
      </c>
      <c r="B741" s="21">
        <v>1731.5</v>
      </c>
      <c r="C741" s="16">
        <v>-1</v>
      </c>
      <c r="D741" s="26">
        <v>1725.5</v>
      </c>
      <c r="E741" s="28">
        <v>2.6999999999999993E-3</v>
      </c>
      <c r="F741" s="28">
        <v>1736.4962107683853</v>
      </c>
    </row>
    <row r="742" spans="1:6">
      <c r="A742" s="20">
        <v>0.39298611111111109</v>
      </c>
      <c r="B742" s="21">
        <v>1731.5</v>
      </c>
      <c r="C742" s="16">
        <v>-1</v>
      </c>
      <c r="D742" s="26">
        <v>1725.5</v>
      </c>
      <c r="E742" s="28">
        <v>2.6999999999999993E-3</v>
      </c>
      <c r="F742" s="28">
        <v>1736.4665209993107</v>
      </c>
    </row>
    <row r="743" spans="1:6">
      <c r="A743" s="20">
        <v>0.39300925925925928</v>
      </c>
      <c r="B743" s="21">
        <v>1731.5</v>
      </c>
      <c r="C743" s="16">
        <v>-1</v>
      </c>
      <c r="D743" s="26">
        <v>1725.5</v>
      </c>
      <c r="E743" s="28">
        <v>2.6999999999999993E-3</v>
      </c>
      <c r="F743" s="28">
        <v>1736.4369113926125</v>
      </c>
    </row>
    <row r="744" spans="1:6">
      <c r="A744" s="20">
        <v>0.39303240740740741</v>
      </c>
      <c r="B744" s="21">
        <v>1732</v>
      </c>
      <c r="C744" s="16">
        <v>-1</v>
      </c>
      <c r="D744" s="26">
        <v>1725.5</v>
      </c>
      <c r="E744" s="28">
        <v>2.6999999999999993E-3</v>
      </c>
      <c r="F744" s="28">
        <v>1736.4073817318524</v>
      </c>
    </row>
    <row r="745" spans="1:6">
      <c r="A745" s="20">
        <v>0.39304398148148151</v>
      </c>
      <c r="B745" s="21">
        <v>1732</v>
      </c>
      <c r="C745" s="16">
        <v>-1</v>
      </c>
      <c r="D745" s="26">
        <v>1725.5</v>
      </c>
      <c r="E745" s="28">
        <v>2.6999999999999993E-3</v>
      </c>
      <c r="F745" s="28">
        <v>1736.3779318011764</v>
      </c>
    </row>
    <row r="746" spans="1:6">
      <c r="A746" s="20">
        <v>0.39307870370370368</v>
      </c>
      <c r="B746" s="21">
        <v>1732</v>
      </c>
      <c r="C746" s="16">
        <v>-1</v>
      </c>
      <c r="D746" s="26">
        <v>1725.5</v>
      </c>
      <c r="E746" s="28">
        <v>2.6999999999999993E-3</v>
      </c>
      <c r="F746" s="28">
        <v>1736.3485613853131</v>
      </c>
    </row>
    <row r="747" spans="1:6">
      <c r="A747" s="20">
        <v>0.39310185185185187</v>
      </c>
      <c r="B747" s="21">
        <v>1732</v>
      </c>
      <c r="C747" s="16">
        <v>-1</v>
      </c>
      <c r="D747" s="26">
        <v>1725.5</v>
      </c>
      <c r="E747" s="28">
        <v>2.6999999999999993E-3</v>
      </c>
      <c r="F747" s="28">
        <v>1736.3192702695728</v>
      </c>
    </row>
    <row r="748" spans="1:6">
      <c r="A748" s="20">
        <v>0.3931365740740741</v>
      </c>
      <c r="B748" s="21">
        <v>1731.5</v>
      </c>
      <c r="C748" s="16">
        <v>-1</v>
      </c>
      <c r="D748" s="26">
        <v>1725.5</v>
      </c>
      <c r="E748" s="28">
        <v>2.6999999999999993E-3</v>
      </c>
      <c r="F748" s="28">
        <v>1736.2900582398449</v>
      </c>
    </row>
    <row r="749" spans="1:6">
      <c r="A749" s="20">
        <v>0.39317129629629627</v>
      </c>
      <c r="B749" s="21">
        <v>1731.5</v>
      </c>
      <c r="C749" s="16">
        <v>-1</v>
      </c>
      <c r="D749" s="26">
        <v>1725.5</v>
      </c>
      <c r="E749" s="28">
        <v>2.6999999999999993E-3</v>
      </c>
      <c r="F749" s="28">
        <v>1736.2609250825974</v>
      </c>
    </row>
    <row r="750" spans="1:6">
      <c r="A750" s="20">
        <v>0.39318287037037036</v>
      </c>
      <c r="B750" s="21">
        <v>1731</v>
      </c>
      <c r="C750" s="16">
        <v>-1</v>
      </c>
      <c r="D750" s="26">
        <v>1725.5</v>
      </c>
      <c r="E750" s="28">
        <v>2.6999999999999993E-3</v>
      </c>
      <c r="F750" s="28">
        <v>1736.2318705848743</v>
      </c>
    </row>
    <row r="751" spans="1:6">
      <c r="A751" s="20">
        <v>0.39321759259259259</v>
      </c>
      <c r="B751" s="21">
        <v>1731</v>
      </c>
      <c r="C751" s="16">
        <v>-1</v>
      </c>
      <c r="D751" s="26">
        <v>1725.5</v>
      </c>
      <c r="E751" s="28">
        <v>2.6999999999999993E-3</v>
      </c>
      <c r="F751" s="28">
        <v>1736.2028945342952</v>
      </c>
    </row>
    <row r="752" spans="1:6">
      <c r="A752" s="20">
        <v>0.39325231481481482</v>
      </c>
      <c r="B752" s="21">
        <v>1731</v>
      </c>
      <c r="C752" s="16">
        <v>-1</v>
      </c>
      <c r="D752" s="26">
        <v>1725.5</v>
      </c>
      <c r="E752" s="28">
        <v>2.6999999999999993E-3</v>
      </c>
      <c r="F752" s="28">
        <v>1736.1739967190526</v>
      </c>
    </row>
    <row r="753" spans="1:6">
      <c r="A753" s="20">
        <v>0.39326388888888891</v>
      </c>
      <c r="B753" s="21">
        <v>1731</v>
      </c>
      <c r="C753" s="16">
        <v>-1</v>
      </c>
      <c r="D753" s="26">
        <v>1725.5</v>
      </c>
      <c r="E753" s="28">
        <v>2.6999999999999993E-3</v>
      </c>
      <c r="F753" s="28">
        <v>1736.1451769279113</v>
      </c>
    </row>
    <row r="754" spans="1:6">
      <c r="A754" s="20">
        <v>0.39328703703703705</v>
      </c>
      <c r="B754" s="21">
        <v>1731</v>
      </c>
      <c r="C754" s="16">
        <v>-1</v>
      </c>
      <c r="D754" s="26">
        <v>1725.5</v>
      </c>
      <c r="E754" s="28">
        <v>2.6999999999999993E-3</v>
      </c>
      <c r="F754" s="28">
        <v>1736.116434950206</v>
      </c>
    </row>
    <row r="755" spans="1:6">
      <c r="A755" s="20">
        <v>0.39332175925925927</v>
      </c>
      <c r="B755" s="21">
        <v>1731</v>
      </c>
      <c r="C755" s="16">
        <v>-1</v>
      </c>
      <c r="D755" s="26">
        <v>1725.5</v>
      </c>
      <c r="E755" s="28">
        <v>2.6999999999999993E-3</v>
      </c>
      <c r="F755" s="28">
        <v>1736.0877705758405</v>
      </c>
    </row>
    <row r="756" spans="1:6">
      <c r="A756" s="20">
        <v>0.3933564814814815</v>
      </c>
      <c r="B756" s="21">
        <v>1731</v>
      </c>
      <c r="C756" s="16">
        <v>-1</v>
      </c>
      <c r="D756" s="26">
        <v>1725.5</v>
      </c>
      <c r="E756" s="28">
        <v>2.6999999999999993E-3</v>
      </c>
      <c r="F756" s="28">
        <v>1736.0591835952857</v>
      </c>
    </row>
    <row r="757" spans="1:6">
      <c r="A757" s="20">
        <v>0.39337962962962963</v>
      </c>
      <c r="B757" s="21">
        <v>1731</v>
      </c>
      <c r="C757" s="16">
        <v>-1</v>
      </c>
      <c r="D757" s="26">
        <v>1725.5</v>
      </c>
      <c r="E757" s="28">
        <v>2.6999999999999993E-3</v>
      </c>
      <c r="F757" s="28">
        <v>1736.0306737995784</v>
      </c>
    </row>
    <row r="758" spans="1:6">
      <c r="A758" s="20">
        <v>0.3934259259259259</v>
      </c>
      <c r="B758" s="21">
        <v>1730.5</v>
      </c>
      <c r="C758" s="16">
        <v>-1</v>
      </c>
      <c r="D758" s="26">
        <v>1725.5</v>
      </c>
      <c r="E758" s="28">
        <v>2.6999999999999993E-3</v>
      </c>
      <c r="F758" s="28">
        <v>1736.0022409803196</v>
      </c>
    </row>
    <row r="759" spans="1:6">
      <c r="A759" s="20">
        <v>0.39346064814814813</v>
      </c>
      <c r="B759" s="21">
        <v>1730.5</v>
      </c>
      <c r="C759" s="16">
        <v>-1</v>
      </c>
      <c r="D759" s="26">
        <v>1725.5</v>
      </c>
      <c r="E759" s="28">
        <v>2.6999999999999993E-3</v>
      </c>
      <c r="F759" s="28">
        <v>1735.9738849296727</v>
      </c>
    </row>
    <row r="760" spans="1:6">
      <c r="A760" s="20">
        <v>0.39347222222222222</v>
      </c>
      <c r="B760" s="21">
        <v>1730.5</v>
      </c>
      <c r="C760" s="16">
        <v>-1</v>
      </c>
      <c r="D760" s="26">
        <v>1725.5</v>
      </c>
      <c r="E760" s="28">
        <v>2.6999999999999993E-3</v>
      </c>
      <c r="F760" s="28">
        <v>1735.9456054403627</v>
      </c>
    </row>
    <row r="761" spans="1:6">
      <c r="A761" s="20">
        <v>0.39349537037037036</v>
      </c>
      <c r="B761" s="21">
        <v>1730.5</v>
      </c>
      <c r="C761" s="16">
        <v>-1</v>
      </c>
      <c r="D761" s="26">
        <v>1725.5</v>
      </c>
      <c r="E761" s="28">
        <v>2.6999999999999993E-3</v>
      </c>
      <c r="F761" s="28">
        <v>1735.9174023056737</v>
      </c>
    </row>
    <row r="762" spans="1:6">
      <c r="A762" s="20">
        <v>0.39353009259259258</v>
      </c>
      <c r="B762" s="21">
        <v>1730</v>
      </c>
      <c r="C762" s="16">
        <v>-1</v>
      </c>
      <c r="D762" s="26">
        <v>1725.5</v>
      </c>
      <c r="E762" s="28">
        <v>2.6999999999999993E-3</v>
      </c>
      <c r="F762" s="28">
        <v>1735.8892753194484</v>
      </c>
    </row>
    <row r="763" spans="1:6">
      <c r="A763" s="20">
        <v>0.39354166666666668</v>
      </c>
      <c r="B763" s="21">
        <v>1730</v>
      </c>
      <c r="C763" s="16">
        <v>-1</v>
      </c>
      <c r="D763" s="26">
        <v>1725.5</v>
      </c>
      <c r="E763" s="28">
        <v>2.6999999999999993E-3</v>
      </c>
      <c r="F763" s="28">
        <v>1735.861224276086</v>
      </c>
    </row>
    <row r="764" spans="1:6">
      <c r="A764" s="20">
        <v>0.39357638888888891</v>
      </c>
      <c r="B764" s="21">
        <v>1730</v>
      </c>
      <c r="C764" s="16">
        <v>-1</v>
      </c>
      <c r="D764" s="26">
        <v>1725.5</v>
      </c>
      <c r="E764" s="28">
        <v>2.6999999999999993E-3</v>
      </c>
      <c r="F764" s="28">
        <v>1735.8332489705406</v>
      </c>
    </row>
    <row r="765" spans="1:6">
      <c r="A765" s="20">
        <v>0.39358796296296295</v>
      </c>
      <c r="B765" s="21">
        <v>1730.5</v>
      </c>
      <c r="C765" s="16">
        <v>-1</v>
      </c>
      <c r="D765" s="26">
        <v>1725.5</v>
      </c>
      <c r="E765" s="28">
        <v>2.6999999999999993E-3</v>
      </c>
      <c r="F765" s="28">
        <v>1735.8053491983201</v>
      </c>
    </row>
    <row r="766" spans="1:6">
      <c r="A766" s="20">
        <v>0.39362268518518517</v>
      </c>
      <c r="B766" s="21">
        <v>1730.5</v>
      </c>
      <c r="C766" s="16">
        <v>-1</v>
      </c>
      <c r="D766" s="26">
        <v>1725.5</v>
      </c>
      <c r="E766" s="28">
        <v>2.6999999999999993E-3</v>
      </c>
      <c r="F766" s="28">
        <v>1735.7775247554846</v>
      </c>
    </row>
    <row r="767" spans="1:6">
      <c r="A767" s="20">
        <v>0.39363425925925927</v>
      </c>
      <c r="B767" s="21">
        <v>1731</v>
      </c>
      <c r="C767" s="16">
        <v>-1</v>
      </c>
      <c r="D767" s="26">
        <v>1725.5</v>
      </c>
      <c r="E767" s="28">
        <v>2.6999999999999993E-3</v>
      </c>
      <c r="F767" s="28">
        <v>1735.7497754386447</v>
      </c>
    </row>
    <row r="768" spans="1:6">
      <c r="A768" s="20">
        <v>0.3936574074074074</v>
      </c>
      <c r="B768" s="21">
        <v>1731</v>
      </c>
      <c r="C768" s="16">
        <v>-1</v>
      </c>
      <c r="D768" s="26">
        <v>1725.5</v>
      </c>
      <c r="E768" s="28">
        <v>2.6999999999999993E-3</v>
      </c>
      <c r="F768" s="28">
        <v>1735.7221010449605</v>
      </c>
    </row>
    <row r="769" spans="1:6">
      <c r="A769" s="20">
        <v>0.39368055555555553</v>
      </c>
      <c r="B769" s="21">
        <v>1731.5</v>
      </c>
      <c r="C769" s="16">
        <v>-1</v>
      </c>
      <c r="D769" s="26">
        <v>1725.5</v>
      </c>
      <c r="E769" s="28">
        <v>2.6999999999999993E-3</v>
      </c>
      <c r="F769" s="28">
        <v>1735.694501372139</v>
      </c>
    </row>
    <row r="770" spans="1:6">
      <c r="A770" s="20">
        <v>0.39371527777777776</v>
      </c>
      <c r="B770" s="21">
        <v>1731.5</v>
      </c>
      <c r="C770" s="16">
        <v>-1</v>
      </c>
      <c r="D770" s="26">
        <v>1725.5</v>
      </c>
      <c r="E770" s="28">
        <v>2.6999999999999993E-3</v>
      </c>
      <c r="F770" s="28">
        <v>1735.6669762184342</v>
      </c>
    </row>
    <row r="771" spans="1:6">
      <c r="A771" s="20">
        <v>0.39373842592592595</v>
      </c>
      <c r="B771" s="21">
        <v>1731.5</v>
      </c>
      <c r="C771" s="16">
        <v>-1</v>
      </c>
      <c r="D771" s="26">
        <v>1725.5</v>
      </c>
      <c r="E771" s="28">
        <v>2.6999999999999993E-3</v>
      </c>
      <c r="F771" s="28">
        <v>1735.6395253826445</v>
      </c>
    </row>
    <row r="772" spans="1:6">
      <c r="A772" s="20">
        <v>0.39374999999999999</v>
      </c>
      <c r="B772" s="21">
        <v>1732</v>
      </c>
      <c r="C772" s="16">
        <v>-1</v>
      </c>
      <c r="D772" s="26">
        <v>1725.5</v>
      </c>
      <c r="E772" s="28">
        <v>2.6999999999999993E-3</v>
      </c>
      <c r="F772" s="28">
        <v>1735.6121486641114</v>
      </c>
    </row>
    <row r="773" spans="1:6">
      <c r="A773" s="20">
        <v>0.39376157407407408</v>
      </c>
      <c r="B773" s="21">
        <v>1732</v>
      </c>
      <c r="C773" s="16">
        <v>-1</v>
      </c>
      <c r="D773" s="26">
        <v>1725.5</v>
      </c>
      <c r="E773" s="28">
        <v>2.6999999999999993E-3</v>
      </c>
      <c r="F773" s="28">
        <v>1735.5848458627183</v>
      </c>
    </row>
    <row r="774" spans="1:6">
      <c r="A774" s="20">
        <v>0.39380787037037035</v>
      </c>
      <c r="B774" s="21">
        <v>1732.5</v>
      </c>
      <c r="C774" s="16">
        <v>-1</v>
      </c>
      <c r="D774" s="26">
        <v>1725.5</v>
      </c>
      <c r="E774" s="28">
        <v>2.6999999999999993E-3</v>
      </c>
      <c r="F774" s="28">
        <v>1735.557616778889</v>
      </c>
    </row>
    <row r="775" spans="1:6">
      <c r="A775" s="20">
        <v>0.39381944444444444</v>
      </c>
      <c r="B775" s="21">
        <v>1733</v>
      </c>
      <c r="C775" s="16">
        <v>-1</v>
      </c>
      <c r="D775" s="26">
        <v>1725.5</v>
      </c>
      <c r="E775" s="28">
        <v>2.6999999999999993E-3</v>
      </c>
      <c r="F775" s="28">
        <v>1735.530461213586</v>
      </c>
    </row>
    <row r="776" spans="1:6">
      <c r="A776" s="20">
        <v>0.39384259259259258</v>
      </c>
      <c r="B776" s="21">
        <v>1732.5</v>
      </c>
      <c r="C776" s="16">
        <v>-1</v>
      </c>
      <c r="D776" s="26">
        <v>1725.5</v>
      </c>
      <c r="E776" s="28">
        <v>2.6999999999999993E-3</v>
      </c>
      <c r="F776" s="28">
        <v>1735.5033789683093</v>
      </c>
    </row>
    <row r="777" spans="1:6">
      <c r="A777" s="20">
        <v>0.39387731481481481</v>
      </c>
      <c r="B777" s="21">
        <v>1733</v>
      </c>
      <c r="C777" s="16">
        <v>-1</v>
      </c>
      <c r="D777" s="26">
        <v>1725.5</v>
      </c>
      <c r="E777" s="28">
        <v>2.6999999999999993E-3</v>
      </c>
      <c r="F777" s="28">
        <v>1735.476369845095</v>
      </c>
    </row>
    <row r="778" spans="1:6">
      <c r="A778" s="20">
        <v>0.3938888888888889</v>
      </c>
      <c r="B778" s="21">
        <v>1733</v>
      </c>
      <c r="C778" s="16">
        <v>-1</v>
      </c>
      <c r="D778" s="26">
        <v>1725.5</v>
      </c>
      <c r="E778" s="28">
        <v>2.6999999999999993E-3</v>
      </c>
      <c r="F778" s="28">
        <v>1735.4494336465132</v>
      </c>
    </row>
    <row r="779" spans="1:6">
      <c r="A779" s="20">
        <v>0.39393518518518517</v>
      </c>
      <c r="B779" s="21">
        <v>1733</v>
      </c>
      <c r="C779" s="16">
        <v>-1</v>
      </c>
      <c r="D779" s="26">
        <v>1725.5</v>
      </c>
      <c r="E779" s="28">
        <v>2.6999999999999993E-3</v>
      </c>
      <c r="F779" s="28">
        <v>1735.4225701756675</v>
      </c>
    </row>
    <row r="780" spans="1:6">
      <c r="A780" s="20">
        <v>0.39396990740740739</v>
      </c>
      <c r="B780" s="21">
        <v>1733.5</v>
      </c>
      <c r="C780" s="16">
        <v>-1</v>
      </c>
      <c r="D780" s="26">
        <v>1725.5</v>
      </c>
      <c r="E780" s="28">
        <v>2.6999999999999993E-3</v>
      </c>
      <c r="F780" s="28">
        <v>1735.3957792361932</v>
      </c>
    </row>
    <row r="781" spans="1:6">
      <c r="A781" s="20">
        <v>0.39399305555555558</v>
      </c>
      <c r="B781" s="21">
        <v>1733.5</v>
      </c>
      <c r="C781" s="16">
        <v>-1</v>
      </c>
      <c r="D781" s="26">
        <v>1725.5</v>
      </c>
      <c r="E781" s="28">
        <v>2.6999999999999993E-3</v>
      </c>
      <c r="F781" s="28">
        <v>1735.3690606322555</v>
      </c>
    </row>
    <row r="782" spans="1:6">
      <c r="A782" s="20">
        <v>0.39400462962962962</v>
      </c>
      <c r="B782" s="21">
        <v>1733.5</v>
      </c>
      <c r="C782" s="16">
        <v>-1</v>
      </c>
      <c r="D782" s="26">
        <v>1725.5</v>
      </c>
      <c r="E782" s="28">
        <v>2.6999999999999993E-3</v>
      </c>
      <c r="F782" s="28">
        <v>1735.3424141685484</v>
      </c>
    </row>
    <row r="783" spans="1:6">
      <c r="A783" s="20">
        <v>0.39403935185185185</v>
      </c>
      <c r="B783" s="21">
        <v>1733.5</v>
      </c>
      <c r="C783" s="16">
        <v>-1</v>
      </c>
      <c r="D783" s="26">
        <v>1725.5</v>
      </c>
      <c r="E783" s="28">
        <v>2.6999999999999993E-3</v>
      </c>
      <c r="F783" s="28">
        <v>1735.3158396502934</v>
      </c>
    </row>
    <row r="784" spans="1:6">
      <c r="A784" s="20">
        <v>0.39405092592592594</v>
      </c>
      <c r="B784" s="21">
        <v>1733.5</v>
      </c>
      <c r="C784" s="16">
        <v>-1</v>
      </c>
      <c r="D784" s="26">
        <v>1725.5</v>
      </c>
      <c r="E784" s="28">
        <v>2.6999999999999993E-3</v>
      </c>
      <c r="F784" s="28">
        <v>1735.2893368832376</v>
      </c>
    </row>
    <row r="785" spans="1:6">
      <c r="A785" s="20">
        <v>0.39408564814814817</v>
      </c>
      <c r="B785" s="21">
        <v>1734</v>
      </c>
      <c r="C785" s="16">
        <v>-1</v>
      </c>
      <c r="D785" s="26">
        <v>1725.5</v>
      </c>
      <c r="E785" s="28">
        <v>2.6999999999999993E-3</v>
      </c>
      <c r="F785" s="28">
        <v>1735.262905673653</v>
      </c>
    </row>
    <row r="786" spans="1:6">
      <c r="A786" s="20">
        <v>0.3941087962962963</v>
      </c>
      <c r="B786" s="21">
        <v>1734</v>
      </c>
      <c r="C786" s="16">
        <v>-1</v>
      </c>
      <c r="D786" s="26">
        <v>1725.5</v>
      </c>
      <c r="E786" s="28">
        <v>2.6999999999999993E-3</v>
      </c>
      <c r="F786" s="28">
        <v>1735.2365458283341</v>
      </c>
    </row>
    <row r="787" spans="1:6">
      <c r="A787" s="20">
        <v>0.39413194444444444</v>
      </c>
      <c r="B787" s="21">
        <v>1734.5</v>
      </c>
      <c r="C787" s="16">
        <v>-1</v>
      </c>
      <c r="D787" s="26">
        <v>1725.5</v>
      </c>
      <c r="E787" s="28">
        <v>2.6999999999999993E-3</v>
      </c>
      <c r="F787" s="28">
        <v>1735.2102571545977</v>
      </c>
    </row>
    <row r="788" spans="1:6">
      <c r="A788" s="20">
        <v>0.39414351851851853</v>
      </c>
      <c r="B788" s="21">
        <v>1734</v>
      </c>
      <c r="C788" s="16">
        <v>-1</v>
      </c>
      <c r="D788" s="26">
        <v>1725.5</v>
      </c>
      <c r="E788" s="28">
        <v>2.6999999999999993E-3</v>
      </c>
      <c r="F788" s="28">
        <v>1735.1840394602802</v>
      </c>
    </row>
    <row r="789" spans="1:6">
      <c r="A789" s="20">
        <v>0.39417824074074076</v>
      </c>
      <c r="B789" s="21">
        <v>1734.5</v>
      </c>
      <c r="C789" s="16">
        <v>-1</v>
      </c>
      <c r="D789" s="26">
        <v>1725.5</v>
      </c>
      <c r="E789" s="28">
        <v>2.6999999999999993E-3</v>
      </c>
      <c r="F789" s="28">
        <v>1735.1578925537374</v>
      </c>
    </row>
    <row r="790" spans="1:6">
      <c r="A790" s="20">
        <v>0.39420138888888889</v>
      </c>
      <c r="B790" s="21">
        <v>1734.5</v>
      </c>
      <c r="C790" s="16">
        <v>-1</v>
      </c>
      <c r="D790" s="26">
        <v>1725.5</v>
      </c>
      <c r="E790" s="28">
        <v>2.6999999999999993E-3</v>
      </c>
      <c r="F790" s="28">
        <v>1735.1318162438422</v>
      </c>
    </row>
    <row r="791" spans="1:6">
      <c r="A791" s="20">
        <v>0.39421296296296299</v>
      </c>
      <c r="B791" s="21">
        <v>1734</v>
      </c>
      <c r="C791" s="16">
        <v>-1</v>
      </c>
      <c r="D791" s="26">
        <v>1725.5</v>
      </c>
      <c r="E791" s="28">
        <v>2.6999999999999993E-3</v>
      </c>
      <c r="F791" s="28">
        <v>1735.1058103399839</v>
      </c>
    </row>
    <row r="792" spans="1:6">
      <c r="A792" s="20">
        <v>0.39423611111111112</v>
      </c>
      <c r="B792" s="21">
        <v>1734</v>
      </c>
      <c r="C792" s="16">
        <v>-1</v>
      </c>
      <c r="D792" s="26">
        <v>1725.5</v>
      </c>
      <c r="E792" s="28">
        <v>2.6999999999999993E-3</v>
      </c>
      <c r="F792" s="28">
        <v>1735.0798746520659</v>
      </c>
    </row>
    <row r="793" spans="1:6">
      <c r="A793" s="20">
        <v>0.39427083333333335</v>
      </c>
      <c r="B793" s="21">
        <v>1733.5</v>
      </c>
      <c r="C793" s="16">
        <v>-1</v>
      </c>
      <c r="D793" s="26">
        <v>1725.5</v>
      </c>
      <c r="E793" s="28">
        <v>2.6999999999999993E-3</v>
      </c>
      <c r="F793" s="28">
        <v>1735.0540089905053</v>
      </c>
    </row>
    <row r="794" spans="1:6">
      <c r="A794" s="20">
        <v>0.39428240740740739</v>
      </c>
      <c r="B794" s="21">
        <v>1734</v>
      </c>
      <c r="C794" s="16">
        <v>-1</v>
      </c>
      <c r="D794" s="26">
        <v>1725.5</v>
      </c>
      <c r="E794" s="28">
        <v>2.6999999999999993E-3</v>
      </c>
      <c r="F794" s="28">
        <v>1735.0282131662309</v>
      </c>
    </row>
    <row r="795" spans="1:6">
      <c r="A795" s="20">
        <v>0.39429398148148148</v>
      </c>
      <c r="B795" s="21">
        <v>1733.5</v>
      </c>
      <c r="C795" s="16">
        <v>-1</v>
      </c>
      <c r="D795" s="26">
        <v>1725.5</v>
      </c>
      <c r="E795" s="28">
        <v>2.6999999999999993E-3</v>
      </c>
      <c r="F795" s="28">
        <v>1735.002486990682</v>
      </c>
    </row>
    <row r="796" spans="1:6">
      <c r="A796" s="20">
        <v>0.3943402777777778</v>
      </c>
      <c r="B796" s="21">
        <v>1733.5</v>
      </c>
      <c r="C796" s="16">
        <v>-1</v>
      </c>
      <c r="D796" s="26">
        <v>1725.5</v>
      </c>
      <c r="E796" s="28">
        <v>2.6999999999999993E-3</v>
      </c>
      <c r="F796" s="28">
        <v>1734.9768302758071</v>
      </c>
    </row>
    <row r="797" spans="1:6">
      <c r="A797" s="20">
        <v>0.39435185185185184</v>
      </c>
      <c r="B797" s="21">
        <v>1733.5</v>
      </c>
      <c r="C797" s="16">
        <v>-1</v>
      </c>
      <c r="D797" s="26">
        <v>1725.5</v>
      </c>
      <c r="E797" s="28">
        <v>2.6999999999999993E-3</v>
      </c>
      <c r="F797" s="28">
        <v>1734.9512428340624</v>
      </c>
    </row>
    <row r="798" spans="1:6">
      <c r="A798" s="20">
        <v>0.39438657407407407</v>
      </c>
      <c r="B798" s="21">
        <v>1733.5</v>
      </c>
      <c r="C798" s="16">
        <v>-1</v>
      </c>
      <c r="D798" s="26">
        <v>1725.5</v>
      </c>
      <c r="E798" s="28">
        <v>2.6999999999999993E-3</v>
      </c>
      <c r="F798" s="28">
        <v>1734.9257244784105</v>
      </c>
    </row>
    <row r="799" spans="1:6">
      <c r="A799" s="20">
        <v>0.39443287037037039</v>
      </c>
      <c r="B799" s="21">
        <v>1733.5</v>
      </c>
      <c r="C799" s="16">
        <v>-1</v>
      </c>
      <c r="D799" s="26">
        <v>1725.5</v>
      </c>
      <c r="E799" s="28">
        <v>2.6999999999999993E-3</v>
      </c>
      <c r="F799" s="28">
        <v>1734.9002750223187</v>
      </c>
    </row>
    <row r="800" spans="1:6">
      <c r="A800" s="20">
        <v>0.39444444444444443</v>
      </c>
      <c r="B800" s="21">
        <v>1733.5</v>
      </c>
      <c r="C800" s="16">
        <v>-1</v>
      </c>
      <c r="D800" s="26">
        <v>1725.5</v>
      </c>
      <c r="E800" s="28">
        <v>2.6999999999999993E-3</v>
      </c>
      <c r="F800" s="28">
        <v>1734.8748942797586</v>
      </c>
    </row>
    <row r="801" spans="1:6">
      <c r="A801" s="20">
        <v>0.39447916666666666</v>
      </c>
      <c r="B801" s="21">
        <v>1733</v>
      </c>
      <c r="C801" s="16">
        <v>-1</v>
      </c>
      <c r="D801" s="26">
        <v>1725.5</v>
      </c>
      <c r="E801" s="28">
        <v>2.6999999999999993E-3</v>
      </c>
      <c r="F801" s="28">
        <v>1734.8495820652033</v>
      </c>
    </row>
    <row r="802" spans="1:6">
      <c r="A802" s="20">
        <v>0.39451388888888889</v>
      </c>
      <c r="B802" s="21">
        <v>1734</v>
      </c>
      <c r="C802" s="16">
        <v>-1</v>
      </c>
      <c r="D802" s="26">
        <v>1725.5</v>
      </c>
      <c r="E802" s="28">
        <v>2.6999999999999993E-3</v>
      </c>
      <c r="F802" s="28">
        <v>1734.8243381936272</v>
      </c>
    </row>
    <row r="803" spans="1:6">
      <c r="A803" s="20">
        <v>0.39454861111111111</v>
      </c>
      <c r="B803" s="21">
        <v>1733.5</v>
      </c>
      <c r="C803" s="16">
        <v>-1</v>
      </c>
      <c r="D803" s="26">
        <v>1725.5</v>
      </c>
      <c r="E803" s="28">
        <v>2.6999999999999993E-3</v>
      </c>
      <c r="F803" s="28">
        <v>1734.7991624805045</v>
      </c>
    </row>
    <row r="804" spans="1:6">
      <c r="A804" s="20">
        <v>0.39456018518518521</v>
      </c>
      <c r="B804" s="21">
        <v>1733.5</v>
      </c>
      <c r="C804" s="16">
        <v>-1</v>
      </c>
      <c r="D804" s="26">
        <v>1725.5</v>
      </c>
      <c r="E804" s="28">
        <v>2.6999999999999993E-3</v>
      </c>
      <c r="F804" s="28">
        <v>1734.774054741807</v>
      </c>
    </row>
    <row r="805" spans="1:6">
      <c r="A805" s="20">
        <v>0.39459490740740738</v>
      </c>
      <c r="B805" s="21">
        <v>1734</v>
      </c>
      <c r="C805" s="16">
        <v>-1</v>
      </c>
      <c r="D805" s="26">
        <v>1725.5</v>
      </c>
      <c r="E805" s="28">
        <v>2.6999999999999993E-3</v>
      </c>
      <c r="F805" s="28">
        <v>1734.7490147940041</v>
      </c>
    </row>
    <row r="806" spans="1:6">
      <c r="A806" s="20">
        <v>0.39461805555555557</v>
      </c>
      <c r="B806" s="21">
        <v>1734</v>
      </c>
      <c r="C806" s="16">
        <v>-1</v>
      </c>
      <c r="D806" s="26">
        <v>1725.5</v>
      </c>
      <c r="E806" s="28">
        <v>2.6999999999999993E-3</v>
      </c>
      <c r="F806" s="28">
        <v>1734.7240424540603</v>
      </c>
    </row>
    <row r="807" spans="1:6">
      <c r="A807" s="20">
        <v>0.39462962962962961</v>
      </c>
      <c r="B807" s="21">
        <v>1734</v>
      </c>
      <c r="C807" s="16">
        <v>-1</v>
      </c>
      <c r="D807" s="26">
        <v>1725.5</v>
      </c>
      <c r="E807" s="28">
        <v>2.6999999999999993E-3</v>
      </c>
      <c r="F807" s="28">
        <v>1734.6991375394343</v>
      </c>
    </row>
    <row r="808" spans="1:6">
      <c r="A808" s="20">
        <v>0.3946527777777778</v>
      </c>
      <c r="B808" s="21">
        <v>1734</v>
      </c>
      <c r="C808" s="16">
        <v>-1</v>
      </c>
      <c r="D808" s="26">
        <v>1725.5</v>
      </c>
      <c r="E808" s="28">
        <v>2.6999999999999993E-3</v>
      </c>
      <c r="F808" s="28">
        <v>1734.6742998680779</v>
      </c>
    </row>
    <row r="809" spans="1:6">
      <c r="A809" s="20">
        <v>0.39467592592592593</v>
      </c>
      <c r="B809" s="21">
        <v>1735</v>
      </c>
      <c r="C809" s="16">
        <v>1</v>
      </c>
      <c r="D809" s="26">
        <v>1735</v>
      </c>
      <c r="E809" s="28">
        <v>0</v>
      </c>
      <c r="F809" s="28">
        <v>1725.5</v>
      </c>
    </row>
    <row r="810" spans="1:6">
      <c r="A810" s="20">
        <v>0.39471064814814816</v>
      </c>
      <c r="B810" s="21">
        <v>1735.5</v>
      </c>
      <c r="C810" s="16">
        <v>1</v>
      </c>
      <c r="D810" s="26">
        <v>1735.5</v>
      </c>
      <c r="E810" s="28">
        <v>1E-4</v>
      </c>
      <c r="F810" s="28">
        <v>1725.501</v>
      </c>
    </row>
    <row r="811" spans="1:6">
      <c r="A811" s="20">
        <v>0.39473379629629629</v>
      </c>
      <c r="B811" s="21">
        <v>1736</v>
      </c>
      <c r="C811" s="16">
        <v>1</v>
      </c>
      <c r="D811" s="26">
        <v>1736</v>
      </c>
      <c r="E811" s="28">
        <v>2.0000000000000001E-4</v>
      </c>
      <c r="F811" s="28">
        <v>1725.5030998</v>
      </c>
    </row>
    <row r="812" spans="1:6">
      <c r="A812" s="20">
        <v>0.39475694444444442</v>
      </c>
      <c r="B812" s="21">
        <v>1736.5</v>
      </c>
      <c r="C812" s="16">
        <v>1</v>
      </c>
      <c r="D812" s="26">
        <v>1736.5</v>
      </c>
      <c r="E812" s="28">
        <v>3.0000000000000003E-4</v>
      </c>
      <c r="F812" s="28">
        <v>1725.5063988700599</v>
      </c>
    </row>
    <row r="813" spans="1:6">
      <c r="A813" s="20">
        <v>0.39478009259259261</v>
      </c>
      <c r="B813" s="21">
        <v>1736.5</v>
      </c>
      <c r="C813" s="16">
        <v>1</v>
      </c>
      <c r="D813" s="26">
        <v>1736.5</v>
      </c>
      <c r="E813" s="28">
        <v>3.0000000000000003E-4</v>
      </c>
      <c r="F813" s="28">
        <v>1725.5096969503988</v>
      </c>
    </row>
    <row r="814" spans="1:6">
      <c r="A814" s="20">
        <v>0.39480324074074075</v>
      </c>
      <c r="B814" s="21">
        <v>1736.5</v>
      </c>
      <c r="C814" s="16">
        <v>1</v>
      </c>
      <c r="D814" s="26">
        <v>1736.5</v>
      </c>
      <c r="E814" s="28">
        <v>3.0000000000000003E-4</v>
      </c>
      <c r="F814" s="28">
        <v>1725.5129940413137</v>
      </c>
    </row>
    <row r="815" spans="1:6">
      <c r="A815" s="20">
        <v>0.39482638888888888</v>
      </c>
      <c r="B815" s="21">
        <v>1736</v>
      </c>
      <c r="C815" s="16">
        <v>1</v>
      </c>
      <c r="D815" s="26">
        <v>1736.5</v>
      </c>
      <c r="E815" s="28">
        <v>3.0000000000000003E-4</v>
      </c>
      <c r="F815" s="28">
        <v>1725.5162901431013</v>
      </c>
    </row>
    <row r="816" spans="1:6">
      <c r="A816" s="20">
        <v>0.39484953703703701</v>
      </c>
      <c r="B816" s="21">
        <v>1736</v>
      </c>
      <c r="C816" s="16">
        <v>1</v>
      </c>
      <c r="D816" s="26">
        <v>1736.5</v>
      </c>
      <c r="E816" s="28">
        <v>3.0000000000000003E-4</v>
      </c>
      <c r="F816" s="28">
        <v>1725.5195852560585</v>
      </c>
    </row>
    <row r="817" spans="1:6">
      <c r="A817" s="20">
        <v>0.3948726851851852</v>
      </c>
      <c r="B817" s="21">
        <v>1736.5</v>
      </c>
      <c r="C817" s="16">
        <v>1</v>
      </c>
      <c r="D817" s="26">
        <v>1736.5</v>
      </c>
      <c r="E817" s="28">
        <v>3.0000000000000003E-4</v>
      </c>
      <c r="F817" s="28">
        <v>1725.5228793804818</v>
      </c>
    </row>
    <row r="818" spans="1:6">
      <c r="A818" s="20">
        <v>0.39489583333333333</v>
      </c>
      <c r="B818" s="21">
        <v>1736.5</v>
      </c>
      <c r="C818" s="16">
        <v>1</v>
      </c>
      <c r="D818" s="26">
        <v>1736.5</v>
      </c>
      <c r="E818" s="28">
        <v>3.0000000000000003E-4</v>
      </c>
      <c r="F818" s="28">
        <v>1725.5261725166677</v>
      </c>
    </row>
    <row r="819" spans="1:6">
      <c r="A819" s="20">
        <v>0.39491898148148147</v>
      </c>
      <c r="B819" s="21">
        <v>1736</v>
      </c>
      <c r="C819" s="16">
        <v>1</v>
      </c>
      <c r="D819" s="26">
        <v>1736.5</v>
      </c>
      <c r="E819" s="28">
        <v>3.0000000000000003E-4</v>
      </c>
      <c r="F819" s="28">
        <v>1725.5294646649127</v>
      </c>
    </row>
    <row r="820" spans="1:6">
      <c r="A820" s="20">
        <v>0.39494212962962966</v>
      </c>
      <c r="B820" s="21">
        <v>1736</v>
      </c>
      <c r="C820" s="16">
        <v>1</v>
      </c>
      <c r="D820" s="26">
        <v>1736.5</v>
      </c>
      <c r="E820" s="28">
        <v>3.0000000000000003E-4</v>
      </c>
      <c r="F820" s="28">
        <v>1725.5327558255133</v>
      </c>
    </row>
    <row r="821" spans="1:6">
      <c r="A821" s="20">
        <v>0.39496527777777779</v>
      </c>
      <c r="B821" s="21">
        <v>1736</v>
      </c>
      <c r="C821" s="16">
        <v>1</v>
      </c>
      <c r="D821" s="26">
        <v>1736.5</v>
      </c>
      <c r="E821" s="28">
        <v>3.0000000000000003E-4</v>
      </c>
      <c r="F821" s="28">
        <v>1725.5360459987655</v>
      </c>
    </row>
    <row r="822" spans="1:6">
      <c r="A822" s="20">
        <v>0.39498842592592592</v>
      </c>
      <c r="B822" s="21">
        <v>1736</v>
      </c>
      <c r="C822" s="16">
        <v>1</v>
      </c>
      <c r="D822" s="26">
        <v>1736.5</v>
      </c>
      <c r="E822" s="28">
        <v>3.0000000000000003E-4</v>
      </c>
      <c r="F822" s="28">
        <v>1725.5393351849659</v>
      </c>
    </row>
    <row r="823" spans="1:6">
      <c r="A823" s="20">
        <v>0.39501157407407406</v>
      </c>
      <c r="B823" s="21">
        <v>1736.5</v>
      </c>
      <c r="C823" s="16">
        <v>1</v>
      </c>
      <c r="D823" s="26">
        <v>1736.5</v>
      </c>
      <c r="E823" s="28">
        <v>3.0000000000000003E-4</v>
      </c>
      <c r="F823" s="28">
        <v>1725.5426233844105</v>
      </c>
    </row>
    <row r="824" spans="1:6">
      <c r="A824" s="20">
        <v>0.39503472222222225</v>
      </c>
      <c r="B824" s="21">
        <v>1736</v>
      </c>
      <c r="C824" s="16">
        <v>1</v>
      </c>
      <c r="D824" s="26">
        <v>1736.5</v>
      </c>
      <c r="E824" s="28">
        <v>3.0000000000000003E-4</v>
      </c>
      <c r="F824" s="28">
        <v>1725.5459105973953</v>
      </c>
    </row>
    <row r="825" spans="1:6">
      <c r="A825" s="20">
        <v>0.39504629629629628</v>
      </c>
      <c r="B825" s="21">
        <v>1736.5</v>
      </c>
      <c r="C825" s="16">
        <v>1</v>
      </c>
      <c r="D825" s="26">
        <v>1736.5</v>
      </c>
      <c r="E825" s="28">
        <v>3.0000000000000003E-4</v>
      </c>
      <c r="F825" s="28">
        <v>1725.5491968242161</v>
      </c>
    </row>
    <row r="826" spans="1:6">
      <c r="A826" s="20">
        <v>0.39508101851851851</v>
      </c>
      <c r="B826" s="21">
        <v>1737</v>
      </c>
      <c r="C826" s="16">
        <v>1</v>
      </c>
      <c r="D826" s="26">
        <v>1737</v>
      </c>
      <c r="E826" s="28">
        <v>4.0000000000000002E-4</v>
      </c>
      <c r="F826" s="28">
        <v>1725.5537771454865</v>
      </c>
    </row>
    <row r="827" spans="1:6">
      <c r="A827" s="20">
        <v>0.39509259259259261</v>
      </c>
      <c r="B827" s="21">
        <v>1736.5</v>
      </c>
      <c r="C827" s="16">
        <v>1</v>
      </c>
      <c r="D827" s="26">
        <v>1737</v>
      </c>
      <c r="E827" s="28">
        <v>4.0000000000000002E-4</v>
      </c>
      <c r="F827" s="28">
        <v>1725.5583556346282</v>
      </c>
    </row>
    <row r="828" spans="1:6">
      <c r="A828" s="20">
        <v>0.39511574074074074</v>
      </c>
      <c r="B828" s="21">
        <v>1737</v>
      </c>
      <c r="C828" s="16">
        <v>1</v>
      </c>
      <c r="D828" s="26">
        <v>1737</v>
      </c>
      <c r="E828" s="28">
        <v>4.0000000000000002E-4</v>
      </c>
      <c r="F828" s="28">
        <v>1725.5629322923744</v>
      </c>
    </row>
    <row r="829" spans="1:6">
      <c r="A829" s="20">
        <v>0.39513888888888887</v>
      </c>
      <c r="B829" s="21">
        <v>1737</v>
      </c>
      <c r="C829" s="16">
        <v>1</v>
      </c>
      <c r="D829" s="26">
        <v>1737</v>
      </c>
      <c r="E829" s="28">
        <v>4.0000000000000002E-4</v>
      </c>
      <c r="F829" s="28">
        <v>1725.5675071194576</v>
      </c>
    </row>
    <row r="830" spans="1:6">
      <c r="A830" s="20">
        <v>0.3951736111111111</v>
      </c>
      <c r="B830" s="21">
        <v>1736.5</v>
      </c>
      <c r="C830" s="16">
        <v>1</v>
      </c>
      <c r="D830" s="26">
        <v>1737</v>
      </c>
      <c r="E830" s="28">
        <v>4.0000000000000002E-4</v>
      </c>
      <c r="F830" s="28">
        <v>1725.5720801166099</v>
      </c>
    </row>
    <row r="831" spans="1:6">
      <c r="A831" s="20">
        <v>0.39519675925925923</v>
      </c>
      <c r="B831" s="21">
        <v>1737</v>
      </c>
      <c r="C831" s="16">
        <v>1</v>
      </c>
      <c r="D831" s="26">
        <v>1737</v>
      </c>
      <c r="E831" s="28">
        <v>4.0000000000000002E-4</v>
      </c>
      <c r="F831" s="28">
        <v>1725.5766512845632</v>
      </c>
    </row>
    <row r="832" spans="1:6">
      <c r="A832" s="20">
        <v>0.39520833333333333</v>
      </c>
      <c r="B832" s="21">
        <v>1737</v>
      </c>
      <c r="C832" s="16">
        <v>1</v>
      </c>
      <c r="D832" s="26">
        <v>1737</v>
      </c>
      <c r="E832" s="28">
        <v>4.0000000000000002E-4</v>
      </c>
      <c r="F832" s="28">
        <v>1725.5812206240494</v>
      </c>
    </row>
    <row r="833" spans="1:6">
      <c r="A833" s="20">
        <v>0.39524305555555556</v>
      </c>
      <c r="B833" s="21">
        <v>1736.5</v>
      </c>
      <c r="C833" s="16">
        <v>1</v>
      </c>
      <c r="D833" s="26">
        <v>1737</v>
      </c>
      <c r="E833" s="28">
        <v>4.0000000000000002E-4</v>
      </c>
      <c r="F833" s="28">
        <v>1725.5857881357997</v>
      </c>
    </row>
    <row r="834" spans="1:6">
      <c r="A834" s="20">
        <v>0.39528935185185188</v>
      </c>
      <c r="B834" s="21">
        <v>1737</v>
      </c>
      <c r="C834" s="16">
        <v>1</v>
      </c>
      <c r="D834" s="26">
        <v>1737</v>
      </c>
      <c r="E834" s="28">
        <v>4.0000000000000002E-4</v>
      </c>
      <c r="F834" s="28">
        <v>1725.5903538205455</v>
      </c>
    </row>
    <row r="835" spans="1:6">
      <c r="A835" s="20">
        <v>0.39530092592592592</v>
      </c>
      <c r="B835" s="21">
        <v>1736.5</v>
      </c>
      <c r="C835" s="16">
        <v>1</v>
      </c>
      <c r="D835" s="26">
        <v>1737</v>
      </c>
      <c r="E835" s="28">
        <v>4.0000000000000002E-4</v>
      </c>
      <c r="F835" s="28">
        <v>1725.5949176790173</v>
      </c>
    </row>
    <row r="836" spans="1:6">
      <c r="A836" s="20">
        <v>0.39533564814814814</v>
      </c>
      <c r="B836" s="21">
        <v>1736.5</v>
      </c>
      <c r="C836" s="16">
        <v>1</v>
      </c>
      <c r="D836" s="26">
        <v>1737</v>
      </c>
      <c r="E836" s="28">
        <v>4.0000000000000002E-4</v>
      </c>
      <c r="F836" s="28">
        <v>1725.5994797119456</v>
      </c>
    </row>
    <row r="837" spans="1:6">
      <c r="A837" s="20">
        <v>0.39535879629629628</v>
      </c>
      <c r="B837" s="21">
        <v>1737</v>
      </c>
      <c r="C837" s="16">
        <v>1</v>
      </c>
      <c r="D837" s="26">
        <v>1737</v>
      </c>
      <c r="E837" s="28">
        <v>4.0000000000000002E-4</v>
      </c>
      <c r="F837" s="28">
        <v>1725.6040399200608</v>
      </c>
    </row>
    <row r="838" spans="1:6">
      <c r="A838" s="20">
        <v>0.39538194444444447</v>
      </c>
      <c r="B838" s="21">
        <v>1737.5</v>
      </c>
      <c r="C838" s="16">
        <v>1</v>
      </c>
      <c r="D838" s="26">
        <v>1737.5</v>
      </c>
      <c r="E838" s="28">
        <v>5.0000000000000001E-4</v>
      </c>
      <c r="F838" s="28">
        <v>1725.6099879001008</v>
      </c>
    </row>
    <row r="839" spans="1:6">
      <c r="A839" s="20">
        <v>0.39539351851851851</v>
      </c>
      <c r="B839" s="21">
        <v>1737</v>
      </c>
      <c r="C839" s="16">
        <v>1</v>
      </c>
      <c r="D839" s="26">
        <v>1737.5</v>
      </c>
      <c r="E839" s="28">
        <v>5.0000000000000001E-4</v>
      </c>
      <c r="F839" s="28">
        <v>1725.6159329061506</v>
      </c>
    </row>
    <row r="840" spans="1:6">
      <c r="A840" s="20">
        <v>0.39542824074074073</v>
      </c>
      <c r="B840" s="21">
        <v>1737</v>
      </c>
      <c r="C840" s="16">
        <v>1</v>
      </c>
      <c r="D840" s="26">
        <v>1737.5</v>
      </c>
      <c r="E840" s="28">
        <v>5.0000000000000001E-4</v>
      </c>
      <c r="F840" s="28">
        <v>1725.6218749396976</v>
      </c>
    </row>
    <row r="841" spans="1:6">
      <c r="A841" s="20">
        <v>0.39546296296296296</v>
      </c>
      <c r="B841" s="21">
        <v>1737</v>
      </c>
      <c r="C841" s="16">
        <v>1</v>
      </c>
      <c r="D841" s="26">
        <v>1737.5</v>
      </c>
      <c r="E841" s="28">
        <v>5.0000000000000001E-4</v>
      </c>
      <c r="F841" s="28">
        <v>1725.6278140022278</v>
      </c>
    </row>
    <row r="842" spans="1:6">
      <c r="A842" s="20">
        <v>0.39547453703703705</v>
      </c>
      <c r="B842" s="21">
        <v>1737</v>
      </c>
      <c r="C842" s="16">
        <v>1</v>
      </c>
      <c r="D842" s="26">
        <v>1737.5</v>
      </c>
      <c r="E842" s="28">
        <v>5.0000000000000001E-4</v>
      </c>
      <c r="F842" s="28">
        <v>1725.6337500952266</v>
      </c>
    </row>
    <row r="843" spans="1:6">
      <c r="A843" s="20">
        <v>0.39549768518518519</v>
      </c>
      <c r="B843" s="21">
        <v>1736.5</v>
      </c>
      <c r="C843" s="16">
        <v>1</v>
      </c>
      <c r="D843" s="26">
        <v>1737.5</v>
      </c>
      <c r="E843" s="28">
        <v>5.0000000000000001E-4</v>
      </c>
      <c r="F843" s="28">
        <v>1725.639683220179</v>
      </c>
    </row>
    <row r="844" spans="1:6">
      <c r="A844" s="20">
        <v>0.39550925925925928</v>
      </c>
      <c r="B844" s="21">
        <v>1736</v>
      </c>
      <c r="C844" s="16">
        <v>1</v>
      </c>
      <c r="D844" s="26">
        <v>1737.5</v>
      </c>
      <c r="E844" s="28">
        <v>5.0000000000000001E-4</v>
      </c>
      <c r="F844" s="28">
        <v>1725.6456133785689</v>
      </c>
    </row>
    <row r="845" spans="1:6">
      <c r="A845" s="20">
        <v>0.39554398148148145</v>
      </c>
      <c r="B845" s="21">
        <v>1736.5</v>
      </c>
      <c r="C845" s="16">
        <v>1</v>
      </c>
      <c r="D845" s="26">
        <v>1737.5</v>
      </c>
      <c r="E845" s="28">
        <v>5.0000000000000001E-4</v>
      </c>
      <c r="F845" s="28">
        <v>1725.6515405718797</v>
      </c>
    </row>
    <row r="846" spans="1:6">
      <c r="A846" s="20">
        <v>0.39556712962962964</v>
      </c>
      <c r="B846" s="21">
        <v>1737</v>
      </c>
      <c r="C846" s="16">
        <v>1</v>
      </c>
      <c r="D846" s="26">
        <v>1737.5</v>
      </c>
      <c r="E846" s="28">
        <v>5.0000000000000001E-4</v>
      </c>
      <c r="F846" s="28">
        <v>1725.6574648015937</v>
      </c>
    </row>
    <row r="847" spans="1:6">
      <c r="A847" s="20">
        <v>0.39561342592592591</v>
      </c>
      <c r="B847" s="21">
        <v>1736.5</v>
      </c>
      <c r="C847" s="16">
        <v>1</v>
      </c>
      <c r="D847" s="26">
        <v>1737.5</v>
      </c>
      <c r="E847" s="28">
        <v>5.0000000000000001E-4</v>
      </c>
      <c r="F847" s="28">
        <v>1725.6633860691929</v>
      </c>
    </row>
    <row r="848" spans="1:6">
      <c r="A848" s="20">
        <v>0.3956365740740741</v>
      </c>
      <c r="B848" s="21">
        <v>1736</v>
      </c>
      <c r="C848" s="16">
        <v>1</v>
      </c>
      <c r="D848" s="26">
        <v>1737.5</v>
      </c>
      <c r="E848" s="28">
        <v>5.0000000000000001E-4</v>
      </c>
      <c r="F848" s="28">
        <v>1725.6693043761584</v>
      </c>
    </row>
    <row r="849" spans="1:6">
      <c r="A849" s="20">
        <v>0.39565972222222223</v>
      </c>
      <c r="B849" s="21">
        <v>1736</v>
      </c>
      <c r="C849" s="16">
        <v>1</v>
      </c>
      <c r="D849" s="26">
        <v>1737.5</v>
      </c>
      <c r="E849" s="28">
        <v>5.0000000000000001E-4</v>
      </c>
      <c r="F849" s="28">
        <v>1725.6752197239703</v>
      </c>
    </row>
    <row r="850" spans="1:6">
      <c r="A850" s="20">
        <v>0.39568287037037037</v>
      </c>
      <c r="B850" s="21">
        <v>1737</v>
      </c>
      <c r="C850" s="16">
        <v>1</v>
      </c>
      <c r="D850" s="26">
        <v>1737.5</v>
      </c>
      <c r="E850" s="28">
        <v>5.0000000000000001E-4</v>
      </c>
      <c r="F850" s="28">
        <v>1725.6811321141083</v>
      </c>
    </row>
    <row r="851" spans="1:6">
      <c r="A851" s="20">
        <v>0.3957060185185185</v>
      </c>
      <c r="B851" s="21">
        <v>1737</v>
      </c>
      <c r="C851" s="16">
        <v>1</v>
      </c>
      <c r="D851" s="26">
        <v>1737.5</v>
      </c>
      <c r="E851" s="28">
        <v>5.0000000000000001E-4</v>
      </c>
      <c r="F851" s="28">
        <v>1725.6870415480512</v>
      </c>
    </row>
    <row r="852" spans="1:6">
      <c r="A852" s="20">
        <v>0.39571759259259259</v>
      </c>
      <c r="B852" s="21">
        <v>1737.5</v>
      </c>
      <c r="C852" s="16">
        <v>1</v>
      </c>
      <c r="D852" s="26">
        <v>1737.5</v>
      </c>
      <c r="E852" s="28">
        <v>5.0000000000000001E-4</v>
      </c>
      <c r="F852" s="28">
        <v>1725.6929480272772</v>
      </c>
    </row>
    <row r="853" spans="1:6">
      <c r="A853" s="20">
        <v>0.39575231481481482</v>
      </c>
      <c r="B853" s="21">
        <v>1737</v>
      </c>
      <c r="C853" s="16">
        <v>1</v>
      </c>
      <c r="D853" s="26">
        <v>1737.5</v>
      </c>
      <c r="E853" s="28">
        <v>5.0000000000000001E-4</v>
      </c>
      <c r="F853" s="28">
        <v>1725.6988515532637</v>
      </c>
    </row>
    <row r="854" spans="1:6">
      <c r="A854" s="20">
        <v>0.39576388888888892</v>
      </c>
      <c r="B854" s="21">
        <v>1737.5</v>
      </c>
      <c r="C854" s="16">
        <v>1</v>
      </c>
      <c r="D854" s="26">
        <v>1737.5</v>
      </c>
      <c r="E854" s="28">
        <v>5.0000000000000001E-4</v>
      </c>
      <c r="F854" s="28">
        <v>1725.7047521274872</v>
      </c>
    </row>
    <row r="855" spans="1:6">
      <c r="A855" s="20">
        <v>0.39579861111111109</v>
      </c>
      <c r="B855" s="21">
        <v>1737.5</v>
      </c>
      <c r="C855" s="16">
        <v>1</v>
      </c>
      <c r="D855" s="26">
        <v>1737.5</v>
      </c>
      <c r="E855" s="28">
        <v>5.0000000000000001E-4</v>
      </c>
      <c r="F855" s="28">
        <v>1725.7106497514235</v>
      </c>
    </row>
    <row r="856" spans="1:6">
      <c r="A856" s="20">
        <v>0.39582175925925928</v>
      </c>
      <c r="B856" s="21">
        <v>1737.5</v>
      </c>
      <c r="C856" s="16">
        <v>1</v>
      </c>
      <c r="D856" s="26">
        <v>1737.5</v>
      </c>
      <c r="E856" s="28">
        <v>5.0000000000000001E-4</v>
      </c>
      <c r="F856" s="28">
        <v>1725.7165444265477</v>
      </c>
    </row>
    <row r="857" spans="1:6">
      <c r="A857" s="20">
        <v>0.39584490740740741</v>
      </c>
      <c r="B857" s="21">
        <v>1738.5</v>
      </c>
      <c r="C857" s="16">
        <v>1</v>
      </c>
      <c r="D857" s="26">
        <v>1738.5</v>
      </c>
      <c r="E857" s="28">
        <v>6.0000000000000006E-4</v>
      </c>
      <c r="F857" s="28">
        <v>1725.7242144998918</v>
      </c>
    </row>
    <row r="858" spans="1:6">
      <c r="A858" s="20">
        <v>0.39587962962962964</v>
      </c>
      <c r="B858" s="21">
        <v>1739</v>
      </c>
      <c r="C858" s="16">
        <v>1</v>
      </c>
      <c r="D858" s="26">
        <v>1739</v>
      </c>
      <c r="E858" s="28">
        <v>7.000000000000001E-4</v>
      </c>
      <c r="F858" s="28">
        <v>1725.7335075497419</v>
      </c>
    </row>
    <row r="859" spans="1:6">
      <c r="A859" s="20">
        <v>0.39589120370370373</v>
      </c>
      <c r="B859" s="21">
        <v>1739</v>
      </c>
      <c r="C859" s="16">
        <v>1</v>
      </c>
      <c r="D859" s="26">
        <v>1739</v>
      </c>
      <c r="E859" s="28">
        <v>7.000000000000001E-4</v>
      </c>
      <c r="F859" s="28">
        <v>1725.7427940944572</v>
      </c>
    </row>
    <row r="860" spans="1:6">
      <c r="A860" s="20">
        <v>0.39590277777777777</v>
      </c>
      <c r="B860" s="21">
        <v>1739</v>
      </c>
      <c r="C860" s="16">
        <v>1</v>
      </c>
      <c r="D860" s="26">
        <v>1739</v>
      </c>
      <c r="E860" s="28">
        <v>7.000000000000001E-4</v>
      </c>
      <c r="F860" s="28">
        <v>1725.7520741385911</v>
      </c>
    </row>
    <row r="861" spans="1:6">
      <c r="A861" s="20">
        <v>0.3959259259259259</v>
      </c>
      <c r="B861" s="21">
        <v>1738.5</v>
      </c>
      <c r="C861" s="16">
        <v>1</v>
      </c>
      <c r="D861" s="26">
        <v>1739</v>
      </c>
      <c r="E861" s="28">
        <v>7.000000000000001E-4</v>
      </c>
      <c r="F861" s="28">
        <v>1725.7613476866941</v>
      </c>
    </row>
    <row r="862" spans="1:6">
      <c r="A862" s="20">
        <v>0.3959375</v>
      </c>
      <c r="B862" s="21">
        <v>1738</v>
      </c>
      <c r="C862" s="16">
        <v>1</v>
      </c>
      <c r="D862" s="26">
        <v>1739</v>
      </c>
      <c r="E862" s="28">
        <v>7.000000000000001E-4</v>
      </c>
      <c r="F862" s="28">
        <v>1725.7706147433134</v>
      </c>
    </row>
    <row r="863" spans="1:6">
      <c r="A863" s="20">
        <v>0.39597222222222223</v>
      </c>
      <c r="B863" s="21">
        <v>1738.5</v>
      </c>
      <c r="C863" s="16">
        <v>1</v>
      </c>
      <c r="D863" s="26">
        <v>1739</v>
      </c>
      <c r="E863" s="28">
        <v>7.000000000000001E-4</v>
      </c>
      <c r="F863" s="28">
        <v>1725.7798753129932</v>
      </c>
    </row>
    <row r="864" spans="1:6">
      <c r="A864" s="20">
        <v>0.39599537037037036</v>
      </c>
      <c r="B864" s="21">
        <v>1738.5</v>
      </c>
      <c r="C864" s="16">
        <v>1</v>
      </c>
      <c r="D864" s="26">
        <v>1739</v>
      </c>
      <c r="E864" s="28">
        <v>7.000000000000001E-4</v>
      </c>
      <c r="F864" s="28">
        <v>1725.7891294002741</v>
      </c>
    </row>
    <row r="865" spans="1:6">
      <c r="A865" s="20">
        <v>0.39601851851851849</v>
      </c>
      <c r="B865" s="21">
        <v>1738.5</v>
      </c>
      <c r="C865" s="16">
        <v>1</v>
      </c>
      <c r="D865" s="26">
        <v>1739</v>
      </c>
      <c r="E865" s="28">
        <v>7.000000000000001E-4</v>
      </c>
      <c r="F865" s="28">
        <v>1725.7983770096939</v>
      </c>
    </row>
    <row r="866" spans="1:6">
      <c r="A866" s="20">
        <v>0.39605324074074072</v>
      </c>
      <c r="B866" s="21">
        <v>1738</v>
      </c>
      <c r="C866" s="16">
        <v>1</v>
      </c>
      <c r="D866" s="26">
        <v>1739</v>
      </c>
      <c r="E866" s="28">
        <v>7.000000000000001E-4</v>
      </c>
      <c r="F866" s="28">
        <v>1725.807618145787</v>
      </c>
    </row>
    <row r="867" spans="1:6">
      <c r="A867" s="20">
        <v>0.39606481481481481</v>
      </c>
      <c r="B867" s="21">
        <v>1738.5</v>
      </c>
      <c r="C867" s="16">
        <v>1</v>
      </c>
      <c r="D867" s="26">
        <v>1739</v>
      </c>
      <c r="E867" s="28">
        <v>7.000000000000001E-4</v>
      </c>
      <c r="F867" s="28">
        <v>1725.816852813085</v>
      </c>
    </row>
    <row r="868" spans="1:6">
      <c r="A868" s="20">
        <v>0.39609953703703704</v>
      </c>
      <c r="B868" s="21">
        <v>1738.5</v>
      </c>
      <c r="C868" s="16">
        <v>1</v>
      </c>
      <c r="D868" s="26">
        <v>1739</v>
      </c>
      <c r="E868" s="28">
        <v>7.000000000000001E-4</v>
      </c>
      <c r="F868" s="28">
        <v>1725.8260810161159</v>
      </c>
    </row>
    <row r="869" spans="1:6">
      <c r="A869" s="20">
        <v>0.39612268518518517</v>
      </c>
      <c r="B869" s="21">
        <v>1739</v>
      </c>
      <c r="C869" s="16">
        <v>1</v>
      </c>
      <c r="D869" s="26">
        <v>1739</v>
      </c>
      <c r="E869" s="28">
        <v>7.000000000000001E-4</v>
      </c>
      <c r="F869" s="28">
        <v>1725.8353027594046</v>
      </c>
    </row>
    <row r="870" spans="1:6">
      <c r="A870" s="20">
        <v>0.39614583333333331</v>
      </c>
      <c r="B870" s="21">
        <v>1739</v>
      </c>
      <c r="C870" s="16">
        <v>1</v>
      </c>
      <c r="D870" s="26">
        <v>1739</v>
      </c>
      <c r="E870" s="28">
        <v>7.000000000000001E-4</v>
      </c>
      <c r="F870" s="28">
        <v>1725.844518047473</v>
      </c>
    </row>
    <row r="871" spans="1:6">
      <c r="A871" s="20">
        <v>0.3961689814814815</v>
      </c>
      <c r="B871" s="21">
        <v>1739</v>
      </c>
      <c r="C871" s="16">
        <v>1</v>
      </c>
      <c r="D871" s="26">
        <v>1739</v>
      </c>
      <c r="E871" s="28">
        <v>7.000000000000001E-4</v>
      </c>
      <c r="F871" s="28">
        <v>1725.8537268848397</v>
      </c>
    </row>
    <row r="872" spans="1:6">
      <c r="A872" s="20">
        <v>0.39619212962962963</v>
      </c>
      <c r="B872" s="21">
        <v>1739</v>
      </c>
      <c r="C872" s="16">
        <v>1</v>
      </c>
      <c r="D872" s="26">
        <v>1739</v>
      </c>
      <c r="E872" s="28">
        <v>7.000000000000001E-4</v>
      </c>
      <c r="F872" s="28">
        <v>1725.8629292760204</v>
      </c>
    </row>
    <row r="873" spans="1:6">
      <c r="A873" s="20">
        <v>0.39622685185185186</v>
      </c>
      <c r="B873" s="21">
        <v>1739</v>
      </c>
      <c r="C873" s="16">
        <v>1</v>
      </c>
      <c r="D873" s="26">
        <v>1739</v>
      </c>
      <c r="E873" s="28">
        <v>7.000000000000001E-4</v>
      </c>
      <c r="F873" s="28">
        <v>1725.8721252255273</v>
      </c>
    </row>
    <row r="874" spans="1:6">
      <c r="A874" s="20">
        <v>0.39623842592592595</v>
      </c>
      <c r="B874" s="21">
        <v>1739</v>
      </c>
      <c r="C874" s="16">
        <v>1</v>
      </c>
      <c r="D874" s="26">
        <v>1739</v>
      </c>
      <c r="E874" s="28">
        <v>7.000000000000001E-4</v>
      </c>
      <c r="F874" s="28">
        <v>1725.8813147378694</v>
      </c>
    </row>
    <row r="875" spans="1:6">
      <c r="A875" s="20">
        <v>0.39626157407407409</v>
      </c>
      <c r="B875" s="21">
        <v>1739.5</v>
      </c>
      <c r="C875" s="16">
        <v>1</v>
      </c>
      <c r="D875" s="26">
        <v>1739.5</v>
      </c>
      <c r="E875" s="28">
        <v>8.0000000000000015E-4</v>
      </c>
      <c r="F875" s="28">
        <v>1725.892209686079</v>
      </c>
    </row>
    <row r="876" spans="1:6">
      <c r="A876" s="20">
        <v>0.39628472222222222</v>
      </c>
      <c r="B876" s="21">
        <v>1739.5</v>
      </c>
      <c r="C876" s="16">
        <v>1</v>
      </c>
      <c r="D876" s="26">
        <v>1739.5</v>
      </c>
      <c r="E876" s="28">
        <v>8.0000000000000015E-4</v>
      </c>
      <c r="F876" s="28">
        <v>1725.9030959183301</v>
      </c>
    </row>
    <row r="877" spans="1:6">
      <c r="A877" s="20">
        <v>0.39631944444444445</v>
      </c>
      <c r="B877" s="21">
        <v>1739</v>
      </c>
      <c r="C877" s="16">
        <v>1</v>
      </c>
      <c r="D877" s="26">
        <v>1739.5</v>
      </c>
      <c r="E877" s="28">
        <v>8.0000000000000015E-4</v>
      </c>
      <c r="F877" s="28">
        <v>1725.9139734415955</v>
      </c>
    </row>
    <row r="878" spans="1:6">
      <c r="A878" s="20">
        <v>0.39633101851851854</v>
      </c>
      <c r="B878" s="21">
        <v>1739</v>
      </c>
      <c r="C878" s="16">
        <v>1</v>
      </c>
      <c r="D878" s="26">
        <v>1739.5</v>
      </c>
      <c r="E878" s="28">
        <v>8.0000000000000015E-4</v>
      </c>
      <c r="F878" s="28">
        <v>1725.9248422628423</v>
      </c>
    </row>
    <row r="879" spans="1:6">
      <c r="A879" s="20">
        <v>0.39635416666666667</v>
      </c>
      <c r="B879" s="21">
        <v>1739</v>
      </c>
      <c r="C879" s="16">
        <v>1</v>
      </c>
      <c r="D879" s="26">
        <v>1739.5</v>
      </c>
      <c r="E879" s="28">
        <v>8.0000000000000015E-4</v>
      </c>
      <c r="F879" s="28">
        <v>1725.935702389032</v>
      </c>
    </row>
    <row r="880" spans="1:6">
      <c r="A880" s="20">
        <v>0.39636574074074077</v>
      </c>
      <c r="B880" s="21">
        <v>1738.5</v>
      </c>
      <c r="C880" s="16">
        <v>1</v>
      </c>
      <c r="D880" s="26">
        <v>1739.5</v>
      </c>
      <c r="E880" s="28">
        <v>8.0000000000000015E-4</v>
      </c>
      <c r="F880" s="28">
        <v>1725.9465538271209</v>
      </c>
    </row>
    <row r="881" spans="1:6">
      <c r="A881" s="20">
        <v>0.39640046296296294</v>
      </c>
      <c r="B881" s="21">
        <v>1739</v>
      </c>
      <c r="C881" s="16">
        <v>1</v>
      </c>
      <c r="D881" s="26">
        <v>1739.5</v>
      </c>
      <c r="E881" s="28">
        <v>8.0000000000000015E-4</v>
      </c>
      <c r="F881" s="28">
        <v>1725.9573965840591</v>
      </c>
    </row>
    <row r="882" spans="1:6">
      <c r="A882" s="20">
        <v>0.39642361111111113</v>
      </c>
      <c r="B882" s="21">
        <v>1738.5</v>
      </c>
      <c r="C882" s="16">
        <v>1</v>
      </c>
      <c r="D882" s="26">
        <v>1739.5</v>
      </c>
      <c r="E882" s="28">
        <v>8.0000000000000015E-4</v>
      </c>
      <c r="F882" s="28">
        <v>1725.9682306667919</v>
      </c>
    </row>
    <row r="883" spans="1:6">
      <c r="A883" s="20">
        <v>0.39643518518518517</v>
      </c>
      <c r="B883" s="21">
        <v>1738.5</v>
      </c>
      <c r="C883" s="16">
        <v>1</v>
      </c>
      <c r="D883" s="26">
        <v>1739.5</v>
      </c>
      <c r="E883" s="28">
        <v>8.0000000000000015E-4</v>
      </c>
      <c r="F883" s="28">
        <v>1725.9790560822585</v>
      </c>
    </row>
    <row r="884" spans="1:6">
      <c r="A884" s="20">
        <v>0.3964699074074074</v>
      </c>
      <c r="B884" s="21">
        <v>1738</v>
      </c>
      <c r="C884" s="16">
        <v>1</v>
      </c>
      <c r="D884" s="26">
        <v>1739.5</v>
      </c>
      <c r="E884" s="28">
        <v>8.0000000000000015E-4</v>
      </c>
      <c r="F884" s="28">
        <v>1725.9898728373926</v>
      </c>
    </row>
    <row r="885" spans="1:6">
      <c r="A885" s="20">
        <v>0.39649305555555553</v>
      </c>
      <c r="B885" s="21">
        <v>1738</v>
      </c>
      <c r="C885" s="16">
        <v>1</v>
      </c>
      <c r="D885" s="26">
        <v>1739.5</v>
      </c>
      <c r="E885" s="28">
        <v>8.0000000000000015E-4</v>
      </c>
      <c r="F885" s="28">
        <v>1726.0006809391227</v>
      </c>
    </row>
    <row r="886" spans="1:6">
      <c r="A886" s="20">
        <v>0.39651620370370372</v>
      </c>
      <c r="B886" s="21">
        <v>1737.5</v>
      </c>
      <c r="C886" s="16">
        <v>1</v>
      </c>
      <c r="D886" s="26">
        <v>1739.5</v>
      </c>
      <c r="E886" s="28">
        <v>8.0000000000000015E-4</v>
      </c>
      <c r="F886" s="28">
        <v>1726.0114803943713</v>
      </c>
    </row>
    <row r="887" spans="1:6">
      <c r="A887" s="20">
        <v>0.39653935185185185</v>
      </c>
      <c r="B887" s="21">
        <v>1737</v>
      </c>
      <c r="C887" s="16">
        <v>1</v>
      </c>
      <c r="D887" s="26">
        <v>1739.5</v>
      </c>
      <c r="E887" s="28">
        <v>8.0000000000000015E-4</v>
      </c>
      <c r="F887" s="28">
        <v>1726.0222712100558</v>
      </c>
    </row>
    <row r="888" spans="1:6">
      <c r="A888" s="20">
        <v>0.39656249999999998</v>
      </c>
      <c r="B888" s="21">
        <v>1737.5</v>
      </c>
      <c r="C888" s="16">
        <v>1</v>
      </c>
      <c r="D888" s="26">
        <v>1739.5</v>
      </c>
      <c r="E888" s="28">
        <v>8.0000000000000015E-4</v>
      </c>
      <c r="F888" s="28">
        <v>1726.0330533930878</v>
      </c>
    </row>
    <row r="889" spans="1:6">
      <c r="A889" s="20">
        <v>0.39657407407407408</v>
      </c>
      <c r="B889" s="21">
        <v>1738</v>
      </c>
      <c r="C889" s="16">
        <v>1</v>
      </c>
      <c r="D889" s="26">
        <v>1739.5</v>
      </c>
      <c r="E889" s="28">
        <v>8.0000000000000015E-4</v>
      </c>
      <c r="F889" s="28">
        <v>1726.0438269503734</v>
      </c>
    </row>
    <row r="890" spans="1:6">
      <c r="A890" s="20">
        <v>0.39660879629629631</v>
      </c>
      <c r="B890" s="21">
        <v>1739</v>
      </c>
      <c r="C890" s="16">
        <v>1</v>
      </c>
      <c r="D890" s="26">
        <v>1739.5</v>
      </c>
      <c r="E890" s="28">
        <v>8.0000000000000015E-4</v>
      </c>
      <c r="F890" s="28">
        <v>1726.0545918888131</v>
      </c>
    </row>
    <row r="891" spans="1:6">
      <c r="A891" s="20">
        <v>0.39664351851851853</v>
      </c>
      <c r="B891" s="21">
        <v>1739</v>
      </c>
      <c r="C891" s="16">
        <v>1</v>
      </c>
      <c r="D891" s="26">
        <v>1739.5</v>
      </c>
      <c r="E891" s="28">
        <v>8.0000000000000015E-4</v>
      </c>
      <c r="F891" s="28">
        <v>1726.065348215302</v>
      </c>
    </row>
    <row r="892" spans="1:6">
      <c r="A892" s="20">
        <v>0.39666666666666667</v>
      </c>
      <c r="B892" s="21">
        <v>1738.5</v>
      </c>
      <c r="C892" s="16">
        <v>1</v>
      </c>
      <c r="D892" s="26">
        <v>1739.5</v>
      </c>
      <c r="E892" s="28">
        <v>8.0000000000000015E-4</v>
      </c>
      <c r="F892" s="28">
        <v>1726.0760959367299</v>
      </c>
    </row>
    <row r="893" spans="1:6">
      <c r="A893" s="20">
        <v>0.3966898148148148</v>
      </c>
      <c r="B893" s="21">
        <v>1739</v>
      </c>
      <c r="C893" s="16">
        <v>1</v>
      </c>
      <c r="D893" s="26">
        <v>1739.5</v>
      </c>
      <c r="E893" s="28">
        <v>8.0000000000000015E-4</v>
      </c>
      <c r="F893" s="28">
        <v>1726.0868350599806</v>
      </c>
    </row>
    <row r="894" spans="1:6">
      <c r="A894" s="20">
        <v>0.3967013888888889</v>
      </c>
      <c r="B894" s="21">
        <v>1739</v>
      </c>
      <c r="C894" s="16">
        <v>1</v>
      </c>
      <c r="D894" s="26">
        <v>1739.5</v>
      </c>
      <c r="E894" s="28">
        <v>8.0000000000000015E-4</v>
      </c>
      <c r="F894" s="28">
        <v>1726.0975655919326</v>
      </c>
    </row>
    <row r="895" spans="1:6">
      <c r="A895" s="20">
        <v>0.39673611111111112</v>
      </c>
      <c r="B895" s="21">
        <v>1739</v>
      </c>
      <c r="C895" s="16">
        <v>1</v>
      </c>
      <c r="D895" s="26">
        <v>1739.5</v>
      </c>
      <c r="E895" s="28">
        <v>8.0000000000000015E-4</v>
      </c>
      <c r="F895" s="28">
        <v>1726.1082875394591</v>
      </c>
    </row>
    <row r="896" spans="1:6">
      <c r="A896" s="20">
        <v>0.39675925925925926</v>
      </c>
      <c r="B896" s="21">
        <v>1739</v>
      </c>
      <c r="C896" s="16">
        <v>1</v>
      </c>
      <c r="D896" s="26">
        <v>1739.5</v>
      </c>
      <c r="E896" s="28">
        <v>8.0000000000000015E-4</v>
      </c>
      <c r="F896" s="28">
        <v>1726.1190009094275</v>
      </c>
    </row>
    <row r="897" spans="1:6">
      <c r="A897" s="20">
        <v>0.39679398148148148</v>
      </c>
      <c r="B897" s="21">
        <v>1738.5</v>
      </c>
      <c r="C897" s="16">
        <v>1</v>
      </c>
      <c r="D897" s="26">
        <v>1739.5</v>
      </c>
      <c r="E897" s="28">
        <v>8.0000000000000015E-4</v>
      </c>
      <c r="F897" s="28">
        <v>1726.1297057086999</v>
      </c>
    </row>
    <row r="898" spans="1:6">
      <c r="A898" s="20">
        <v>0.39680555555555558</v>
      </c>
      <c r="B898" s="21">
        <v>1738.5</v>
      </c>
      <c r="C898" s="16">
        <v>1</v>
      </c>
      <c r="D898" s="26">
        <v>1739.5</v>
      </c>
      <c r="E898" s="28">
        <v>8.0000000000000015E-4</v>
      </c>
      <c r="F898" s="28">
        <v>1726.1404019441329</v>
      </c>
    </row>
    <row r="899" spans="1:6">
      <c r="A899" s="20">
        <v>0.39682870370370371</v>
      </c>
      <c r="B899" s="21">
        <v>1738.5</v>
      </c>
      <c r="C899" s="16">
        <v>1</v>
      </c>
      <c r="D899" s="26">
        <v>1739.5</v>
      </c>
      <c r="E899" s="28">
        <v>8.0000000000000015E-4</v>
      </c>
      <c r="F899" s="28">
        <v>1726.1510896225775</v>
      </c>
    </row>
    <row r="900" spans="1:6">
      <c r="A900" s="20">
        <v>0.39685185185185184</v>
      </c>
      <c r="B900" s="21">
        <v>1738.5</v>
      </c>
      <c r="C900" s="16">
        <v>1</v>
      </c>
      <c r="D900" s="26">
        <v>1739.5</v>
      </c>
      <c r="E900" s="28">
        <v>8.0000000000000015E-4</v>
      </c>
      <c r="F900" s="28">
        <v>1726.1617687508794</v>
      </c>
    </row>
    <row r="901" spans="1:6">
      <c r="A901" s="20">
        <v>0.39687499999999998</v>
      </c>
      <c r="B901" s="21">
        <v>1739</v>
      </c>
      <c r="C901" s="16">
        <v>1</v>
      </c>
      <c r="D901" s="26">
        <v>1739.5</v>
      </c>
      <c r="E901" s="28">
        <v>8.0000000000000015E-4</v>
      </c>
      <c r="F901" s="28">
        <v>1726.1724393358788</v>
      </c>
    </row>
    <row r="902" spans="1:6">
      <c r="A902" s="20">
        <v>0.39690972222222221</v>
      </c>
      <c r="B902" s="21">
        <v>1738</v>
      </c>
      <c r="C902" s="16">
        <v>1</v>
      </c>
      <c r="D902" s="26">
        <v>1739.5</v>
      </c>
      <c r="E902" s="28">
        <v>8.0000000000000015E-4</v>
      </c>
      <c r="F902" s="28">
        <v>1726.1831013844101</v>
      </c>
    </row>
    <row r="903" spans="1:6">
      <c r="A903" s="20">
        <v>0.3969212962962963</v>
      </c>
      <c r="B903" s="21">
        <v>1738</v>
      </c>
      <c r="C903" s="16">
        <v>1</v>
      </c>
      <c r="D903" s="26">
        <v>1739.5</v>
      </c>
      <c r="E903" s="28">
        <v>8.0000000000000015E-4</v>
      </c>
      <c r="F903" s="28">
        <v>1726.1937549033025</v>
      </c>
    </row>
    <row r="904" spans="1:6">
      <c r="A904" s="20">
        <v>0.39695601851851853</v>
      </c>
      <c r="B904" s="21">
        <v>1737.5</v>
      </c>
      <c r="C904" s="16">
        <v>1</v>
      </c>
      <c r="D904" s="26">
        <v>1739.5</v>
      </c>
      <c r="E904" s="28">
        <v>8.0000000000000015E-4</v>
      </c>
      <c r="F904" s="28">
        <v>1726.20439989938</v>
      </c>
    </row>
    <row r="905" spans="1:6">
      <c r="A905" s="20">
        <v>0.39697916666666666</v>
      </c>
      <c r="B905" s="21">
        <v>1737.5</v>
      </c>
      <c r="C905" s="16">
        <v>1</v>
      </c>
      <c r="D905" s="26">
        <v>1739.5</v>
      </c>
      <c r="E905" s="28">
        <v>8.0000000000000015E-4</v>
      </c>
      <c r="F905" s="28">
        <v>1726.2150363794603</v>
      </c>
    </row>
    <row r="906" spans="1:6">
      <c r="A906" s="20">
        <v>0.39700231481481479</v>
      </c>
      <c r="B906" s="21">
        <v>1737.5</v>
      </c>
      <c r="C906" s="16">
        <v>1</v>
      </c>
      <c r="D906" s="26">
        <v>1739.5</v>
      </c>
      <c r="E906" s="28">
        <v>8.0000000000000015E-4</v>
      </c>
      <c r="F906" s="28">
        <v>1726.2256643503567</v>
      </c>
    </row>
    <row r="907" spans="1:6">
      <c r="A907" s="20">
        <v>0.39702546296296298</v>
      </c>
      <c r="B907" s="21">
        <v>1737.5</v>
      </c>
      <c r="C907" s="16">
        <v>1</v>
      </c>
      <c r="D907" s="26">
        <v>1739.5</v>
      </c>
      <c r="E907" s="28">
        <v>8.0000000000000015E-4</v>
      </c>
      <c r="F907" s="28">
        <v>1726.2362838188765</v>
      </c>
    </row>
    <row r="908" spans="1:6">
      <c r="A908" s="20">
        <v>0.39707175925925925</v>
      </c>
      <c r="B908" s="21">
        <v>1737</v>
      </c>
      <c r="C908" s="16">
        <v>1</v>
      </c>
      <c r="D908" s="26">
        <v>1739.5</v>
      </c>
      <c r="E908" s="28">
        <v>8.0000000000000015E-4</v>
      </c>
      <c r="F908" s="28">
        <v>1726.2468947918214</v>
      </c>
    </row>
    <row r="909" spans="1:6">
      <c r="A909" s="20">
        <v>0.39708333333333334</v>
      </c>
      <c r="B909" s="21">
        <v>1737</v>
      </c>
      <c r="C909" s="16">
        <v>1</v>
      </c>
      <c r="D909" s="26">
        <v>1739.5</v>
      </c>
      <c r="E909" s="28">
        <v>8.0000000000000015E-4</v>
      </c>
      <c r="F909" s="28">
        <v>1726.257497275988</v>
      </c>
    </row>
    <row r="910" spans="1:6">
      <c r="A910" s="20">
        <v>0.39712962962962961</v>
      </c>
      <c r="B910" s="21">
        <v>1736</v>
      </c>
      <c r="C910" s="16">
        <v>1</v>
      </c>
      <c r="D910" s="26">
        <v>1739.5</v>
      </c>
      <c r="E910" s="28">
        <v>8.0000000000000015E-4</v>
      </c>
      <c r="F910" s="28">
        <v>1726.2680912781673</v>
      </c>
    </row>
    <row r="911" spans="1:6">
      <c r="A911" s="20">
        <v>0.3971527777777778</v>
      </c>
      <c r="B911" s="21">
        <v>1736.5</v>
      </c>
      <c r="C911" s="16">
        <v>1</v>
      </c>
      <c r="D911" s="26">
        <v>1739.5</v>
      </c>
      <c r="E911" s="28">
        <v>8.0000000000000015E-4</v>
      </c>
      <c r="F911" s="28">
        <v>1726.2786768051446</v>
      </c>
    </row>
    <row r="912" spans="1:6">
      <c r="A912" s="20">
        <v>0.39717592592592593</v>
      </c>
      <c r="B912" s="21">
        <v>1736.5</v>
      </c>
      <c r="C912" s="16">
        <v>1</v>
      </c>
      <c r="D912" s="26">
        <v>1739.5</v>
      </c>
      <c r="E912" s="28">
        <v>8.0000000000000015E-4</v>
      </c>
      <c r="F912" s="28">
        <v>1726.2892538637004</v>
      </c>
    </row>
    <row r="913" spans="1:6">
      <c r="A913" s="20">
        <v>0.39718750000000003</v>
      </c>
      <c r="B913" s="21">
        <v>1737</v>
      </c>
      <c r="C913" s="16">
        <v>1</v>
      </c>
      <c r="D913" s="26">
        <v>1739.5</v>
      </c>
      <c r="E913" s="28">
        <v>8.0000000000000015E-4</v>
      </c>
      <c r="F913" s="28">
        <v>1726.2998224606094</v>
      </c>
    </row>
    <row r="914" spans="1:6">
      <c r="A914" s="20">
        <v>0.39721064814814816</v>
      </c>
      <c r="B914" s="21">
        <v>1737</v>
      </c>
      <c r="C914" s="16">
        <v>1</v>
      </c>
      <c r="D914" s="26">
        <v>1739.5</v>
      </c>
      <c r="E914" s="28">
        <v>8.0000000000000015E-4</v>
      </c>
      <c r="F914" s="28">
        <v>1726.3103826026409</v>
      </c>
    </row>
    <row r="915" spans="1:6">
      <c r="A915" s="20">
        <v>0.3972222222222222</v>
      </c>
      <c r="B915" s="21">
        <v>1737</v>
      </c>
      <c r="C915" s="16">
        <v>1</v>
      </c>
      <c r="D915" s="26">
        <v>1739.5</v>
      </c>
      <c r="E915" s="28">
        <v>8.0000000000000015E-4</v>
      </c>
      <c r="F915" s="28">
        <v>1726.3209342965588</v>
      </c>
    </row>
    <row r="916" spans="1:6">
      <c r="A916" s="20">
        <v>0.39725694444444443</v>
      </c>
      <c r="B916" s="21">
        <v>1736.5</v>
      </c>
      <c r="C916" s="16">
        <v>1</v>
      </c>
      <c r="D916" s="26">
        <v>1739.5</v>
      </c>
      <c r="E916" s="28">
        <v>8.0000000000000015E-4</v>
      </c>
      <c r="F916" s="28">
        <v>1726.3314775491215</v>
      </c>
    </row>
    <row r="917" spans="1:6">
      <c r="A917" s="20">
        <v>0.39728009259259262</v>
      </c>
      <c r="B917" s="21">
        <v>1736.5</v>
      </c>
      <c r="C917" s="16">
        <v>1</v>
      </c>
      <c r="D917" s="26">
        <v>1739.5</v>
      </c>
      <c r="E917" s="28">
        <v>8.0000000000000015E-4</v>
      </c>
      <c r="F917" s="28">
        <v>1726.3420123670821</v>
      </c>
    </row>
    <row r="918" spans="1:6">
      <c r="A918" s="20">
        <v>0.39730324074074075</v>
      </c>
      <c r="B918" s="21">
        <v>1736</v>
      </c>
      <c r="C918" s="16">
        <v>1</v>
      </c>
      <c r="D918" s="26">
        <v>1739.5</v>
      </c>
      <c r="E918" s="28">
        <v>8.0000000000000015E-4</v>
      </c>
      <c r="F918" s="28">
        <v>1726.3525387571885</v>
      </c>
    </row>
    <row r="919" spans="1:6">
      <c r="A919" s="20">
        <v>0.39732638888888888</v>
      </c>
      <c r="B919" s="21">
        <v>1736</v>
      </c>
      <c r="C919" s="16">
        <v>1</v>
      </c>
      <c r="D919" s="26">
        <v>1739.5</v>
      </c>
      <c r="E919" s="28">
        <v>8.0000000000000015E-4</v>
      </c>
      <c r="F919" s="28">
        <v>1726.3630567261828</v>
      </c>
    </row>
    <row r="920" spans="1:6">
      <c r="A920" s="20">
        <v>0.39733796296296298</v>
      </c>
      <c r="B920" s="21">
        <v>1735.5</v>
      </c>
      <c r="C920" s="16">
        <v>1</v>
      </c>
      <c r="D920" s="26">
        <v>1739.5</v>
      </c>
      <c r="E920" s="28">
        <v>8.0000000000000015E-4</v>
      </c>
      <c r="F920" s="28">
        <v>1726.3735662808019</v>
      </c>
    </row>
    <row r="921" spans="1:6">
      <c r="A921" s="20">
        <v>0.3973726851851852</v>
      </c>
      <c r="B921" s="21">
        <v>1735.5</v>
      </c>
      <c r="C921" s="16">
        <v>1</v>
      </c>
      <c r="D921" s="26">
        <v>1739.5</v>
      </c>
      <c r="E921" s="28">
        <v>8.0000000000000015E-4</v>
      </c>
      <c r="F921" s="28">
        <v>1726.3840674277774</v>
      </c>
    </row>
    <row r="922" spans="1:6">
      <c r="A922" s="20">
        <v>0.39740740740740743</v>
      </c>
      <c r="B922" s="21">
        <v>1735.5</v>
      </c>
      <c r="C922" s="16">
        <v>1</v>
      </c>
      <c r="D922" s="26">
        <v>1739.5</v>
      </c>
      <c r="E922" s="28">
        <v>8.0000000000000015E-4</v>
      </c>
      <c r="F922" s="28">
        <v>1726.3945601738351</v>
      </c>
    </row>
    <row r="923" spans="1:6">
      <c r="A923" s="20">
        <v>0.39741898148148147</v>
      </c>
      <c r="B923" s="21">
        <v>1735.5</v>
      </c>
      <c r="C923" s="16">
        <v>1</v>
      </c>
      <c r="D923" s="26">
        <v>1739.5</v>
      </c>
      <c r="E923" s="28">
        <v>8.0000000000000015E-4</v>
      </c>
      <c r="F923" s="28">
        <v>1726.405044525696</v>
      </c>
    </row>
    <row r="924" spans="1:6">
      <c r="A924" s="20">
        <v>0.3974421296296296</v>
      </c>
      <c r="B924" s="21">
        <v>1735.5</v>
      </c>
      <c r="C924" s="16">
        <v>1</v>
      </c>
      <c r="D924" s="26">
        <v>1739.5</v>
      </c>
      <c r="E924" s="28">
        <v>8.0000000000000015E-4</v>
      </c>
      <c r="F924" s="28">
        <v>1726.4155204900753</v>
      </c>
    </row>
    <row r="925" spans="1:6">
      <c r="A925" s="20">
        <v>0.39747685185185183</v>
      </c>
      <c r="B925" s="21">
        <v>1736</v>
      </c>
      <c r="C925" s="16">
        <v>1</v>
      </c>
      <c r="D925" s="26">
        <v>1739.5</v>
      </c>
      <c r="E925" s="28">
        <v>8.0000000000000015E-4</v>
      </c>
      <c r="F925" s="28">
        <v>1726.4259880736834</v>
      </c>
    </row>
    <row r="926" spans="1:6">
      <c r="A926" s="20">
        <v>0.39751157407407406</v>
      </c>
      <c r="B926" s="21">
        <v>1735</v>
      </c>
      <c r="C926" s="16">
        <v>1</v>
      </c>
      <c r="D926" s="26">
        <v>1739.5</v>
      </c>
      <c r="E926" s="28">
        <v>8.0000000000000015E-4</v>
      </c>
      <c r="F926" s="28">
        <v>1726.4364472832244</v>
      </c>
    </row>
    <row r="927" spans="1:6">
      <c r="A927" s="20">
        <v>0.39754629629629629</v>
      </c>
      <c r="B927" s="21">
        <v>1735</v>
      </c>
      <c r="C927" s="16">
        <v>1</v>
      </c>
      <c r="D927" s="26">
        <v>1739.5</v>
      </c>
      <c r="E927" s="28">
        <v>8.0000000000000015E-4</v>
      </c>
      <c r="F927" s="28">
        <v>1726.4468981253979</v>
      </c>
    </row>
    <row r="928" spans="1:6">
      <c r="A928" s="20">
        <v>0.39755787037037038</v>
      </c>
      <c r="B928" s="21">
        <v>1735.5</v>
      </c>
      <c r="C928" s="16">
        <v>1</v>
      </c>
      <c r="D928" s="26">
        <v>1739.5</v>
      </c>
      <c r="E928" s="28">
        <v>8.0000000000000015E-4</v>
      </c>
      <c r="F928" s="28">
        <v>1726.4573406068976</v>
      </c>
    </row>
    <row r="929" spans="1:6">
      <c r="A929" s="20">
        <v>0.39759259259259261</v>
      </c>
      <c r="B929" s="21">
        <v>1735.5</v>
      </c>
      <c r="C929" s="16">
        <v>1</v>
      </c>
      <c r="D929" s="26">
        <v>1739.5</v>
      </c>
      <c r="E929" s="28">
        <v>8.0000000000000015E-4</v>
      </c>
      <c r="F929" s="28">
        <v>1726.4677747344119</v>
      </c>
    </row>
    <row r="930" spans="1:6">
      <c r="A930" s="20">
        <v>0.39761574074074074</v>
      </c>
      <c r="B930" s="21">
        <v>1735.5</v>
      </c>
      <c r="C930" s="16">
        <v>1</v>
      </c>
      <c r="D930" s="26">
        <v>1739.5</v>
      </c>
      <c r="E930" s="28">
        <v>8.0000000000000015E-4</v>
      </c>
      <c r="F930" s="28">
        <v>1726.4782005146244</v>
      </c>
    </row>
    <row r="931" spans="1:6">
      <c r="A931" s="20">
        <v>0.39763888888888888</v>
      </c>
      <c r="B931" s="21">
        <v>1735.5</v>
      </c>
      <c r="C931" s="16">
        <v>1</v>
      </c>
      <c r="D931" s="26">
        <v>1739.5</v>
      </c>
      <c r="E931" s="28">
        <v>8.0000000000000015E-4</v>
      </c>
      <c r="F931" s="28">
        <v>1726.4886179542127</v>
      </c>
    </row>
    <row r="932" spans="1:6">
      <c r="A932" s="20">
        <v>0.39765046296296297</v>
      </c>
      <c r="B932" s="21">
        <v>1736</v>
      </c>
      <c r="C932" s="16">
        <v>1</v>
      </c>
      <c r="D932" s="26">
        <v>1739.5</v>
      </c>
      <c r="E932" s="28">
        <v>8.0000000000000015E-4</v>
      </c>
      <c r="F932" s="28">
        <v>1726.4990270598494</v>
      </c>
    </row>
    <row r="933" spans="1:6">
      <c r="A933" s="20">
        <v>0.3976851851851852</v>
      </c>
      <c r="B933" s="21">
        <v>1736.5</v>
      </c>
      <c r="C933" s="16">
        <v>1</v>
      </c>
      <c r="D933" s="26">
        <v>1739.5</v>
      </c>
      <c r="E933" s="28">
        <v>8.0000000000000015E-4</v>
      </c>
      <c r="F933" s="28">
        <v>1726.5094278382014</v>
      </c>
    </row>
    <row r="934" spans="1:6">
      <c r="A934" s="20">
        <v>0.39771990740740742</v>
      </c>
      <c r="B934" s="21">
        <v>1736.5</v>
      </c>
      <c r="C934" s="16">
        <v>1</v>
      </c>
      <c r="D934" s="26">
        <v>1739.5</v>
      </c>
      <c r="E934" s="28">
        <v>8.0000000000000015E-4</v>
      </c>
      <c r="F934" s="28">
        <v>1726.5198202959309</v>
      </c>
    </row>
    <row r="935" spans="1:6">
      <c r="A935" s="20">
        <v>0.39774305555555556</v>
      </c>
      <c r="B935" s="21">
        <v>1736.5</v>
      </c>
      <c r="C935" s="16">
        <v>1</v>
      </c>
      <c r="D935" s="26">
        <v>1739.5</v>
      </c>
      <c r="E935" s="28">
        <v>8.0000000000000015E-4</v>
      </c>
      <c r="F935" s="28">
        <v>1726.5302044396942</v>
      </c>
    </row>
    <row r="936" spans="1:6">
      <c r="A936" s="20">
        <v>0.39775462962962965</v>
      </c>
      <c r="B936" s="21">
        <v>1736.5</v>
      </c>
      <c r="C936" s="16">
        <v>1</v>
      </c>
      <c r="D936" s="26">
        <v>1739.5</v>
      </c>
      <c r="E936" s="28">
        <v>8.0000000000000015E-4</v>
      </c>
      <c r="F936" s="28">
        <v>1726.5405802761425</v>
      </c>
    </row>
    <row r="937" spans="1:6">
      <c r="A937" s="20">
        <v>0.39778935185185182</v>
      </c>
      <c r="B937" s="21">
        <v>1736.5</v>
      </c>
      <c r="C937" s="16">
        <v>1</v>
      </c>
      <c r="D937" s="26">
        <v>1739.5</v>
      </c>
      <c r="E937" s="28">
        <v>8.0000000000000015E-4</v>
      </c>
      <c r="F937" s="28">
        <v>1726.5509478119216</v>
      </c>
    </row>
    <row r="938" spans="1:6">
      <c r="A938" s="20">
        <v>0.39782407407407405</v>
      </c>
      <c r="B938" s="21">
        <v>1737</v>
      </c>
      <c r="C938" s="16">
        <v>1</v>
      </c>
      <c r="D938" s="26">
        <v>1739.5</v>
      </c>
      <c r="E938" s="28">
        <v>8.0000000000000015E-4</v>
      </c>
      <c r="F938" s="28">
        <v>1726.561307053672</v>
      </c>
    </row>
    <row r="939" spans="1:6">
      <c r="A939" s="20">
        <v>0.39787037037037037</v>
      </c>
      <c r="B939" s="21">
        <v>1737</v>
      </c>
      <c r="C939" s="16">
        <v>1</v>
      </c>
      <c r="D939" s="26">
        <v>1739.5</v>
      </c>
      <c r="E939" s="28">
        <v>8.0000000000000015E-4</v>
      </c>
      <c r="F939" s="28">
        <v>1726.5716580080291</v>
      </c>
    </row>
    <row r="940" spans="1:6">
      <c r="A940" s="20">
        <v>0.39788194444444447</v>
      </c>
      <c r="B940" s="21">
        <v>1737</v>
      </c>
      <c r="C940" s="16">
        <v>1</v>
      </c>
      <c r="D940" s="26">
        <v>1739.5</v>
      </c>
      <c r="E940" s="28">
        <v>8.0000000000000015E-4</v>
      </c>
      <c r="F940" s="28">
        <v>1726.5820006816227</v>
      </c>
    </row>
    <row r="941" spans="1:6">
      <c r="A941" s="20">
        <v>0.3979050925925926</v>
      </c>
      <c r="B941" s="21">
        <v>1737</v>
      </c>
      <c r="C941" s="16">
        <v>1</v>
      </c>
      <c r="D941" s="26">
        <v>1739.5</v>
      </c>
      <c r="E941" s="28">
        <v>8.0000000000000015E-4</v>
      </c>
      <c r="F941" s="28">
        <v>1726.5923350810774</v>
      </c>
    </row>
    <row r="942" spans="1:6">
      <c r="A942" s="20">
        <v>0.39793981481481483</v>
      </c>
      <c r="B942" s="21">
        <v>1738</v>
      </c>
      <c r="C942" s="16">
        <v>1</v>
      </c>
      <c r="D942" s="26">
        <v>1739.5</v>
      </c>
      <c r="E942" s="28">
        <v>8.0000000000000015E-4</v>
      </c>
      <c r="F942" s="28">
        <v>1726.6026612130127</v>
      </c>
    </row>
    <row r="943" spans="1:6">
      <c r="A943" s="20">
        <v>0.39795138888888887</v>
      </c>
      <c r="B943" s="21">
        <v>1738</v>
      </c>
      <c r="C943" s="16">
        <v>1</v>
      </c>
      <c r="D943" s="26">
        <v>1739.5</v>
      </c>
      <c r="E943" s="28">
        <v>8.0000000000000015E-4</v>
      </c>
      <c r="F943" s="28">
        <v>1726.6129790840423</v>
      </c>
    </row>
    <row r="944" spans="1:6">
      <c r="A944" s="20">
        <v>0.3979861111111111</v>
      </c>
      <c r="B944" s="21">
        <v>1738</v>
      </c>
      <c r="C944" s="16">
        <v>1</v>
      </c>
      <c r="D944" s="26">
        <v>1739.5</v>
      </c>
      <c r="E944" s="28">
        <v>8.0000000000000015E-4</v>
      </c>
      <c r="F944" s="28">
        <v>1726.623288700775</v>
      </c>
    </row>
    <row r="945" spans="1:6">
      <c r="A945" s="20">
        <v>0.39802083333333332</v>
      </c>
      <c r="B945" s="21">
        <v>1737.5</v>
      </c>
      <c r="C945" s="16">
        <v>1</v>
      </c>
      <c r="D945" s="26">
        <v>1739.5</v>
      </c>
      <c r="E945" s="28">
        <v>8.0000000000000015E-4</v>
      </c>
      <c r="F945" s="28">
        <v>1726.6335900698143</v>
      </c>
    </row>
    <row r="946" spans="1:6">
      <c r="A946" s="20">
        <v>0.39803240740740742</v>
      </c>
      <c r="B946" s="21">
        <v>1737.5</v>
      </c>
      <c r="C946" s="16">
        <v>1</v>
      </c>
      <c r="D946" s="26">
        <v>1739.5</v>
      </c>
      <c r="E946" s="28">
        <v>8.0000000000000015E-4</v>
      </c>
      <c r="F946" s="28">
        <v>1726.6438831977584</v>
      </c>
    </row>
    <row r="947" spans="1:6">
      <c r="A947" s="20">
        <v>0.39806712962962965</v>
      </c>
      <c r="B947" s="21">
        <v>1737</v>
      </c>
      <c r="C947" s="16">
        <v>1</v>
      </c>
      <c r="D947" s="26">
        <v>1739.5</v>
      </c>
      <c r="E947" s="28">
        <v>8.0000000000000015E-4</v>
      </c>
      <c r="F947" s="28">
        <v>1726.6541680912003</v>
      </c>
    </row>
    <row r="948" spans="1:6">
      <c r="A948" s="20">
        <v>0.39809027777777778</v>
      </c>
      <c r="B948" s="21">
        <v>1737.5</v>
      </c>
      <c r="C948" s="16">
        <v>1</v>
      </c>
      <c r="D948" s="26">
        <v>1739.5</v>
      </c>
      <c r="E948" s="28">
        <v>8.0000000000000015E-4</v>
      </c>
      <c r="F948" s="28">
        <v>1726.6644447567273</v>
      </c>
    </row>
    <row r="949" spans="1:6">
      <c r="A949" s="20">
        <v>0.39810185185185187</v>
      </c>
      <c r="B949" s="21">
        <v>1737.5</v>
      </c>
      <c r="C949" s="16">
        <v>1</v>
      </c>
      <c r="D949" s="26">
        <v>1739.5</v>
      </c>
      <c r="E949" s="28">
        <v>8.0000000000000015E-4</v>
      </c>
      <c r="F949" s="28">
        <v>1726.674713200922</v>
      </c>
    </row>
    <row r="950" spans="1:6">
      <c r="A950" s="20">
        <v>0.3981365740740741</v>
      </c>
      <c r="B950" s="21">
        <v>1738</v>
      </c>
      <c r="C950" s="16">
        <v>1</v>
      </c>
      <c r="D950" s="26">
        <v>1739.5</v>
      </c>
      <c r="E950" s="28">
        <v>8.0000000000000015E-4</v>
      </c>
      <c r="F950" s="28">
        <v>1726.6849734303612</v>
      </c>
    </row>
    <row r="951" spans="1:6">
      <c r="A951" s="20">
        <v>0.39817129629629627</v>
      </c>
      <c r="B951" s="21">
        <v>1737.5</v>
      </c>
      <c r="C951" s="16">
        <v>1</v>
      </c>
      <c r="D951" s="26">
        <v>1739.5</v>
      </c>
      <c r="E951" s="28">
        <v>8.0000000000000015E-4</v>
      </c>
      <c r="F951" s="28">
        <v>1726.6952254516168</v>
      </c>
    </row>
    <row r="952" spans="1:6">
      <c r="A952" s="20">
        <v>0.39819444444444446</v>
      </c>
      <c r="B952" s="21">
        <v>1737.5</v>
      </c>
      <c r="C952" s="16">
        <v>1</v>
      </c>
      <c r="D952" s="26">
        <v>1739.5</v>
      </c>
      <c r="E952" s="28">
        <v>8.0000000000000015E-4</v>
      </c>
      <c r="F952" s="28">
        <v>1726.7054692712554</v>
      </c>
    </row>
    <row r="953" spans="1:6">
      <c r="A953" s="20">
        <v>0.3982175925925926</v>
      </c>
      <c r="B953" s="21">
        <v>1738</v>
      </c>
      <c r="C953" s="16">
        <v>1</v>
      </c>
      <c r="D953" s="26">
        <v>1739.5</v>
      </c>
      <c r="E953" s="28">
        <v>8.0000000000000015E-4</v>
      </c>
      <c r="F953" s="28">
        <v>1726.7157048958384</v>
      </c>
    </row>
    <row r="954" spans="1:6">
      <c r="A954" s="20">
        <v>0.39826388888888886</v>
      </c>
      <c r="B954" s="21">
        <v>1738</v>
      </c>
      <c r="C954" s="16">
        <v>1</v>
      </c>
      <c r="D954" s="26">
        <v>1739.5</v>
      </c>
      <c r="E954" s="28">
        <v>8.0000000000000015E-4</v>
      </c>
      <c r="F954" s="28">
        <v>1726.7259323319217</v>
      </c>
    </row>
    <row r="955" spans="1:6">
      <c r="A955" s="20">
        <v>0.39827546296296296</v>
      </c>
      <c r="B955" s="21">
        <v>1737.5</v>
      </c>
      <c r="C955" s="16">
        <v>1</v>
      </c>
      <c r="D955" s="26">
        <v>1739.5</v>
      </c>
      <c r="E955" s="28">
        <v>8.0000000000000015E-4</v>
      </c>
      <c r="F955" s="28">
        <v>1726.7361515860562</v>
      </c>
    </row>
    <row r="956" spans="1:6">
      <c r="A956" s="20">
        <v>0.39829861111111109</v>
      </c>
      <c r="B956" s="21">
        <v>1737</v>
      </c>
      <c r="C956" s="16">
        <v>1</v>
      </c>
      <c r="D956" s="26">
        <v>1739.5</v>
      </c>
      <c r="E956" s="28">
        <v>8.0000000000000015E-4</v>
      </c>
      <c r="F956" s="28">
        <v>1726.7463626647873</v>
      </c>
    </row>
    <row r="957" spans="1:6">
      <c r="A957" s="20">
        <v>0.39835648148148151</v>
      </c>
      <c r="B957" s="21">
        <v>1737</v>
      </c>
      <c r="C957" s="16">
        <v>1</v>
      </c>
      <c r="D957" s="26">
        <v>1739.5</v>
      </c>
      <c r="E957" s="28">
        <v>8.0000000000000015E-4</v>
      </c>
      <c r="F957" s="28">
        <v>1726.7565655746555</v>
      </c>
    </row>
    <row r="958" spans="1:6">
      <c r="A958" s="20">
        <v>0.39839120370370368</v>
      </c>
      <c r="B958" s="21">
        <v>1738</v>
      </c>
      <c r="C958" s="16">
        <v>1</v>
      </c>
      <c r="D958" s="26">
        <v>1739.5</v>
      </c>
      <c r="E958" s="28">
        <v>8.0000000000000015E-4</v>
      </c>
      <c r="F958" s="28">
        <v>1726.7667603221958</v>
      </c>
    </row>
    <row r="959" spans="1:6">
      <c r="A959" s="20">
        <v>0.39842592592592591</v>
      </c>
      <c r="B959" s="21">
        <v>1737.5</v>
      </c>
      <c r="C959" s="16">
        <v>1</v>
      </c>
      <c r="D959" s="26">
        <v>1739.5</v>
      </c>
      <c r="E959" s="28">
        <v>8.0000000000000015E-4</v>
      </c>
      <c r="F959" s="28">
        <v>1726.776946913938</v>
      </c>
    </row>
    <row r="960" spans="1:6">
      <c r="A960" s="20">
        <v>0.39844907407407409</v>
      </c>
      <c r="B960" s="21">
        <v>1737.5</v>
      </c>
      <c r="C960" s="16">
        <v>1</v>
      </c>
      <c r="D960" s="26">
        <v>1739.5</v>
      </c>
      <c r="E960" s="28">
        <v>8.0000000000000015E-4</v>
      </c>
      <c r="F960" s="28">
        <v>1726.7871253564069</v>
      </c>
    </row>
    <row r="961" spans="1:6">
      <c r="A961" s="20">
        <v>0.39847222222222223</v>
      </c>
      <c r="B961" s="21">
        <v>1737.5</v>
      </c>
      <c r="C961" s="16">
        <v>1</v>
      </c>
      <c r="D961" s="26">
        <v>1739.5</v>
      </c>
      <c r="E961" s="28">
        <v>8.0000000000000015E-4</v>
      </c>
      <c r="F961" s="28">
        <v>1726.7972956561218</v>
      </c>
    </row>
    <row r="962" spans="1:6">
      <c r="A962" s="20">
        <v>0.39851851851851849</v>
      </c>
      <c r="B962" s="21">
        <v>1737.5</v>
      </c>
      <c r="C962" s="16">
        <v>1</v>
      </c>
      <c r="D962" s="26">
        <v>1739.5</v>
      </c>
      <c r="E962" s="28">
        <v>8.0000000000000015E-4</v>
      </c>
      <c r="F962" s="28">
        <v>1726.8074578195969</v>
      </c>
    </row>
    <row r="963" spans="1:6">
      <c r="A963" s="20">
        <v>0.39855324074074072</v>
      </c>
      <c r="B963" s="21">
        <v>1737</v>
      </c>
      <c r="C963" s="16">
        <v>1</v>
      </c>
      <c r="D963" s="26">
        <v>1739.5</v>
      </c>
      <c r="E963" s="28">
        <v>8.0000000000000015E-4</v>
      </c>
      <c r="F963" s="28">
        <v>1726.8176118533413</v>
      </c>
    </row>
    <row r="964" spans="1:6">
      <c r="A964" s="20">
        <v>0.39856481481481482</v>
      </c>
      <c r="B964" s="21">
        <v>1736.5</v>
      </c>
      <c r="C964" s="16">
        <v>1</v>
      </c>
      <c r="D964" s="26">
        <v>1739.5</v>
      </c>
      <c r="E964" s="28">
        <v>8.0000000000000015E-4</v>
      </c>
      <c r="F964" s="28">
        <v>1726.8277577638587</v>
      </c>
    </row>
    <row r="965" spans="1:6">
      <c r="A965" s="20">
        <v>0.39861111111111114</v>
      </c>
      <c r="B965" s="21">
        <v>1736</v>
      </c>
      <c r="C965" s="16">
        <v>1</v>
      </c>
      <c r="D965" s="26">
        <v>1739.5</v>
      </c>
      <c r="E965" s="28">
        <v>8.0000000000000015E-4</v>
      </c>
      <c r="F965" s="28">
        <v>1726.8378955576477</v>
      </c>
    </row>
    <row r="966" spans="1:6">
      <c r="A966" s="20">
        <v>0.39864583333333331</v>
      </c>
      <c r="B966" s="21">
        <v>1736</v>
      </c>
      <c r="C966" s="16">
        <v>1</v>
      </c>
      <c r="D966" s="26">
        <v>1739.5</v>
      </c>
      <c r="E966" s="28">
        <v>8.0000000000000015E-4</v>
      </c>
      <c r="F966" s="28">
        <v>1726.8480252412016</v>
      </c>
    </row>
    <row r="967" spans="1:6">
      <c r="A967" s="20">
        <v>0.3986689814814815</v>
      </c>
      <c r="B967" s="21">
        <v>1735</v>
      </c>
      <c r="C967" s="16">
        <v>1</v>
      </c>
      <c r="D967" s="26">
        <v>1739.5</v>
      </c>
      <c r="E967" s="28">
        <v>8.0000000000000015E-4</v>
      </c>
      <c r="F967" s="28">
        <v>1726.8581468210086</v>
      </c>
    </row>
    <row r="968" spans="1:6">
      <c r="A968" s="20">
        <v>0.39870370370370373</v>
      </c>
      <c r="B968" s="21">
        <v>1735.5</v>
      </c>
      <c r="C968" s="16">
        <v>1</v>
      </c>
      <c r="D968" s="26">
        <v>1739.5</v>
      </c>
      <c r="E968" s="28">
        <v>8.0000000000000015E-4</v>
      </c>
      <c r="F968" s="28">
        <v>1726.8682603035518</v>
      </c>
    </row>
    <row r="969" spans="1:6">
      <c r="A969" s="20">
        <v>0.39874999999999999</v>
      </c>
      <c r="B969" s="21">
        <v>1735.5</v>
      </c>
      <c r="C969" s="16">
        <v>1</v>
      </c>
      <c r="D969" s="26">
        <v>1739.5</v>
      </c>
      <c r="E969" s="28">
        <v>8.0000000000000015E-4</v>
      </c>
      <c r="F969" s="28">
        <v>1726.878365695309</v>
      </c>
    </row>
    <row r="970" spans="1:6">
      <c r="A970" s="20">
        <v>0.39876157407407409</v>
      </c>
      <c r="B970" s="21">
        <v>1735.5</v>
      </c>
      <c r="C970" s="16">
        <v>1</v>
      </c>
      <c r="D970" s="26">
        <v>1739.5</v>
      </c>
      <c r="E970" s="28">
        <v>8.0000000000000015E-4</v>
      </c>
      <c r="F970" s="28">
        <v>1726.8884630027528</v>
      </c>
    </row>
    <row r="971" spans="1:6">
      <c r="A971" s="20">
        <v>0.39880787037037035</v>
      </c>
      <c r="B971" s="21">
        <v>1736</v>
      </c>
      <c r="C971" s="16">
        <v>1</v>
      </c>
      <c r="D971" s="26">
        <v>1739.5</v>
      </c>
      <c r="E971" s="28">
        <v>8.0000000000000015E-4</v>
      </c>
      <c r="F971" s="28">
        <v>1726.8985522323505</v>
      </c>
    </row>
    <row r="972" spans="1:6">
      <c r="A972" s="20">
        <v>0.39884259259259258</v>
      </c>
      <c r="B972" s="21">
        <v>1735.5</v>
      </c>
      <c r="C972" s="16">
        <v>1</v>
      </c>
      <c r="D972" s="26">
        <v>1739.5</v>
      </c>
      <c r="E972" s="28">
        <v>8.0000000000000015E-4</v>
      </c>
      <c r="F972" s="28">
        <v>1726.9086333905645</v>
      </c>
    </row>
    <row r="973" spans="1:6">
      <c r="A973" s="20">
        <v>0.39887731481481481</v>
      </c>
      <c r="B973" s="21">
        <v>1735.5</v>
      </c>
      <c r="C973" s="16">
        <v>1</v>
      </c>
      <c r="D973" s="26">
        <v>1739.5</v>
      </c>
      <c r="E973" s="28">
        <v>8.0000000000000015E-4</v>
      </c>
      <c r="F973" s="28">
        <v>1726.918706483852</v>
      </c>
    </row>
    <row r="974" spans="1:6">
      <c r="A974" s="20">
        <v>0.3988888888888889</v>
      </c>
      <c r="B974" s="21">
        <v>1735.5</v>
      </c>
      <c r="C974" s="16">
        <v>1</v>
      </c>
      <c r="D974" s="26">
        <v>1739.5</v>
      </c>
      <c r="E974" s="28">
        <v>8.0000000000000015E-4</v>
      </c>
      <c r="F974" s="28">
        <v>1726.9287715186649</v>
      </c>
    </row>
    <row r="975" spans="1:6">
      <c r="A975" s="20">
        <v>0.39892361111111113</v>
      </c>
      <c r="B975" s="21">
        <v>1735.5</v>
      </c>
      <c r="C975" s="16">
        <v>1</v>
      </c>
      <c r="D975" s="26">
        <v>1739.5</v>
      </c>
      <c r="E975" s="28">
        <v>8.0000000000000015E-4</v>
      </c>
      <c r="F975" s="28">
        <v>1726.93882850145</v>
      </c>
    </row>
    <row r="976" spans="1:6">
      <c r="A976" s="20">
        <v>0.39895833333333336</v>
      </c>
      <c r="B976" s="21">
        <v>1736</v>
      </c>
      <c r="C976" s="16">
        <v>1</v>
      </c>
      <c r="D976" s="26">
        <v>1739.5</v>
      </c>
      <c r="E976" s="28">
        <v>8.0000000000000015E-4</v>
      </c>
      <c r="F976" s="28">
        <v>1726.9488774386489</v>
      </c>
    </row>
    <row r="977" spans="1:6">
      <c r="A977" s="20">
        <v>0.3989699074074074</v>
      </c>
      <c r="B977" s="21">
        <v>1736.5</v>
      </c>
      <c r="C977" s="16">
        <v>1</v>
      </c>
      <c r="D977" s="26">
        <v>1739.5</v>
      </c>
      <c r="E977" s="28">
        <v>8.0000000000000015E-4</v>
      </c>
      <c r="F977" s="28">
        <v>1726.9589183366979</v>
      </c>
    </row>
    <row r="978" spans="1:6">
      <c r="A978" s="20">
        <v>0.39900462962962963</v>
      </c>
      <c r="B978" s="21">
        <v>1736.5</v>
      </c>
      <c r="C978" s="16">
        <v>1</v>
      </c>
      <c r="D978" s="26">
        <v>1739.5</v>
      </c>
      <c r="E978" s="28">
        <v>8.0000000000000015E-4</v>
      </c>
      <c r="F978" s="28">
        <v>1726.9689512020286</v>
      </c>
    </row>
    <row r="979" spans="1:6">
      <c r="A979" s="20">
        <v>0.39905092592592595</v>
      </c>
      <c r="B979" s="21">
        <v>1736</v>
      </c>
      <c r="C979" s="16">
        <v>1</v>
      </c>
      <c r="D979" s="26">
        <v>1739.5</v>
      </c>
      <c r="E979" s="28">
        <v>8.0000000000000015E-4</v>
      </c>
      <c r="F979" s="28">
        <v>1726.978976041067</v>
      </c>
    </row>
    <row r="980" spans="1:6">
      <c r="A980" s="20">
        <v>0.39906249999999999</v>
      </c>
      <c r="B980" s="21">
        <v>1735.5</v>
      </c>
      <c r="C980" s="16">
        <v>1</v>
      </c>
      <c r="D980" s="26">
        <v>1739.5</v>
      </c>
      <c r="E980" s="28">
        <v>8.0000000000000015E-4</v>
      </c>
      <c r="F980" s="28">
        <v>1726.988992860234</v>
      </c>
    </row>
    <row r="981" spans="1:6">
      <c r="A981" s="20">
        <v>0.39909722222222221</v>
      </c>
      <c r="B981" s="21">
        <v>1736</v>
      </c>
      <c r="C981" s="16">
        <v>1</v>
      </c>
      <c r="D981" s="26">
        <v>1739.5</v>
      </c>
      <c r="E981" s="28">
        <v>8.0000000000000015E-4</v>
      </c>
      <c r="F981" s="28">
        <v>1726.9990016659458</v>
      </c>
    </row>
    <row r="982" spans="1:6">
      <c r="A982" s="20">
        <v>0.39913194444444444</v>
      </c>
      <c r="B982" s="21">
        <v>1736</v>
      </c>
      <c r="C982" s="16">
        <v>1</v>
      </c>
      <c r="D982" s="26">
        <v>1739.5</v>
      </c>
      <c r="E982" s="28">
        <v>8.0000000000000015E-4</v>
      </c>
      <c r="F982" s="28">
        <v>1727.0090024646131</v>
      </c>
    </row>
    <row r="983" spans="1:6">
      <c r="A983" s="20">
        <v>0.39914351851851854</v>
      </c>
      <c r="B983" s="21">
        <v>1736</v>
      </c>
      <c r="C983" s="16">
        <v>1</v>
      </c>
      <c r="D983" s="26">
        <v>1739.5</v>
      </c>
      <c r="E983" s="28">
        <v>8.0000000000000015E-4</v>
      </c>
      <c r="F983" s="28">
        <v>1727.0189952626415</v>
      </c>
    </row>
    <row r="984" spans="1:6">
      <c r="A984" s="20">
        <v>0.39922453703703703</v>
      </c>
      <c r="B984" s="21">
        <v>1736</v>
      </c>
      <c r="C984" s="16">
        <v>1</v>
      </c>
      <c r="D984" s="26">
        <v>1739.5</v>
      </c>
      <c r="E984" s="28">
        <v>8.0000000000000015E-4</v>
      </c>
      <c r="F984" s="28">
        <v>1727.0289800664314</v>
      </c>
    </row>
    <row r="985" spans="1:6">
      <c r="A985" s="20">
        <v>0.39924768518518516</v>
      </c>
      <c r="B985" s="21">
        <v>1736.5</v>
      </c>
      <c r="C985" s="16">
        <v>1</v>
      </c>
      <c r="D985" s="26">
        <v>1739.5</v>
      </c>
      <c r="E985" s="28">
        <v>8.0000000000000015E-4</v>
      </c>
      <c r="F985" s="28">
        <v>1727.0389568823782</v>
      </c>
    </row>
    <row r="986" spans="1:6">
      <c r="A986" s="20">
        <v>0.39927083333333335</v>
      </c>
      <c r="B986" s="21">
        <v>1736</v>
      </c>
      <c r="C986" s="16">
        <v>1</v>
      </c>
      <c r="D986" s="26">
        <v>1739.5</v>
      </c>
      <c r="E986" s="28">
        <v>8.0000000000000015E-4</v>
      </c>
      <c r="F986" s="28">
        <v>1727.0489257168724</v>
      </c>
    </row>
    <row r="987" spans="1:6">
      <c r="A987" s="20">
        <v>0.39931712962962962</v>
      </c>
      <c r="B987" s="21">
        <v>1736</v>
      </c>
      <c r="C987" s="16">
        <v>1</v>
      </c>
      <c r="D987" s="26">
        <v>1739.5</v>
      </c>
      <c r="E987" s="28">
        <v>8.0000000000000015E-4</v>
      </c>
      <c r="F987" s="28">
        <v>1727.0588865762988</v>
      </c>
    </row>
    <row r="988" spans="1:6">
      <c r="A988" s="20">
        <v>0.39932870370370371</v>
      </c>
      <c r="B988" s="21">
        <v>1736.5</v>
      </c>
      <c r="C988" s="16">
        <v>1</v>
      </c>
      <c r="D988" s="26">
        <v>1739.5</v>
      </c>
      <c r="E988" s="28">
        <v>8.0000000000000015E-4</v>
      </c>
      <c r="F988" s="28">
        <v>1727.0688394670378</v>
      </c>
    </row>
    <row r="989" spans="1:6">
      <c r="A989" s="20">
        <v>0.39936342592592594</v>
      </c>
      <c r="B989" s="21">
        <v>1735.5</v>
      </c>
      <c r="C989" s="16">
        <v>1</v>
      </c>
      <c r="D989" s="26">
        <v>1739.5</v>
      </c>
      <c r="E989" s="28">
        <v>8.0000000000000015E-4</v>
      </c>
      <c r="F989" s="28">
        <v>1727.0787843954643</v>
      </c>
    </row>
    <row r="990" spans="1:6">
      <c r="A990" s="20">
        <v>0.39937499999999998</v>
      </c>
      <c r="B990" s="21">
        <v>1736</v>
      </c>
      <c r="C990" s="16">
        <v>1</v>
      </c>
      <c r="D990" s="26">
        <v>1739.5</v>
      </c>
      <c r="E990" s="28">
        <v>8.0000000000000015E-4</v>
      </c>
      <c r="F990" s="28">
        <v>1727.088721367948</v>
      </c>
    </row>
    <row r="991" spans="1:6">
      <c r="A991" s="20">
        <v>0.3994212962962963</v>
      </c>
      <c r="B991" s="21">
        <v>1736</v>
      </c>
      <c r="C991" s="16">
        <v>1</v>
      </c>
      <c r="D991" s="26">
        <v>1739.5</v>
      </c>
      <c r="E991" s="28">
        <v>8.0000000000000015E-4</v>
      </c>
      <c r="F991" s="28">
        <v>1727.0986503908537</v>
      </c>
    </row>
    <row r="992" spans="1:6">
      <c r="A992" s="20">
        <v>0.39944444444444444</v>
      </c>
      <c r="B992" s="21">
        <v>1736</v>
      </c>
      <c r="C992" s="16">
        <v>1</v>
      </c>
      <c r="D992" s="26">
        <v>1739.5</v>
      </c>
      <c r="E992" s="28">
        <v>8.0000000000000015E-4</v>
      </c>
      <c r="F992" s="28">
        <v>1727.1085714705409</v>
      </c>
    </row>
    <row r="993" spans="1:6">
      <c r="A993" s="20">
        <v>0.39953703703703702</v>
      </c>
      <c r="B993" s="21">
        <v>1736</v>
      </c>
      <c r="C993" s="16">
        <v>1</v>
      </c>
      <c r="D993" s="26">
        <v>1739.5</v>
      </c>
      <c r="E993" s="28">
        <v>8.0000000000000015E-4</v>
      </c>
      <c r="F993" s="28">
        <v>1727.1184846133644</v>
      </c>
    </row>
    <row r="994" spans="1:6">
      <c r="A994" s="20">
        <v>0.39954861111111112</v>
      </c>
      <c r="B994" s="21">
        <v>1736.5</v>
      </c>
      <c r="C994" s="16">
        <v>1</v>
      </c>
      <c r="D994" s="26">
        <v>1739.5</v>
      </c>
      <c r="E994" s="28">
        <v>8.0000000000000015E-4</v>
      </c>
      <c r="F994" s="28">
        <v>1727.1283898256738</v>
      </c>
    </row>
    <row r="995" spans="1:6">
      <c r="A995" s="20">
        <v>0.39957175925925925</v>
      </c>
      <c r="B995" s="21">
        <v>1736.5</v>
      </c>
      <c r="C995" s="16">
        <v>1</v>
      </c>
      <c r="D995" s="26">
        <v>1739.5</v>
      </c>
      <c r="E995" s="28">
        <v>8.0000000000000015E-4</v>
      </c>
      <c r="F995" s="28">
        <v>1727.1382871138132</v>
      </c>
    </row>
    <row r="996" spans="1:6">
      <c r="A996" s="20">
        <v>0.39961805555555557</v>
      </c>
      <c r="B996" s="21">
        <v>1736</v>
      </c>
      <c r="C996" s="16">
        <v>1</v>
      </c>
      <c r="D996" s="26">
        <v>1739.5</v>
      </c>
      <c r="E996" s="28">
        <v>8.0000000000000015E-4</v>
      </c>
      <c r="F996" s="28">
        <v>1727.1481764841221</v>
      </c>
    </row>
    <row r="997" spans="1:6">
      <c r="A997" s="20">
        <v>0.3996527777777778</v>
      </c>
      <c r="B997" s="21">
        <v>1736.5</v>
      </c>
      <c r="C997" s="16">
        <v>1</v>
      </c>
      <c r="D997" s="26">
        <v>1739.5</v>
      </c>
      <c r="E997" s="28">
        <v>8.0000000000000015E-4</v>
      </c>
      <c r="F997" s="28">
        <v>1727.1580579429349</v>
      </c>
    </row>
    <row r="998" spans="1:6">
      <c r="A998" s="20">
        <v>0.39967592592592593</v>
      </c>
      <c r="B998" s="21">
        <v>1737</v>
      </c>
      <c r="C998" s="16">
        <v>1</v>
      </c>
      <c r="D998" s="26">
        <v>1739.5</v>
      </c>
      <c r="E998" s="28">
        <v>8.0000000000000015E-4</v>
      </c>
      <c r="F998" s="28">
        <v>1727.1679314965804</v>
      </c>
    </row>
    <row r="999" spans="1:6">
      <c r="A999" s="20">
        <v>0.39969907407407407</v>
      </c>
      <c r="B999" s="21">
        <v>1737</v>
      </c>
      <c r="C999" s="16">
        <v>1</v>
      </c>
      <c r="D999" s="26">
        <v>1739.5</v>
      </c>
      <c r="E999" s="28">
        <v>8.0000000000000015E-4</v>
      </c>
      <c r="F999" s="28">
        <v>1727.1777971513832</v>
      </c>
    </row>
    <row r="1000" spans="1:6">
      <c r="A1000" s="20">
        <v>0.39971064814814816</v>
      </c>
      <c r="B1000" s="21">
        <v>1736</v>
      </c>
      <c r="C1000" s="16">
        <v>1</v>
      </c>
      <c r="D1000" s="26">
        <v>1739.5</v>
      </c>
      <c r="E1000" s="28">
        <v>8.0000000000000015E-4</v>
      </c>
      <c r="F1000" s="28">
        <v>1727.1876549136621</v>
      </c>
    </row>
    <row r="1001" spans="1:6">
      <c r="A1001" s="20">
        <v>0.39975694444444443</v>
      </c>
      <c r="B1001" s="21">
        <v>1737</v>
      </c>
      <c r="C1001" s="16">
        <v>1</v>
      </c>
      <c r="D1001" s="26">
        <v>1739.5</v>
      </c>
      <c r="E1001" s="28">
        <v>8.0000000000000015E-4</v>
      </c>
      <c r="F1001" s="28">
        <v>1727.1975047897311</v>
      </c>
    </row>
    <row r="1002" spans="1:6">
      <c r="A1002" s="20">
        <v>0.39978009259259262</v>
      </c>
      <c r="B1002" s="21">
        <v>1738</v>
      </c>
      <c r="C1002" s="16">
        <v>1</v>
      </c>
      <c r="D1002" s="26">
        <v>1739.5</v>
      </c>
      <c r="E1002" s="28">
        <v>8.0000000000000015E-4</v>
      </c>
      <c r="F1002" s="28">
        <v>1727.2073467858993</v>
      </c>
    </row>
    <row r="1003" spans="1:6">
      <c r="A1003" s="20">
        <v>0.39980324074074075</v>
      </c>
      <c r="B1003" s="21">
        <v>1738</v>
      </c>
      <c r="C1003" s="16">
        <v>1</v>
      </c>
      <c r="D1003" s="26">
        <v>1739.5</v>
      </c>
      <c r="E1003" s="28">
        <v>8.0000000000000015E-4</v>
      </c>
      <c r="F1003" s="28">
        <v>1727.2171809084705</v>
      </c>
    </row>
    <row r="1004" spans="1:6">
      <c r="A1004" s="20">
        <v>0.39983796296296298</v>
      </c>
      <c r="B1004" s="21">
        <v>1737.5</v>
      </c>
      <c r="C1004" s="16">
        <v>1</v>
      </c>
      <c r="D1004" s="26">
        <v>1739.5</v>
      </c>
      <c r="E1004" s="28">
        <v>8.0000000000000015E-4</v>
      </c>
      <c r="F1004" s="28">
        <v>1727.2270071637438</v>
      </c>
    </row>
    <row r="1005" spans="1:6">
      <c r="A1005" s="20">
        <v>0.39984953703703702</v>
      </c>
      <c r="B1005" s="21">
        <v>1737.5</v>
      </c>
      <c r="C1005" s="16">
        <v>1</v>
      </c>
      <c r="D1005" s="26">
        <v>1739.5</v>
      </c>
      <c r="E1005" s="28">
        <v>8.0000000000000015E-4</v>
      </c>
      <c r="F1005" s="28">
        <v>1727.2368255580127</v>
      </c>
    </row>
    <row r="1006" spans="1:6">
      <c r="A1006" s="20">
        <v>0.39988425925925924</v>
      </c>
      <c r="B1006" s="21">
        <v>1738</v>
      </c>
      <c r="C1006" s="16">
        <v>1</v>
      </c>
      <c r="D1006" s="26">
        <v>1739.5</v>
      </c>
      <c r="E1006" s="28">
        <v>8.0000000000000015E-4</v>
      </c>
      <c r="F1006" s="28">
        <v>1727.2466360975664</v>
      </c>
    </row>
    <row r="1007" spans="1:6">
      <c r="A1007" s="20">
        <v>0.39990740740740743</v>
      </c>
      <c r="B1007" s="21">
        <v>1737.5</v>
      </c>
      <c r="C1007" s="16">
        <v>1</v>
      </c>
      <c r="D1007" s="26">
        <v>1739.5</v>
      </c>
      <c r="E1007" s="28">
        <v>8.0000000000000015E-4</v>
      </c>
      <c r="F1007" s="28">
        <v>1727.2564387886882</v>
      </c>
    </row>
    <row r="1008" spans="1:6">
      <c r="A1008" s="20">
        <v>0.39993055555555557</v>
      </c>
      <c r="B1008" s="21">
        <v>1737.5</v>
      </c>
      <c r="C1008" s="16">
        <v>1</v>
      </c>
      <c r="D1008" s="26">
        <v>1739.5</v>
      </c>
      <c r="E1008" s="28">
        <v>8.0000000000000015E-4</v>
      </c>
      <c r="F1008" s="28">
        <v>1727.2662336376573</v>
      </c>
    </row>
    <row r="1009" spans="1:6">
      <c r="A1009" s="20">
        <v>0.3999537037037037</v>
      </c>
      <c r="B1009" s="21">
        <v>1738</v>
      </c>
      <c r="C1009" s="16">
        <v>1</v>
      </c>
      <c r="D1009" s="26">
        <v>1739.5</v>
      </c>
      <c r="E1009" s="28">
        <v>8.0000000000000015E-4</v>
      </c>
      <c r="F1009" s="28">
        <v>1727.2760206507471</v>
      </c>
    </row>
    <row r="1010" spans="1:6">
      <c r="A1010" s="20">
        <v>0.39997685185185183</v>
      </c>
      <c r="B1010" s="21">
        <v>1738</v>
      </c>
      <c r="C1010" s="16">
        <v>1</v>
      </c>
      <c r="D1010" s="26">
        <v>1739.5</v>
      </c>
      <c r="E1010" s="28">
        <v>8.0000000000000015E-4</v>
      </c>
      <c r="F1010" s="28">
        <v>1727.2857998342265</v>
      </c>
    </row>
    <row r="1011" spans="1:6">
      <c r="A1011" s="20">
        <v>0.4</v>
      </c>
      <c r="B1011" s="21">
        <v>1738.5</v>
      </c>
      <c r="C1011" s="16">
        <v>1</v>
      </c>
      <c r="D1011" s="26">
        <v>1739.5</v>
      </c>
      <c r="E1011" s="28">
        <v>8.0000000000000015E-4</v>
      </c>
      <c r="F1011" s="28">
        <v>1727.2955711943591</v>
      </c>
    </row>
    <row r="1012" spans="1:6">
      <c r="A1012" s="20">
        <v>0.40002314814814816</v>
      </c>
      <c r="B1012" s="21">
        <v>1738</v>
      </c>
      <c r="C1012" s="16">
        <v>1</v>
      </c>
      <c r="D1012" s="26">
        <v>1739.5</v>
      </c>
      <c r="E1012" s="28">
        <v>8.0000000000000015E-4</v>
      </c>
      <c r="F1012" s="28">
        <v>1727.3053347374037</v>
      </c>
    </row>
    <row r="1013" spans="1:6">
      <c r="A1013" s="20">
        <v>0.40004629629629629</v>
      </c>
      <c r="B1013" s="21">
        <v>1738</v>
      </c>
      <c r="C1013" s="16">
        <v>1</v>
      </c>
      <c r="D1013" s="26">
        <v>1739.5</v>
      </c>
      <c r="E1013" s="28">
        <v>8.0000000000000015E-4</v>
      </c>
      <c r="F1013" s="28">
        <v>1727.3150904696138</v>
      </c>
    </row>
    <row r="1014" spans="1:6">
      <c r="A1014" s="20">
        <v>0.40006944444444442</v>
      </c>
      <c r="B1014" s="21">
        <v>1738</v>
      </c>
      <c r="C1014" s="16">
        <v>1</v>
      </c>
      <c r="D1014" s="26">
        <v>1739.5</v>
      </c>
      <c r="E1014" s="28">
        <v>8.0000000000000015E-4</v>
      </c>
      <c r="F1014" s="28">
        <v>1727.3248383972382</v>
      </c>
    </row>
    <row r="1015" spans="1:6">
      <c r="A1015" s="20">
        <v>0.40009259259259261</v>
      </c>
      <c r="B1015" s="21">
        <v>1737.5</v>
      </c>
      <c r="C1015" s="16">
        <v>1</v>
      </c>
      <c r="D1015" s="26">
        <v>1739.5</v>
      </c>
      <c r="E1015" s="28">
        <v>8.0000000000000015E-4</v>
      </c>
      <c r="F1015" s="28">
        <v>1727.3345785265203</v>
      </c>
    </row>
    <row r="1016" spans="1:6">
      <c r="A1016" s="20">
        <v>0.40011574074074074</v>
      </c>
      <c r="B1016" s="21">
        <v>1738</v>
      </c>
      <c r="C1016" s="16">
        <v>1</v>
      </c>
      <c r="D1016" s="26">
        <v>1739.5</v>
      </c>
      <c r="E1016" s="28">
        <v>8.0000000000000015E-4</v>
      </c>
      <c r="F1016" s="28">
        <v>1727.3443108636991</v>
      </c>
    </row>
    <row r="1017" spans="1:6">
      <c r="A1017" s="20">
        <v>0.40013888888888888</v>
      </c>
      <c r="B1017" s="21">
        <v>1738</v>
      </c>
      <c r="C1017" s="16">
        <v>1</v>
      </c>
      <c r="D1017" s="26">
        <v>1739.5</v>
      </c>
      <c r="E1017" s="28">
        <v>8.0000000000000015E-4</v>
      </c>
      <c r="F1017" s="28">
        <v>1727.3540354150082</v>
      </c>
    </row>
    <row r="1018" spans="1:6">
      <c r="A1018" s="20">
        <v>0.40016203703703701</v>
      </c>
      <c r="B1018" s="21">
        <v>1737.5</v>
      </c>
      <c r="C1018" s="16">
        <v>1</v>
      </c>
      <c r="D1018" s="26">
        <v>1739.5</v>
      </c>
      <c r="E1018" s="28">
        <v>8.0000000000000015E-4</v>
      </c>
      <c r="F1018" s="28">
        <v>1727.3637521866763</v>
      </c>
    </row>
    <row r="1019" spans="1:6">
      <c r="A1019" s="20">
        <v>0.4001736111111111</v>
      </c>
      <c r="B1019" s="21">
        <v>1738</v>
      </c>
      <c r="C1019" s="16">
        <v>1</v>
      </c>
      <c r="D1019" s="26">
        <v>1739.5</v>
      </c>
      <c r="E1019" s="28">
        <v>8.0000000000000015E-4</v>
      </c>
      <c r="F1019" s="28">
        <v>1727.373461184927</v>
      </c>
    </row>
    <row r="1020" spans="1:6">
      <c r="A1020" s="20">
        <v>0.40019675925925924</v>
      </c>
      <c r="B1020" s="21">
        <v>1737.5</v>
      </c>
      <c r="C1020" s="16">
        <v>1</v>
      </c>
      <c r="D1020" s="26">
        <v>1739.5</v>
      </c>
      <c r="E1020" s="28">
        <v>8.0000000000000015E-4</v>
      </c>
      <c r="F1020" s="28">
        <v>1727.3831624159791</v>
      </c>
    </row>
    <row r="1021" spans="1:6">
      <c r="A1021" s="20">
        <v>0.40024305555555556</v>
      </c>
      <c r="B1021" s="21">
        <v>1737.5</v>
      </c>
      <c r="C1021" s="16">
        <v>1</v>
      </c>
      <c r="D1021" s="26">
        <v>1739.5</v>
      </c>
      <c r="E1021" s="28">
        <v>8.0000000000000015E-4</v>
      </c>
      <c r="F1021" s="28">
        <v>1727.3928558860464</v>
      </c>
    </row>
    <row r="1022" spans="1:6">
      <c r="A1022" s="20">
        <v>0.40027777777777779</v>
      </c>
      <c r="B1022" s="21">
        <v>1737</v>
      </c>
      <c r="C1022" s="16">
        <v>1</v>
      </c>
      <c r="D1022" s="26">
        <v>1739.5</v>
      </c>
      <c r="E1022" s="28">
        <v>8.0000000000000015E-4</v>
      </c>
      <c r="F1022" s="28">
        <v>1727.4025416013376</v>
      </c>
    </row>
    <row r="1023" spans="1:6">
      <c r="A1023" s="20">
        <v>0.40030092592592592</v>
      </c>
      <c r="B1023" s="21">
        <v>1736</v>
      </c>
      <c r="C1023" s="16">
        <v>1</v>
      </c>
      <c r="D1023" s="26">
        <v>1739.5</v>
      </c>
      <c r="E1023" s="28">
        <v>8.0000000000000015E-4</v>
      </c>
      <c r="F1023" s="28">
        <v>1727.4122195680566</v>
      </c>
    </row>
    <row r="1024" spans="1:6">
      <c r="A1024" s="20">
        <v>0.40032407407407405</v>
      </c>
      <c r="B1024" s="21">
        <v>1736</v>
      </c>
      <c r="C1024" s="16">
        <v>1</v>
      </c>
      <c r="D1024" s="26">
        <v>1739.5</v>
      </c>
      <c r="E1024" s="28">
        <v>8.0000000000000015E-4</v>
      </c>
      <c r="F1024" s="28">
        <v>1727.4218897924022</v>
      </c>
    </row>
    <row r="1025" spans="1:6">
      <c r="A1025" s="20">
        <v>0.40035879629629628</v>
      </c>
      <c r="B1025" s="21">
        <v>1736</v>
      </c>
      <c r="C1025" s="16">
        <v>1</v>
      </c>
      <c r="D1025" s="26">
        <v>1739.5</v>
      </c>
      <c r="E1025" s="28">
        <v>8.0000000000000015E-4</v>
      </c>
      <c r="F1025" s="28">
        <v>1727.4315522805682</v>
      </c>
    </row>
    <row r="1026" spans="1:6">
      <c r="A1026" s="20">
        <v>0.40042824074074074</v>
      </c>
      <c r="B1026" s="21">
        <v>1736</v>
      </c>
      <c r="C1026" s="16">
        <v>1</v>
      </c>
      <c r="D1026" s="26">
        <v>1739.5</v>
      </c>
      <c r="E1026" s="28">
        <v>8.0000000000000015E-4</v>
      </c>
      <c r="F1026" s="28">
        <v>1727.4412070387439</v>
      </c>
    </row>
    <row r="1027" spans="1:6">
      <c r="A1027" s="20">
        <v>0.40046296296296297</v>
      </c>
      <c r="B1027" s="21">
        <v>1736</v>
      </c>
      <c r="C1027" s="16">
        <v>1</v>
      </c>
      <c r="D1027" s="26">
        <v>1739.5</v>
      </c>
      <c r="E1027" s="28">
        <v>8.0000000000000015E-4</v>
      </c>
      <c r="F1027" s="28">
        <v>1727.4508540731129</v>
      </c>
    </row>
    <row r="1028" spans="1:6">
      <c r="A1028" s="20">
        <v>0.4004861111111111</v>
      </c>
      <c r="B1028" s="21">
        <v>1736</v>
      </c>
      <c r="C1028" s="16">
        <v>1</v>
      </c>
      <c r="D1028" s="26">
        <v>1739.5</v>
      </c>
      <c r="E1028" s="28">
        <v>8.0000000000000015E-4</v>
      </c>
      <c r="F1028" s="28">
        <v>1727.4604933898543</v>
      </c>
    </row>
    <row r="1029" spans="1:6">
      <c r="A1029" s="20">
        <v>0.40050925925925923</v>
      </c>
      <c r="B1029" s="21">
        <v>1736</v>
      </c>
      <c r="C1029" s="16">
        <v>1</v>
      </c>
      <c r="D1029" s="26">
        <v>1739.5</v>
      </c>
      <c r="E1029" s="28">
        <v>8.0000000000000015E-4</v>
      </c>
      <c r="F1029" s="28">
        <v>1727.4701249951424</v>
      </c>
    </row>
    <row r="1030" spans="1:6">
      <c r="A1030" s="20">
        <v>0.40053240740740742</v>
      </c>
      <c r="B1030" s="21">
        <v>1736.5</v>
      </c>
      <c r="C1030" s="16">
        <v>1</v>
      </c>
      <c r="D1030" s="26">
        <v>1739.5</v>
      </c>
      <c r="E1030" s="28">
        <v>8.0000000000000015E-4</v>
      </c>
      <c r="F1030" s="28">
        <v>1727.4797488951463</v>
      </c>
    </row>
    <row r="1031" spans="1:6">
      <c r="A1031" s="20">
        <v>0.40056712962962965</v>
      </c>
      <c r="B1031" s="21">
        <v>1736</v>
      </c>
      <c r="C1031" s="16">
        <v>1</v>
      </c>
      <c r="D1031" s="26">
        <v>1739.5</v>
      </c>
      <c r="E1031" s="28">
        <v>8.0000000000000015E-4</v>
      </c>
      <c r="F1031" s="28">
        <v>1727.48936509603</v>
      </c>
    </row>
    <row r="1032" spans="1:6">
      <c r="A1032" s="20">
        <v>0.40059027777777778</v>
      </c>
      <c r="B1032" s="21">
        <v>1736</v>
      </c>
      <c r="C1032" s="16">
        <v>1</v>
      </c>
      <c r="D1032" s="26">
        <v>1739.5</v>
      </c>
      <c r="E1032" s="28">
        <v>8.0000000000000015E-4</v>
      </c>
      <c r="F1032" s="28">
        <v>1727.4989736039531</v>
      </c>
    </row>
    <row r="1033" spans="1:6">
      <c r="A1033" s="20">
        <v>0.40061342592592591</v>
      </c>
      <c r="B1033" s="21">
        <v>1736.5</v>
      </c>
      <c r="C1033" s="16">
        <v>1</v>
      </c>
      <c r="D1033" s="26">
        <v>1739.5</v>
      </c>
      <c r="E1033" s="28">
        <v>8.0000000000000015E-4</v>
      </c>
      <c r="F1033" s="28">
        <v>1727.50857442507</v>
      </c>
    </row>
    <row r="1034" spans="1:6">
      <c r="A1034" s="20">
        <v>0.40064814814814814</v>
      </c>
      <c r="B1034" s="21">
        <v>1736.5</v>
      </c>
      <c r="C1034" s="16">
        <v>1</v>
      </c>
      <c r="D1034" s="26">
        <v>1739.5</v>
      </c>
      <c r="E1034" s="28">
        <v>8.0000000000000015E-4</v>
      </c>
      <c r="F1034" s="28">
        <v>1727.5181675655299</v>
      </c>
    </row>
    <row r="1035" spans="1:6">
      <c r="A1035" s="20">
        <v>0.40067129629629628</v>
      </c>
      <c r="B1035" s="21">
        <v>1736</v>
      </c>
      <c r="C1035" s="16">
        <v>1</v>
      </c>
      <c r="D1035" s="26">
        <v>1739.5</v>
      </c>
      <c r="E1035" s="28">
        <v>8.0000000000000015E-4</v>
      </c>
      <c r="F1035" s="28">
        <v>1727.5277530314775</v>
      </c>
    </row>
    <row r="1036" spans="1:6">
      <c r="A1036" s="20">
        <v>0.40068287037037037</v>
      </c>
      <c r="B1036" s="21">
        <v>1737</v>
      </c>
      <c r="C1036" s="16">
        <v>1</v>
      </c>
      <c r="D1036" s="26">
        <v>1739.5</v>
      </c>
      <c r="E1036" s="28">
        <v>8.0000000000000015E-4</v>
      </c>
      <c r="F1036" s="28">
        <v>1727.5373308290523</v>
      </c>
    </row>
    <row r="1037" spans="1:6">
      <c r="A1037" s="20">
        <v>0.4007175925925926</v>
      </c>
      <c r="B1037" s="21">
        <v>1736.5</v>
      </c>
      <c r="C1037" s="16">
        <v>1</v>
      </c>
      <c r="D1037" s="26">
        <v>1739.5</v>
      </c>
      <c r="E1037" s="28">
        <v>8.0000000000000015E-4</v>
      </c>
      <c r="F1037" s="28">
        <v>1727.5469009643891</v>
      </c>
    </row>
    <row r="1038" spans="1:6">
      <c r="A1038" s="20">
        <v>0.40074074074074073</v>
      </c>
      <c r="B1038" s="21">
        <v>1736.5</v>
      </c>
      <c r="C1038" s="16">
        <v>1</v>
      </c>
      <c r="D1038" s="26">
        <v>1739.5</v>
      </c>
      <c r="E1038" s="28">
        <v>8.0000000000000015E-4</v>
      </c>
      <c r="F1038" s="28">
        <v>1727.5564634436175</v>
      </c>
    </row>
    <row r="1039" spans="1:6">
      <c r="A1039" s="20">
        <v>0.40077546296296296</v>
      </c>
      <c r="B1039" s="21">
        <v>1736.5</v>
      </c>
      <c r="C1039" s="16">
        <v>1</v>
      </c>
      <c r="D1039" s="26">
        <v>1739.5</v>
      </c>
      <c r="E1039" s="28">
        <v>8.0000000000000015E-4</v>
      </c>
      <c r="F1039" s="28">
        <v>1727.5660182728627</v>
      </c>
    </row>
    <row r="1040" spans="1:6">
      <c r="A1040" s="20">
        <v>0.40083333333333332</v>
      </c>
      <c r="B1040" s="21">
        <v>1736.5</v>
      </c>
      <c r="C1040" s="16">
        <v>1</v>
      </c>
      <c r="D1040" s="26">
        <v>1739.5</v>
      </c>
      <c r="E1040" s="28">
        <v>8.0000000000000015E-4</v>
      </c>
      <c r="F1040" s="28">
        <v>1727.5755654582445</v>
      </c>
    </row>
    <row r="1041" spans="1:6">
      <c r="A1041" s="20">
        <v>0.40087962962962964</v>
      </c>
      <c r="B1041" s="21">
        <v>1736.5</v>
      </c>
      <c r="C1041" s="16">
        <v>1</v>
      </c>
      <c r="D1041" s="26">
        <v>1739.5</v>
      </c>
      <c r="E1041" s="28">
        <v>8.0000000000000015E-4</v>
      </c>
      <c r="F1041" s="28">
        <v>1727.5851050058779</v>
      </c>
    </row>
    <row r="1042" spans="1:6">
      <c r="A1042" s="20">
        <v>0.40090277777777777</v>
      </c>
      <c r="B1042" s="21">
        <v>1736.5</v>
      </c>
      <c r="C1042" s="16">
        <v>1</v>
      </c>
      <c r="D1042" s="26">
        <v>1739.5</v>
      </c>
      <c r="E1042" s="28">
        <v>8.0000000000000015E-4</v>
      </c>
      <c r="F1042" s="28">
        <v>1727.5946369218732</v>
      </c>
    </row>
    <row r="1043" spans="1:6">
      <c r="A1043" s="20">
        <v>0.40091435185185187</v>
      </c>
      <c r="B1043" s="21">
        <v>1737</v>
      </c>
      <c r="C1043" s="16">
        <v>1</v>
      </c>
      <c r="D1043" s="26">
        <v>1739.5</v>
      </c>
      <c r="E1043" s="28">
        <v>8.0000000000000015E-4</v>
      </c>
      <c r="F1043" s="28">
        <v>1727.6041612123356</v>
      </c>
    </row>
    <row r="1044" spans="1:6">
      <c r="A1044" s="20">
        <v>0.40097222222222223</v>
      </c>
      <c r="B1044" s="21">
        <v>1736.5</v>
      </c>
      <c r="C1044" s="16">
        <v>1</v>
      </c>
      <c r="D1044" s="26">
        <v>1739.5</v>
      </c>
      <c r="E1044" s="28">
        <v>8.0000000000000015E-4</v>
      </c>
      <c r="F1044" s="28">
        <v>1727.6136778833657</v>
      </c>
    </row>
    <row r="1045" spans="1:6">
      <c r="A1045" s="20">
        <v>0.40108796296296295</v>
      </c>
      <c r="B1045" s="21">
        <v>1736.5</v>
      </c>
      <c r="C1045" s="16">
        <v>1</v>
      </c>
      <c r="D1045" s="26">
        <v>1739.5</v>
      </c>
      <c r="E1045" s="28">
        <v>8.0000000000000015E-4</v>
      </c>
      <c r="F1045" s="28">
        <v>1727.623186941059</v>
      </c>
    </row>
    <row r="1046" spans="1:6">
      <c r="A1046" s="20">
        <v>0.40111111111111108</v>
      </c>
      <c r="B1046" s="21">
        <v>1737.5</v>
      </c>
      <c r="C1046" s="16">
        <v>1</v>
      </c>
      <c r="D1046" s="26">
        <v>1739.5</v>
      </c>
      <c r="E1046" s="28">
        <v>8.0000000000000015E-4</v>
      </c>
      <c r="F1046" s="28">
        <v>1727.6326883915062</v>
      </c>
    </row>
    <row r="1047" spans="1:6">
      <c r="A1047" s="20">
        <v>0.40112268518518518</v>
      </c>
      <c r="B1047" s="21">
        <v>1737.5</v>
      </c>
      <c r="C1047" s="16">
        <v>1</v>
      </c>
      <c r="D1047" s="26">
        <v>1739.5</v>
      </c>
      <c r="E1047" s="28">
        <v>8.0000000000000015E-4</v>
      </c>
      <c r="F1047" s="28">
        <v>1727.6421822407931</v>
      </c>
    </row>
    <row r="1048" spans="1:6">
      <c r="A1048" s="20">
        <v>0.40114583333333331</v>
      </c>
      <c r="B1048" s="21">
        <v>1737.5</v>
      </c>
      <c r="C1048" s="16">
        <v>1</v>
      </c>
      <c r="D1048" s="26">
        <v>1739.5</v>
      </c>
      <c r="E1048" s="28">
        <v>8.0000000000000015E-4</v>
      </c>
      <c r="F1048" s="28">
        <v>1727.6516684950004</v>
      </c>
    </row>
    <row r="1049" spans="1:6">
      <c r="A1049" s="20">
        <v>0.40118055555555554</v>
      </c>
      <c r="B1049" s="21">
        <v>1737.5</v>
      </c>
      <c r="C1049" s="16">
        <v>1</v>
      </c>
      <c r="D1049" s="26">
        <v>1739.5</v>
      </c>
      <c r="E1049" s="28">
        <v>8.0000000000000015E-4</v>
      </c>
      <c r="F1049" s="28">
        <v>1727.6611471602043</v>
      </c>
    </row>
    <row r="1050" spans="1:6">
      <c r="A1050" s="20">
        <v>0.40120370370370373</v>
      </c>
      <c r="B1050" s="21">
        <v>1737.5</v>
      </c>
      <c r="C1050" s="16">
        <v>1</v>
      </c>
      <c r="D1050" s="26">
        <v>1739.5</v>
      </c>
      <c r="E1050" s="28">
        <v>8.0000000000000015E-4</v>
      </c>
      <c r="F1050" s="28">
        <v>1727.6706182424762</v>
      </c>
    </row>
    <row r="1051" spans="1:6">
      <c r="A1051" s="20">
        <v>0.40122685185185186</v>
      </c>
      <c r="B1051" s="21">
        <v>1737.5</v>
      </c>
      <c r="C1051" s="16">
        <v>1</v>
      </c>
      <c r="D1051" s="26">
        <v>1739.5</v>
      </c>
      <c r="E1051" s="28">
        <v>8.0000000000000015E-4</v>
      </c>
      <c r="F1051" s="28">
        <v>1727.6800817478822</v>
      </c>
    </row>
    <row r="1052" spans="1:6">
      <c r="A1052" s="20">
        <v>0.40128472222222222</v>
      </c>
      <c r="B1052" s="21">
        <v>1737</v>
      </c>
      <c r="C1052" s="16">
        <v>1</v>
      </c>
      <c r="D1052" s="26">
        <v>1739.5</v>
      </c>
      <c r="E1052" s="28">
        <v>8.0000000000000015E-4</v>
      </c>
      <c r="F1052" s="28">
        <v>1727.6895376824839</v>
      </c>
    </row>
    <row r="1053" spans="1:6">
      <c r="A1053" s="20">
        <v>0.40131944444444445</v>
      </c>
      <c r="B1053" s="21">
        <v>1737.5</v>
      </c>
      <c r="C1053" s="16">
        <v>1</v>
      </c>
      <c r="D1053" s="26">
        <v>1739.5</v>
      </c>
      <c r="E1053" s="28">
        <v>8.0000000000000015E-4</v>
      </c>
      <c r="F1053" s="28">
        <v>1727.6989860523379</v>
      </c>
    </row>
    <row r="1054" spans="1:6">
      <c r="A1054" s="20">
        <v>0.40134259259259258</v>
      </c>
      <c r="B1054" s="21">
        <v>1737.5</v>
      </c>
      <c r="C1054" s="16">
        <v>1</v>
      </c>
      <c r="D1054" s="26">
        <v>1739.5</v>
      </c>
      <c r="E1054" s="28">
        <v>8.0000000000000015E-4</v>
      </c>
      <c r="F1054" s="28">
        <v>1727.708426863496</v>
      </c>
    </row>
    <row r="1055" spans="1:6">
      <c r="A1055" s="20">
        <v>0.40136574074074072</v>
      </c>
      <c r="B1055" s="21">
        <v>1737.5</v>
      </c>
      <c r="C1055" s="16">
        <v>1</v>
      </c>
      <c r="D1055" s="26">
        <v>1739.5</v>
      </c>
      <c r="E1055" s="28">
        <v>8.0000000000000015E-4</v>
      </c>
      <c r="F1055" s="28">
        <v>1727.7178601220053</v>
      </c>
    </row>
    <row r="1056" spans="1:6">
      <c r="A1056" s="20">
        <v>0.40138888888888891</v>
      </c>
      <c r="B1056" s="21">
        <v>1737.5</v>
      </c>
      <c r="C1056" s="16">
        <v>1</v>
      </c>
      <c r="D1056" s="26">
        <v>1739.5</v>
      </c>
      <c r="E1056" s="28">
        <v>8.0000000000000015E-4</v>
      </c>
      <c r="F1056" s="28">
        <v>1727.7272858339077</v>
      </c>
    </row>
    <row r="1057" spans="1:6">
      <c r="A1057" s="20">
        <v>0.40142361111111113</v>
      </c>
      <c r="B1057" s="21">
        <v>1738</v>
      </c>
      <c r="C1057" s="16">
        <v>1</v>
      </c>
      <c r="D1057" s="26">
        <v>1739.5</v>
      </c>
      <c r="E1057" s="28">
        <v>8.0000000000000015E-4</v>
      </c>
      <c r="F1057" s="28">
        <v>1727.7367040052407</v>
      </c>
    </row>
    <row r="1058" spans="1:6">
      <c r="A1058" s="20">
        <v>0.40144675925925927</v>
      </c>
      <c r="B1058" s="21">
        <v>1738</v>
      </c>
      <c r="C1058" s="16">
        <v>1</v>
      </c>
      <c r="D1058" s="26">
        <v>1739.5</v>
      </c>
      <c r="E1058" s="28">
        <v>8.0000000000000015E-4</v>
      </c>
      <c r="F1058" s="28">
        <v>1727.7461146420364</v>
      </c>
    </row>
    <row r="1059" spans="1:6">
      <c r="A1059" s="20">
        <v>0.40148148148148149</v>
      </c>
      <c r="B1059" s="21">
        <v>1739</v>
      </c>
      <c r="C1059" s="16">
        <v>1</v>
      </c>
      <c r="D1059" s="26">
        <v>1739.5</v>
      </c>
      <c r="E1059" s="28">
        <v>8.0000000000000015E-4</v>
      </c>
      <c r="F1059" s="28">
        <v>1727.7555177503227</v>
      </c>
    </row>
    <row r="1060" spans="1:6">
      <c r="A1060" s="20">
        <v>0.40149305555555553</v>
      </c>
      <c r="B1060" s="21">
        <v>1739</v>
      </c>
      <c r="C1060" s="16">
        <v>1</v>
      </c>
      <c r="D1060" s="26">
        <v>1739.5</v>
      </c>
      <c r="E1060" s="28">
        <v>8.0000000000000015E-4</v>
      </c>
      <c r="F1060" s="28">
        <v>1727.7649133361224</v>
      </c>
    </row>
    <row r="1061" spans="1:6">
      <c r="A1061" s="20">
        <v>0.40151620370370372</v>
      </c>
      <c r="B1061" s="21">
        <v>1738.5</v>
      </c>
      <c r="C1061" s="16">
        <v>1</v>
      </c>
      <c r="D1061" s="26">
        <v>1739.5</v>
      </c>
      <c r="E1061" s="28">
        <v>8.0000000000000015E-4</v>
      </c>
      <c r="F1061" s="28">
        <v>1727.7743014054536</v>
      </c>
    </row>
    <row r="1062" spans="1:6">
      <c r="A1062" s="20">
        <v>0.40153935185185186</v>
      </c>
      <c r="B1062" s="21">
        <v>1738.5</v>
      </c>
      <c r="C1062" s="16">
        <v>1</v>
      </c>
      <c r="D1062" s="26">
        <v>1739.5</v>
      </c>
      <c r="E1062" s="28">
        <v>8.0000000000000015E-4</v>
      </c>
      <c r="F1062" s="28">
        <v>1727.7836819643292</v>
      </c>
    </row>
    <row r="1063" spans="1:6">
      <c r="A1063" s="20">
        <v>0.40157407407407408</v>
      </c>
      <c r="B1063" s="21">
        <v>1739.5</v>
      </c>
      <c r="C1063" s="16">
        <v>1</v>
      </c>
      <c r="D1063" s="26">
        <v>1739.5</v>
      </c>
      <c r="E1063" s="28">
        <v>8.0000000000000015E-4</v>
      </c>
      <c r="F1063" s="28">
        <v>1727.7930550187577</v>
      </c>
    </row>
    <row r="1064" spans="1:6">
      <c r="A1064" s="20">
        <v>0.40159722222222222</v>
      </c>
      <c r="B1064" s="21">
        <v>1740</v>
      </c>
      <c r="C1064" s="16">
        <v>1</v>
      </c>
      <c r="D1064" s="26">
        <v>1740</v>
      </c>
      <c r="E1064" s="28">
        <v>9.0000000000000019E-4</v>
      </c>
      <c r="F1064" s="28">
        <v>1727.8040412692408</v>
      </c>
    </row>
    <row r="1065" spans="1:6">
      <c r="A1065" s="20">
        <v>0.40164351851851854</v>
      </c>
      <c r="B1065" s="21">
        <v>1740.5</v>
      </c>
      <c r="C1065" s="16">
        <v>1</v>
      </c>
      <c r="D1065" s="26">
        <v>1740.5</v>
      </c>
      <c r="E1065" s="28">
        <v>1.0000000000000002E-3</v>
      </c>
      <c r="F1065" s="28">
        <v>1727.8167372279715</v>
      </c>
    </row>
    <row r="1066" spans="1:6">
      <c r="A1066" s="20">
        <v>0.40171296296296294</v>
      </c>
      <c r="B1066" s="21">
        <v>1741</v>
      </c>
      <c r="C1066" s="16">
        <v>1</v>
      </c>
      <c r="D1066" s="26">
        <v>1741</v>
      </c>
      <c r="E1066" s="28">
        <v>1.1000000000000003E-3</v>
      </c>
      <c r="F1066" s="28">
        <v>1727.8312388170207</v>
      </c>
    </row>
    <row r="1067" spans="1:6">
      <c r="A1067" s="20">
        <v>0.40173611111111113</v>
      </c>
      <c r="B1067" s="21">
        <v>1741</v>
      </c>
      <c r="C1067" s="16">
        <v>1</v>
      </c>
      <c r="D1067" s="26">
        <v>1741</v>
      </c>
      <c r="E1067" s="28">
        <v>1.1000000000000003E-3</v>
      </c>
      <c r="F1067" s="28">
        <v>1727.845724454322</v>
      </c>
    </row>
    <row r="1068" spans="1:6">
      <c r="A1068" s="20">
        <v>0.40177083333333335</v>
      </c>
      <c r="B1068" s="21">
        <v>1741.5</v>
      </c>
      <c r="C1068" s="16">
        <v>1</v>
      </c>
      <c r="D1068" s="26">
        <v>1741.5</v>
      </c>
      <c r="E1068" s="28">
        <v>1.2000000000000003E-3</v>
      </c>
      <c r="F1068" s="28">
        <v>1727.8621095849767</v>
      </c>
    </row>
    <row r="1069" spans="1:6">
      <c r="A1069" s="20">
        <v>0.40178240740740739</v>
      </c>
      <c r="B1069" s="21">
        <v>1741.5</v>
      </c>
      <c r="C1069" s="16">
        <v>1</v>
      </c>
      <c r="D1069" s="26">
        <v>1741.5</v>
      </c>
      <c r="E1069" s="28">
        <v>1.2000000000000003E-3</v>
      </c>
      <c r="F1069" s="28">
        <v>1727.8784750534746</v>
      </c>
    </row>
    <row r="1070" spans="1:6">
      <c r="A1070" s="20">
        <v>0.40180555555555558</v>
      </c>
      <c r="B1070" s="21">
        <v>1742</v>
      </c>
      <c r="C1070" s="16">
        <v>1</v>
      </c>
      <c r="D1070" s="26">
        <v>1742</v>
      </c>
      <c r="E1070" s="28">
        <v>1.3000000000000004E-3</v>
      </c>
      <c r="F1070" s="28">
        <v>1727.896833035905</v>
      </c>
    </row>
    <row r="1071" spans="1:6">
      <c r="A1071" s="20">
        <v>0.40184027777777775</v>
      </c>
      <c r="B1071" s="21">
        <v>1742.5</v>
      </c>
      <c r="C1071" s="16">
        <v>1</v>
      </c>
      <c r="D1071" s="26">
        <v>1742.5</v>
      </c>
      <c r="E1071" s="28">
        <v>1.4000000000000004E-3</v>
      </c>
      <c r="F1071" s="28">
        <v>1727.9172774696549</v>
      </c>
    </row>
    <row r="1072" spans="1:6">
      <c r="A1072" s="20">
        <v>0.40185185185185185</v>
      </c>
      <c r="B1072" s="21">
        <v>1742.5</v>
      </c>
      <c r="C1072" s="16">
        <v>1</v>
      </c>
      <c r="D1072" s="26">
        <v>1742.5</v>
      </c>
      <c r="E1072" s="28">
        <v>1.4000000000000004E-3</v>
      </c>
      <c r="F1072" s="28">
        <v>1727.9376932811974</v>
      </c>
    </row>
    <row r="1073" spans="1:6">
      <c r="A1073" s="20">
        <v>0.40188657407407408</v>
      </c>
      <c r="B1073" s="21">
        <v>1743.5</v>
      </c>
      <c r="C1073" s="16">
        <v>1</v>
      </c>
      <c r="D1073" s="26">
        <v>1743.5</v>
      </c>
      <c r="E1073" s="28">
        <v>1.5000000000000005E-3</v>
      </c>
      <c r="F1073" s="28">
        <v>1727.9610367412756</v>
      </c>
    </row>
    <row r="1074" spans="1:6">
      <c r="A1074" s="20">
        <v>0.4019212962962963</v>
      </c>
      <c r="B1074" s="21">
        <v>1743</v>
      </c>
      <c r="C1074" s="16">
        <v>1</v>
      </c>
      <c r="D1074" s="26">
        <v>1743.5</v>
      </c>
      <c r="E1074" s="28">
        <v>1.5000000000000005E-3</v>
      </c>
      <c r="F1074" s="28">
        <v>1727.9843451861636</v>
      </c>
    </row>
    <row r="1075" spans="1:6">
      <c r="A1075" s="20">
        <v>0.40193287037037034</v>
      </c>
      <c r="B1075" s="21">
        <v>1743</v>
      </c>
      <c r="C1075" s="16">
        <v>1</v>
      </c>
      <c r="D1075" s="26">
        <v>1743.5</v>
      </c>
      <c r="E1075" s="28">
        <v>1.5000000000000005E-3</v>
      </c>
      <c r="F1075" s="28">
        <v>1728.0076186683843</v>
      </c>
    </row>
    <row r="1076" spans="1:6">
      <c r="A1076" s="20">
        <v>0.40195601851851853</v>
      </c>
      <c r="B1076" s="21">
        <v>1743</v>
      </c>
      <c r="C1076" s="16">
        <v>1</v>
      </c>
      <c r="D1076" s="26">
        <v>1743.5</v>
      </c>
      <c r="E1076" s="28">
        <v>1.5000000000000005E-3</v>
      </c>
      <c r="F1076" s="28">
        <v>1728.0308572403817</v>
      </c>
    </row>
    <row r="1077" spans="1:6">
      <c r="A1077" s="20">
        <v>0.40199074074074076</v>
      </c>
      <c r="B1077" s="21">
        <v>1743</v>
      </c>
      <c r="C1077" s="16">
        <v>1</v>
      </c>
      <c r="D1077" s="26">
        <v>1743.5</v>
      </c>
      <c r="E1077" s="28">
        <v>1.5000000000000005E-3</v>
      </c>
      <c r="F1077" s="28">
        <v>1728.0540609545212</v>
      </c>
    </row>
    <row r="1078" spans="1:6">
      <c r="A1078" s="20">
        <v>0.40203703703703703</v>
      </c>
      <c r="B1078" s="21">
        <v>1743</v>
      </c>
      <c r="C1078" s="16">
        <v>1</v>
      </c>
      <c r="D1078" s="26">
        <v>1743.5</v>
      </c>
      <c r="E1078" s="28">
        <v>1.5000000000000005E-3</v>
      </c>
      <c r="F1078" s="28">
        <v>1728.0772298630895</v>
      </c>
    </row>
    <row r="1079" spans="1:6">
      <c r="A1079" s="20">
        <v>0.40206018518518516</v>
      </c>
      <c r="B1079" s="21">
        <v>1742.5</v>
      </c>
      <c r="C1079" s="16">
        <v>1</v>
      </c>
      <c r="D1079" s="26">
        <v>1743.5</v>
      </c>
      <c r="E1079" s="28">
        <v>1.5000000000000005E-3</v>
      </c>
      <c r="F1079" s="28">
        <v>1728.1003640182948</v>
      </c>
    </row>
    <row r="1080" spans="1:6">
      <c r="A1080" s="20">
        <v>0.40208333333333335</v>
      </c>
      <c r="B1080" s="21">
        <v>1742.5</v>
      </c>
      <c r="C1080" s="16">
        <v>1</v>
      </c>
      <c r="D1080" s="26">
        <v>1743.5</v>
      </c>
      <c r="E1080" s="28">
        <v>1.5000000000000005E-3</v>
      </c>
      <c r="F1080" s="28">
        <v>1728.1234634722673</v>
      </c>
    </row>
    <row r="1081" spans="1:6">
      <c r="A1081" s="20">
        <v>0.40210648148148148</v>
      </c>
      <c r="B1081" s="21">
        <v>1742.5</v>
      </c>
      <c r="C1081" s="16">
        <v>1</v>
      </c>
      <c r="D1081" s="26">
        <v>1743.5</v>
      </c>
      <c r="E1081" s="28">
        <v>1.5000000000000005E-3</v>
      </c>
      <c r="F1081" s="28">
        <v>1728.1465282770589</v>
      </c>
    </row>
    <row r="1082" spans="1:6">
      <c r="A1082" s="20">
        <v>0.40212962962962961</v>
      </c>
      <c r="B1082" s="21">
        <v>1742.5</v>
      </c>
      <c r="C1082" s="16">
        <v>1</v>
      </c>
      <c r="D1082" s="26">
        <v>1743.5</v>
      </c>
      <c r="E1082" s="28">
        <v>1.5000000000000005E-3</v>
      </c>
      <c r="F1082" s="28">
        <v>1728.1695584846434</v>
      </c>
    </row>
    <row r="1083" spans="1:6">
      <c r="A1083" s="20">
        <v>0.4021527777777778</v>
      </c>
      <c r="B1083" s="21">
        <v>1742</v>
      </c>
      <c r="C1083" s="16">
        <v>1</v>
      </c>
      <c r="D1083" s="26">
        <v>1743.5</v>
      </c>
      <c r="E1083" s="28">
        <v>1.5000000000000005E-3</v>
      </c>
      <c r="F1083" s="28">
        <v>1728.1925541469163</v>
      </c>
    </row>
    <row r="1084" spans="1:6">
      <c r="A1084" s="20">
        <v>0.40217592592592594</v>
      </c>
      <c r="B1084" s="21">
        <v>1742.5</v>
      </c>
      <c r="C1084" s="16">
        <v>1</v>
      </c>
      <c r="D1084" s="26">
        <v>1743.5</v>
      </c>
      <c r="E1084" s="28">
        <v>1.5000000000000005E-3</v>
      </c>
      <c r="F1084" s="28">
        <v>1728.2155153156959</v>
      </c>
    </row>
    <row r="1085" spans="1:6">
      <c r="A1085" s="20">
        <v>0.40218749999999998</v>
      </c>
      <c r="B1085" s="21">
        <v>1741.5</v>
      </c>
      <c r="C1085" s="16">
        <v>1</v>
      </c>
      <c r="D1085" s="26">
        <v>1743.5</v>
      </c>
      <c r="E1085" s="28">
        <v>1.5000000000000005E-3</v>
      </c>
      <c r="F1085" s="28">
        <v>1728.2384420427225</v>
      </c>
    </row>
    <row r="1086" spans="1:6">
      <c r="A1086" s="20">
        <v>0.4022337962962963</v>
      </c>
      <c r="B1086" s="21">
        <v>1742</v>
      </c>
      <c r="C1086" s="16">
        <v>1</v>
      </c>
      <c r="D1086" s="26">
        <v>1743.5</v>
      </c>
      <c r="E1086" s="28">
        <v>1.5000000000000005E-3</v>
      </c>
      <c r="F1086" s="28">
        <v>1728.2613343796584</v>
      </c>
    </row>
    <row r="1087" spans="1:6">
      <c r="A1087" s="20">
        <v>0.40224537037037039</v>
      </c>
      <c r="B1087" s="21">
        <v>1742</v>
      </c>
      <c r="C1087" s="16">
        <v>1</v>
      </c>
      <c r="D1087" s="26">
        <v>1743.5</v>
      </c>
      <c r="E1087" s="28">
        <v>1.5000000000000005E-3</v>
      </c>
      <c r="F1087" s="28">
        <v>1728.2841923780888</v>
      </c>
    </row>
    <row r="1088" spans="1:6">
      <c r="A1088" s="20">
        <v>0.40228009259259262</v>
      </c>
      <c r="B1088" s="21">
        <v>1741</v>
      </c>
      <c r="C1088" s="16">
        <v>1</v>
      </c>
      <c r="D1088" s="26">
        <v>1743.5</v>
      </c>
      <c r="E1088" s="28">
        <v>1.5000000000000005E-3</v>
      </c>
      <c r="F1088" s="28">
        <v>1728.3070160895218</v>
      </c>
    </row>
    <row r="1089" spans="1:6">
      <c r="A1089" s="20">
        <v>0.40230324074074075</v>
      </c>
      <c r="B1089" s="21">
        <v>1741</v>
      </c>
      <c r="C1089" s="16">
        <v>1</v>
      </c>
      <c r="D1089" s="26">
        <v>1743.5</v>
      </c>
      <c r="E1089" s="28">
        <v>1.5000000000000005E-3</v>
      </c>
      <c r="F1089" s="28">
        <v>1728.3298055653875</v>
      </c>
    </row>
    <row r="1090" spans="1:6">
      <c r="A1090" s="20">
        <v>0.40231481481481479</v>
      </c>
      <c r="B1090" s="21">
        <v>1741</v>
      </c>
      <c r="C1090" s="16">
        <v>1</v>
      </c>
      <c r="D1090" s="26">
        <v>1743.5</v>
      </c>
      <c r="E1090" s="28">
        <v>1.5000000000000005E-3</v>
      </c>
      <c r="F1090" s="28">
        <v>1728.3525608570394</v>
      </c>
    </row>
    <row r="1091" spans="1:6">
      <c r="A1091" s="20">
        <v>0.40233796296296298</v>
      </c>
      <c r="B1091" s="21">
        <v>1741</v>
      </c>
      <c r="C1091" s="16">
        <v>1</v>
      </c>
      <c r="D1091" s="26">
        <v>1743.5</v>
      </c>
      <c r="E1091" s="28">
        <v>1.5000000000000005E-3</v>
      </c>
      <c r="F1091" s="28">
        <v>1728.3752820157538</v>
      </c>
    </row>
    <row r="1092" spans="1:6">
      <c r="A1092" s="20">
        <v>0.40234953703703702</v>
      </c>
      <c r="B1092" s="21">
        <v>1740.5</v>
      </c>
      <c r="C1092" s="16">
        <v>1</v>
      </c>
      <c r="D1092" s="26">
        <v>1743.5</v>
      </c>
      <c r="E1092" s="28">
        <v>1.5000000000000005E-3</v>
      </c>
      <c r="F1092" s="28">
        <v>1728.3979690927301</v>
      </c>
    </row>
    <row r="1093" spans="1:6">
      <c r="A1093" s="20">
        <v>0.40238425925925925</v>
      </c>
      <c r="B1093" s="21">
        <v>1740.5</v>
      </c>
      <c r="C1093" s="16">
        <v>1</v>
      </c>
      <c r="D1093" s="26">
        <v>1743.5</v>
      </c>
      <c r="E1093" s="28">
        <v>1.5000000000000005E-3</v>
      </c>
      <c r="F1093" s="28">
        <v>1728.4206221390909</v>
      </c>
    </row>
    <row r="1094" spans="1:6">
      <c r="A1094" s="20">
        <v>0.40239583333333334</v>
      </c>
      <c r="B1094" s="21">
        <v>1740.5</v>
      </c>
      <c r="C1094" s="16">
        <v>1</v>
      </c>
      <c r="D1094" s="26">
        <v>1743.5</v>
      </c>
      <c r="E1094" s="28">
        <v>1.5000000000000005E-3</v>
      </c>
      <c r="F1094" s="28">
        <v>1728.4432412058823</v>
      </c>
    </row>
    <row r="1095" spans="1:6">
      <c r="A1095" s="20">
        <v>0.40243055555555557</v>
      </c>
      <c r="B1095" s="21">
        <v>1740</v>
      </c>
      <c r="C1095" s="16">
        <v>1</v>
      </c>
      <c r="D1095" s="26">
        <v>1743.5</v>
      </c>
      <c r="E1095" s="28">
        <v>1.5000000000000005E-3</v>
      </c>
      <c r="F1095" s="28">
        <v>1728.4658263440735</v>
      </c>
    </row>
    <row r="1096" spans="1:6">
      <c r="A1096" s="20">
        <v>0.4024537037037037</v>
      </c>
      <c r="B1096" s="21">
        <v>1740</v>
      </c>
      <c r="C1096" s="16">
        <v>1</v>
      </c>
      <c r="D1096" s="26">
        <v>1743.5</v>
      </c>
      <c r="E1096" s="28">
        <v>1.5000000000000005E-3</v>
      </c>
      <c r="F1096" s="28">
        <v>1728.4883776045574</v>
      </c>
    </row>
    <row r="1097" spans="1:6">
      <c r="A1097" s="20">
        <v>0.40247685185185184</v>
      </c>
      <c r="B1097" s="21">
        <v>1740.5</v>
      </c>
      <c r="C1097" s="16">
        <v>1</v>
      </c>
      <c r="D1097" s="26">
        <v>1743.5</v>
      </c>
      <c r="E1097" s="28">
        <v>1.5000000000000005E-3</v>
      </c>
      <c r="F1097" s="28">
        <v>1728.5108950381505</v>
      </c>
    </row>
    <row r="1098" spans="1:6">
      <c r="A1098" s="20">
        <v>0.40250000000000002</v>
      </c>
      <c r="B1098" s="21">
        <v>1740.5</v>
      </c>
      <c r="C1098" s="16">
        <v>1</v>
      </c>
      <c r="D1098" s="26">
        <v>1743.5</v>
      </c>
      <c r="E1098" s="28">
        <v>1.5000000000000005E-3</v>
      </c>
      <c r="F1098" s="28">
        <v>1728.5333786955932</v>
      </c>
    </row>
    <row r="1099" spans="1:6">
      <c r="A1099" s="20">
        <v>0.40252314814814816</v>
      </c>
      <c r="B1099" s="21">
        <v>1740.5</v>
      </c>
      <c r="C1099" s="16">
        <v>1</v>
      </c>
      <c r="D1099" s="26">
        <v>1743.5</v>
      </c>
      <c r="E1099" s="28">
        <v>1.5000000000000005E-3</v>
      </c>
      <c r="F1099" s="28">
        <v>1728.5558286275498</v>
      </c>
    </row>
    <row r="1100" spans="1:6">
      <c r="A1100" s="20">
        <v>0.4025347222222222</v>
      </c>
      <c r="B1100" s="21">
        <v>1741</v>
      </c>
      <c r="C1100" s="16">
        <v>1</v>
      </c>
      <c r="D1100" s="26">
        <v>1743.5</v>
      </c>
      <c r="E1100" s="28">
        <v>1.5000000000000005E-3</v>
      </c>
      <c r="F1100" s="28">
        <v>1728.5782448846085</v>
      </c>
    </row>
    <row r="1101" spans="1:6">
      <c r="A1101" s="20">
        <v>0.40256944444444442</v>
      </c>
      <c r="B1101" s="21">
        <v>1741</v>
      </c>
      <c r="C1101" s="16">
        <v>1</v>
      </c>
      <c r="D1101" s="26">
        <v>1743.5</v>
      </c>
      <c r="E1101" s="28">
        <v>1.5000000000000005E-3</v>
      </c>
      <c r="F1101" s="28">
        <v>1728.6006275172815</v>
      </c>
    </row>
    <row r="1102" spans="1:6">
      <c r="A1102" s="20">
        <v>0.40259259259259261</v>
      </c>
      <c r="B1102" s="21">
        <v>1741</v>
      </c>
      <c r="C1102" s="16">
        <v>1</v>
      </c>
      <c r="D1102" s="26">
        <v>1743.5</v>
      </c>
      <c r="E1102" s="28">
        <v>1.5000000000000005E-3</v>
      </c>
      <c r="F1102" s="28">
        <v>1728.6229765760056</v>
      </c>
    </row>
    <row r="1103" spans="1:6">
      <c r="A1103" s="20">
        <v>0.40261574074074075</v>
      </c>
      <c r="B1103" s="21">
        <v>1741</v>
      </c>
      <c r="C1103" s="16">
        <v>1</v>
      </c>
      <c r="D1103" s="26">
        <v>1743.5</v>
      </c>
      <c r="E1103" s="28">
        <v>1.5000000000000005E-3</v>
      </c>
      <c r="F1103" s="28">
        <v>1728.6452921111415</v>
      </c>
    </row>
    <row r="1104" spans="1:6">
      <c r="A1104" s="20">
        <v>0.40267361111111111</v>
      </c>
      <c r="B1104" s="21">
        <v>1741.5</v>
      </c>
      <c r="C1104" s="16">
        <v>1</v>
      </c>
      <c r="D1104" s="26">
        <v>1743.5</v>
      </c>
      <c r="E1104" s="28">
        <v>1.5000000000000005E-3</v>
      </c>
      <c r="F1104" s="28">
        <v>1728.6675741729748</v>
      </c>
    </row>
    <row r="1105" spans="1:6">
      <c r="A1105" s="20">
        <v>0.40269675925925924</v>
      </c>
      <c r="B1105" s="21">
        <v>1741</v>
      </c>
      <c r="C1105" s="16">
        <v>1</v>
      </c>
      <c r="D1105" s="26">
        <v>1743.5</v>
      </c>
      <c r="E1105" s="28">
        <v>1.5000000000000005E-3</v>
      </c>
      <c r="F1105" s="28">
        <v>1728.6898228117154</v>
      </c>
    </row>
    <row r="1106" spans="1:6">
      <c r="A1106" s="20">
        <v>0.40273148148148147</v>
      </c>
      <c r="B1106" s="21">
        <v>1741</v>
      </c>
      <c r="C1106" s="16">
        <v>1</v>
      </c>
      <c r="D1106" s="26">
        <v>1743.5</v>
      </c>
      <c r="E1106" s="28">
        <v>1.5000000000000005E-3</v>
      </c>
      <c r="F1106" s="28">
        <v>1728.7120380774979</v>
      </c>
    </row>
    <row r="1107" spans="1:6">
      <c r="A1107" s="20">
        <v>0.40275462962962966</v>
      </c>
      <c r="B1107" s="21">
        <v>1741</v>
      </c>
      <c r="C1107" s="16">
        <v>1</v>
      </c>
      <c r="D1107" s="26">
        <v>1743.5</v>
      </c>
      <c r="E1107" s="28">
        <v>1.5000000000000005E-3</v>
      </c>
      <c r="F1107" s="28">
        <v>1728.7342200203816</v>
      </c>
    </row>
    <row r="1108" spans="1:6">
      <c r="A1108" s="20">
        <v>0.40277777777777779</v>
      </c>
      <c r="B1108" s="21">
        <v>1741</v>
      </c>
      <c r="C1108" s="16">
        <v>1</v>
      </c>
      <c r="D1108" s="26">
        <v>1743.5</v>
      </c>
      <c r="E1108" s="28">
        <v>1.5000000000000005E-3</v>
      </c>
      <c r="F1108" s="28">
        <v>1728.7563686903511</v>
      </c>
    </row>
    <row r="1109" spans="1:6">
      <c r="A1109" s="20">
        <v>0.40278935185185183</v>
      </c>
      <c r="B1109" s="21">
        <v>1740.5</v>
      </c>
      <c r="C1109" s="16">
        <v>1</v>
      </c>
      <c r="D1109" s="26">
        <v>1743.5</v>
      </c>
      <c r="E1109" s="28">
        <v>1.5000000000000005E-3</v>
      </c>
      <c r="F1109" s="28">
        <v>1728.7784841373157</v>
      </c>
    </row>
    <row r="1110" spans="1:6">
      <c r="A1110" s="20">
        <v>0.40282407407407406</v>
      </c>
      <c r="B1110" s="21">
        <v>1741</v>
      </c>
      <c r="C1110" s="16">
        <v>1</v>
      </c>
      <c r="D1110" s="26">
        <v>1743.5</v>
      </c>
      <c r="E1110" s="28">
        <v>1.5000000000000005E-3</v>
      </c>
      <c r="F1110" s="28">
        <v>1728.8005664111097</v>
      </c>
    </row>
    <row r="1111" spans="1:6">
      <c r="A1111" s="20">
        <v>0.40283564814814815</v>
      </c>
      <c r="B1111" s="21">
        <v>1741</v>
      </c>
      <c r="C1111" s="16">
        <v>1</v>
      </c>
      <c r="D1111" s="26">
        <v>1743.5</v>
      </c>
      <c r="E1111" s="28">
        <v>1.5000000000000005E-3</v>
      </c>
      <c r="F1111" s="28">
        <v>1728.822615561493</v>
      </c>
    </row>
    <row r="1112" spans="1:6">
      <c r="A1112" s="20">
        <v>0.40287037037037038</v>
      </c>
      <c r="B1112" s="21">
        <v>1741</v>
      </c>
      <c r="C1112" s="16">
        <v>1</v>
      </c>
      <c r="D1112" s="26">
        <v>1743.5</v>
      </c>
      <c r="E1112" s="28">
        <v>1.5000000000000005E-3</v>
      </c>
      <c r="F1112" s="28">
        <v>1728.8446316381508</v>
      </c>
    </row>
    <row r="1113" spans="1:6">
      <c r="A1113" s="20">
        <v>0.40289351851851851</v>
      </c>
      <c r="B1113" s="21">
        <v>1741</v>
      </c>
      <c r="C1113" s="16">
        <v>1</v>
      </c>
      <c r="D1113" s="26">
        <v>1743.5</v>
      </c>
      <c r="E1113" s="28">
        <v>1.5000000000000005E-3</v>
      </c>
      <c r="F1113" s="28">
        <v>1728.8666146906935</v>
      </c>
    </row>
    <row r="1114" spans="1:6">
      <c r="A1114" s="20">
        <v>0.40291666666666665</v>
      </c>
      <c r="B1114" s="21">
        <v>1741</v>
      </c>
      <c r="C1114" s="16">
        <v>1</v>
      </c>
      <c r="D1114" s="26">
        <v>1743.5</v>
      </c>
      <c r="E1114" s="28">
        <v>1.5000000000000005E-3</v>
      </c>
      <c r="F1114" s="28">
        <v>1728.8885647686575</v>
      </c>
    </row>
    <row r="1115" spans="1:6">
      <c r="A1115" s="20">
        <v>0.40292824074074074</v>
      </c>
      <c r="B1115" s="21">
        <v>1741</v>
      </c>
      <c r="C1115" s="16">
        <v>1</v>
      </c>
      <c r="D1115" s="26">
        <v>1743.5</v>
      </c>
      <c r="E1115" s="28">
        <v>1.5000000000000005E-3</v>
      </c>
      <c r="F1115" s="28">
        <v>1728.9104819215045</v>
      </c>
    </row>
    <row r="1116" spans="1:6">
      <c r="A1116" s="20">
        <v>0.40296296296296297</v>
      </c>
      <c r="B1116" s="21">
        <v>1741</v>
      </c>
      <c r="C1116" s="16">
        <v>1</v>
      </c>
      <c r="D1116" s="26">
        <v>1743.5</v>
      </c>
      <c r="E1116" s="28">
        <v>1.5000000000000005E-3</v>
      </c>
      <c r="F1116" s="28">
        <v>1728.9323661986223</v>
      </c>
    </row>
    <row r="1117" spans="1:6">
      <c r="A1117" s="20">
        <v>0.40299768518518519</v>
      </c>
      <c r="B1117" s="21">
        <v>1741</v>
      </c>
      <c r="C1117" s="16">
        <v>1</v>
      </c>
      <c r="D1117" s="26">
        <v>1743.5</v>
      </c>
      <c r="E1117" s="28">
        <v>1.5000000000000005E-3</v>
      </c>
      <c r="F1117" s="28">
        <v>1728.9542176493244</v>
      </c>
    </row>
    <row r="1118" spans="1:6">
      <c r="A1118" s="20">
        <v>0.40302083333333333</v>
      </c>
      <c r="B1118" s="21">
        <v>1741</v>
      </c>
      <c r="C1118" s="16">
        <v>1</v>
      </c>
      <c r="D1118" s="26">
        <v>1743.5</v>
      </c>
      <c r="E1118" s="28">
        <v>1.5000000000000005E-3</v>
      </c>
      <c r="F1118" s="28">
        <v>1728.9760363228504</v>
      </c>
    </row>
    <row r="1119" spans="1:6">
      <c r="A1119" s="20">
        <v>0.40303240740740742</v>
      </c>
      <c r="B1119" s="21">
        <v>1741</v>
      </c>
      <c r="C1119" s="16">
        <v>1</v>
      </c>
      <c r="D1119" s="26">
        <v>1743.5</v>
      </c>
      <c r="E1119" s="28">
        <v>1.5000000000000005E-3</v>
      </c>
      <c r="F1119" s="28">
        <v>1728.9978222683662</v>
      </c>
    </row>
    <row r="1120" spans="1:6">
      <c r="A1120" s="20">
        <v>0.40306712962962965</v>
      </c>
      <c r="B1120" s="21">
        <v>1739.5</v>
      </c>
      <c r="C1120" s="16">
        <v>1</v>
      </c>
      <c r="D1120" s="26">
        <v>1743.5</v>
      </c>
      <c r="E1120" s="28">
        <v>1.5000000000000005E-3</v>
      </c>
      <c r="F1120" s="28">
        <v>1729.0195755349637</v>
      </c>
    </row>
    <row r="1121" spans="1:6">
      <c r="A1121" s="20">
        <v>0.40307870370370369</v>
      </c>
      <c r="B1121" s="21">
        <v>1740.5</v>
      </c>
      <c r="C1121" s="16">
        <v>1</v>
      </c>
      <c r="D1121" s="26">
        <v>1743.5</v>
      </c>
      <c r="E1121" s="28">
        <v>1.5000000000000005E-3</v>
      </c>
      <c r="F1121" s="28">
        <v>1729.0412961716613</v>
      </c>
    </row>
    <row r="1122" spans="1:6">
      <c r="A1122" s="20">
        <v>0.40310185185185188</v>
      </c>
      <c r="B1122" s="21">
        <v>1740.5</v>
      </c>
      <c r="C1122" s="16">
        <v>1</v>
      </c>
      <c r="D1122" s="26">
        <v>1743.5</v>
      </c>
      <c r="E1122" s="28">
        <v>1.5000000000000005E-3</v>
      </c>
      <c r="F1122" s="28">
        <v>1729.0629842274038</v>
      </c>
    </row>
    <row r="1123" spans="1:6">
      <c r="A1123" s="20">
        <v>0.40313657407407405</v>
      </c>
      <c r="B1123" s="21">
        <v>1740.5</v>
      </c>
      <c r="C1123" s="16">
        <v>1</v>
      </c>
      <c r="D1123" s="26">
        <v>1743.5</v>
      </c>
      <c r="E1123" s="28">
        <v>1.5000000000000005E-3</v>
      </c>
      <c r="F1123" s="28">
        <v>1729.0846397510627</v>
      </c>
    </row>
    <row r="1124" spans="1:6">
      <c r="A1124" s="20">
        <v>0.40315972222222224</v>
      </c>
      <c r="B1124" s="21">
        <v>1740.5</v>
      </c>
      <c r="C1124" s="16">
        <v>1</v>
      </c>
      <c r="D1124" s="26">
        <v>1743.5</v>
      </c>
      <c r="E1124" s="28">
        <v>1.5000000000000005E-3</v>
      </c>
      <c r="F1124" s="28">
        <v>1729.1062627914362</v>
      </c>
    </row>
    <row r="1125" spans="1:6">
      <c r="A1125" s="20">
        <v>0.40317129629629628</v>
      </c>
      <c r="B1125" s="21">
        <v>1740</v>
      </c>
      <c r="C1125" s="16">
        <v>1</v>
      </c>
      <c r="D1125" s="26">
        <v>1743.5</v>
      </c>
      <c r="E1125" s="28">
        <v>1.5000000000000005E-3</v>
      </c>
      <c r="F1125" s="28">
        <v>1729.1278533972491</v>
      </c>
    </row>
    <row r="1126" spans="1:6">
      <c r="A1126" s="20">
        <v>0.40320601851851851</v>
      </c>
      <c r="B1126" s="21">
        <v>1740.5</v>
      </c>
      <c r="C1126" s="16">
        <v>1</v>
      </c>
      <c r="D1126" s="26">
        <v>1743.5</v>
      </c>
      <c r="E1126" s="28">
        <v>1.5000000000000005E-3</v>
      </c>
      <c r="F1126" s="28">
        <v>1729.1494116171532</v>
      </c>
    </row>
    <row r="1127" spans="1:6">
      <c r="A1127" s="20">
        <v>0.40324074074074073</v>
      </c>
      <c r="B1127" s="21">
        <v>1740</v>
      </c>
      <c r="C1127" s="16">
        <v>1</v>
      </c>
      <c r="D1127" s="26">
        <v>1743.5</v>
      </c>
      <c r="E1127" s="28">
        <v>1.5000000000000005E-3</v>
      </c>
      <c r="F1127" s="28">
        <v>1729.1709374997274</v>
      </c>
    </row>
    <row r="1128" spans="1:6">
      <c r="A1128" s="20">
        <v>0.40326388888888887</v>
      </c>
      <c r="B1128" s="21">
        <v>1740.5</v>
      </c>
      <c r="C1128" s="16">
        <v>1</v>
      </c>
      <c r="D1128" s="26">
        <v>1743.5</v>
      </c>
      <c r="E1128" s="28">
        <v>1.5000000000000005E-3</v>
      </c>
      <c r="F1128" s="28">
        <v>1729.1924310934778</v>
      </c>
    </row>
    <row r="1129" spans="1:6">
      <c r="A1129" s="20">
        <v>0.40328703703703705</v>
      </c>
      <c r="B1129" s="21">
        <v>1740</v>
      </c>
      <c r="C1129" s="16">
        <v>1</v>
      </c>
      <c r="D1129" s="26">
        <v>1743.5</v>
      </c>
      <c r="E1129" s="28">
        <v>1.5000000000000005E-3</v>
      </c>
      <c r="F1129" s="28">
        <v>1729.2138924468377</v>
      </c>
    </row>
    <row r="1130" spans="1:6">
      <c r="A1130" s="20">
        <v>0.40329861111111109</v>
      </c>
      <c r="B1130" s="21">
        <v>1740</v>
      </c>
      <c r="C1130" s="16">
        <v>1</v>
      </c>
      <c r="D1130" s="26">
        <v>1743.5</v>
      </c>
      <c r="E1130" s="28">
        <v>1.5000000000000005E-3</v>
      </c>
      <c r="F1130" s="28">
        <v>1729.2353216081674</v>
      </c>
    </row>
    <row r="1131" spans="1:6">
      <c r="A1131" s="20">
        <v>0.40333333333333332</v>
      </c>
      <c r="B1131" s="21">
        <v>1740</v>
      </c>
      <c r="C1131" s="16">
        <v>1</v>
      </c>
      <c r="D1131" s="26">
        <v>1743.5</v>
      </c>
      <c r="E1131" s="28">
        <v>1.5000000000000005E-3</v>
      </c>
      <c r="F1131" s="28">
        <v>1729.2567186257552</v>
      </c>
    </row>
    <row r="1132" spans="1:6">
      <c r="A1132" s="20">
        <v>0.40335648148148145</v>
      </c>
      <c r="B1132" s="21">
        <v>1740</v>
      </c>
      <c r="C1132" s="16">
        <v>1</v>
      </c>
      <c r="D1132" s="26">
        <v>1743.5</v>
      </c>
      <c r="E1132" s="28">
        <v>1.5000000000000005E-3</v>
      </c>
      <c r="F1132" s="28">
        <v>1729.2780835478165</v>
      </c>
    </row>
    <row r="1133" spans="1:6">
      <c r="A1133" s="20">
        <v>0.40337962962962964</v>
      </c>
      <c r="B1133" s="21">
        <v>1740</v>
      </c>
      <c r="C1133" s="16">
        <v>1</v>
      </c>
      <c r="D1133" s="26">
        <v>1743.5</v>
      </c>
      <c r="E1133" s="28">
        <v>1.5000000000000005E-3</v>
      </c>
      <c r="F1133" s="28">
        <v>1729.2994164224949</v>
      </c>
    </row>
    <row r="1134" spans="1:6">
      <c r="A1134" s="20">
        <v>0.40346064814814814</v>
      </c>
      <c r="B1134" s="21">
        <v>1740.5</v>
      </c>
      <c r="C1134" s="16">
        <v>1</v>
      </c>
      <c r="D1134" s="26">
        <v>1743.5</v>
      </c>
      <c r="E1134" s="28">
        <v>1.5000000000000005E-3</v>
      </c>
      <c r="F1134" s="28">
        <v>1729.3207172978612</v>
      </c>
    </row>
    <row r="1135" spans="1:6">
      <c r="A1135" s="20">
        <v>0.40347222222222223</v>
      </c>
      <c r="B1135" s="21">
        <v>1740.5</v>
      </c>
      <c r="C1135" s="16">
        <v>1</v>
      </c>
      <c r="D1135" s="26">
        <v>1743.5</v>
      </c>
      <c r="E1135" s="28">
        <v>1.5000000000000005E-3</v>
      </c>
      <c r="F1135" s="28">
        <v>1729.3419862219143</v>
      </c>
    </row>
    <row r="1136" spans="1:6">
      <c r="A1136" s="20">
        <v>0.40350694444444446</v>
      </c>
      <c r="B1136" s="21">
        <v>1740</v>
      </c>
      <c r="C1136" s="16">
        <v>1</v>
      </c>
      <c r="D1136" s="26">
        <v>1743.5</v>
      </c>
      <c r="E1136" s="28">
        <v>1.5000000000000005E-3</v>
      </c>
      <c r="F1136" s="28">
        <v>1729.3632232425814</v>
      </c>
    </row>
    <row r="1137" spans="1:6">
      <c r="A1137" s="20">
        <v>0.40354166666666669</v>
      </c>
      <c r="B1137" s="21">
        <v>1740</v>
      </c>
      <c r="C1137" s="16">
        <v>1</v>
      </c>
      <c r="D1137" s="26">
        <v>1743.5</v>
      </c>
      <c r="E1137" s="28">
        <v>1.5000000000000005E-3</v>
      </c>
      <c r="F1137" s="28">
        <v>1729.3844284077175</v>
      </c>
    </row>
    <row r="1138" spans="1:6">
      <c r="A1138" s="20">
        <v>0.40356481481481482</v>
      </c>
      <c r="B1138" s="21">
        <v>1740</v>
      </c>
      <c r="C1138" s="16">
        <v>1</v>
      </c>
      <c r="D1138" s="26">
        <v>1743.5</v>
      </c>
      <c r="E1138" s="28">
        <v>1.5000000000000005E-3</v>
      </c>
      <c r="F1138" s="28">
        <v>1729.405601765106</v>
      </c>
    </row>
    <row r="1139" spans="1:6">
      <c r="A1139" s="20">
        <v>0.40358796296296295</v>
      </c>
      <c r="B1139" s="21">
        <v>1740.5</v>
      </c>
      <c r="C1139" s="16">
        <v>1</v>
      </c>
      <c r="D1139" s="26">
        <v>1743.5</v>
      </c>
      <c r="E1139" s="28">
        <v>1.5000000000000005E-3</v>
      </c>
      <c r="F1139" s="28">
        <v>1729.4267433624584</v>
      </c>
    </row>
    <row r="1140" spans="1:6">
      <c r="A1140" s="20">
        <v>0.40362268518518518</v>
      </c>
      <c r="B1140" s="21">
        <v>1740.5</v>
      </c>
      <c r="C1140" s="16">
        <v>1</v>
      </c>
      <c r="D1140" s="26">
        <v>1743.5</v>
      </c>
      <c r="E1140" s="28">
        <v>1.5000000000000005E-3</v>
      </c>
      <c r="F1140" s="28">
        <v>1729.4478532474147</v>
      </c>
    </row>
    <row r="1141" spans="1:6">
      <c r="A1141" s="20">
        <v>0.40364583333333331</v>
      </c>
      <c r="B1141" s="21">
        <v>1740.5</v>
      </c>
      <c r="C1141" s="16">
        <v>1</v>
      </c>
      <c r="D1141" s="26">
        <v>1743.5</v>
      </c>
      <c r="E1141" s="28">
        <v>1.5000000000000005E-3</v>
      </c>
      <c r="F1141" s="28">
        <v>1729.4689314675436</v>
      </c>
    </row>
    <row r="1142" spans="1:6">
      <c r="A1142" s="20">
        <v>0.4036689814814815</v>
      </c>
      <c r="B1142" s="21">
        <v>1740</v>
      </c>
      <c r="C1142" s="16">
        <v>1</v>
      </c>
      <c r="D1142" s="26">
        <v>1743.5</v>
      </c>
      <c r="E1142" s="28">
        <v>1.5000000000000005E-3</v>
      </c>
      <c r="F1142" s="28">
        <v>1729.4899780703422</v>
      </c>
    </row>
    <row r="1143" spans="1:6">
      <c r="A1143" s="20">
        <v>0.40370370370370373</v>
      </c>
      <c r="B1143" s="21">
        <v>1740</v>
      </c>
      <c r="C1143" s="16">
        <v>1</v>
      </c>
      <c r="D1143" s="26">
        <v>1743.5</v>
      </c>
      <c r="E1143" s="28">
        <v>1.5000000000000005E-3</v>
      </c>
      <c r="F1143" s="28">
        <v>1729.5109931032366</v>
      </c>
    </row>
    <row r="1144" spans="1:6">
      <c r="A1144" s="20">
        <v>0.40372685185185186</v>
      </c>
      <c r="B1144" s="21">
        <v>1740</v>
      </c>
      <c r="C1144" s="16">
        <v>1</v>
      </c>
      <c r="D1144" s="26">
        <v>1743.5</v>
      </c>
      <c r="E1144" s="28">
        <v>1.5000000000000005E-3</v>
      </c>
      <c r="F1144" s="28">
        <v>1729.5319766135817</v>
      </c>
    </row>
    <row r="1145" spans="1:6">
      <c r="A1145" s="20">
        <v>0.4037384259259259</v>
      </c>
      <c r="B1145" s="21">
        <v>1740</v>
      </c>
      <c r="C1145" s="16">
        <v>1</v>
      </c>
      <c r="D1145" s="26">
        <v>1743.5</v>
      </c>
      <c r="E1145" s="28">
        <v>1.5000000000000005E-3</v>
      </c>
      <c r="F1145" s="28">
        <v>1729.5529286486612</v>
      </c>
    </row>
    <row r="1146" spans="1:6">
      <c r="A1146" s="20">
        <v>0.40377314814814813</v>
      </c>
      <c r="B1146" s="21">
        <v>1740</v>
      </c>
      <c r="C1146" s="16">
        <v>1</v>
      </c>
      <c r="D1146" s="26">
        <v>1743.5</v>
      </c>
      <c r="E1146" s="28">
        <v>1.5000000000000005E-3</v>
      </c>
      <c r="F1146" s="28">
        <v>1729.5738492556882</v>
      </c>
    </row>
    <row r="1147" spans="1:6">
      <c r="A1147" s="20">
        <v>0.40380787037037036</v>
      </c>
      <c r="B1147" s="21">
        <v>1740</v>
      </c>
      <c r="C1147" s="16">
        <v>1</v>
      </c>
      <c r="D1147" s="26">
        <v>1743.5</v>
      </c>
      <c r="E1147" s="28">
        <v>1.5000000000000005E-3</v>
      </c>
      <c r="F1147" s="28">
        <v>1729.5947384818046</v>
      </c>
    </row>
    <row r="1148" spans="1:6">
      <c r="A1148" s="20">
        <v>0.40381944444444445</v>
      </c>
      <c r="B1148" s="21">
        <v>1740</v>
      </c>
      <c r="C1148" s="16">
        <v>1</v>
      </c>
      <c r="D1148" s="26">
        <v>1743.5</v>
      </c>
      <c r="E1148" s="28">
        <v>1.5000000000000005E-3</v>
      </c>
      <c r="F1148" s="28">
        <v>1729.6155963740819</v>
      </c>
    </row>
    <row r="1149" spans="1:6">
      <c r="A1149" s="20">
        <v>0.40383101851851849</v>
      </c>
      <c r="B1149" s="21">
        <v>1740.5</v>
      </c>
      <c r="C1149" s="16">
        <v>1</v>
      </c>
      <c r="D1149" s="26">
        <v>1743.5</v>
      </c>
      <c r="E1149" s="28">
        <v>1.5000000000000005E-3</v>
      </c>
      <c r="F1149" s="28">
        <v>1729.6364229795208</v>
      </c>
    </row>
    <row r="1150" spans="1:6">
      <c r="A1150" s="20">
        <v>0.40386574074074072</v>
      </c>
      <c r="B1150" s="21">
        <v>1740.5</v>
      </c>
      <c r="C1150" s="16">
        <v>1</v>
      </c>
      <c r="D1150" s="26">
        <v>1743.5</v>
      </c>
      <c r="E1150" s="28">
        <v>1.5000000000000005E-3</v>
      </c>
      <c r="F1150" s="28">
        <v>1729.6572183450517</v>
      </c>
    </row>
    <row r="1151" spans="1:6">
      <c r="A1151" s="20">
        <v>0.40390046296296295</v>
      </c>
      <c r="B1151" s="21">
        <v>1740.5</v>
      </c>
      <c r="C1151" s="16">
        <v>1</v>
      </c>
      <c r="D1151" s="26">
        <v>1743.5</v>
      </c>
      <c r="E1151" s="28">
        <v>1.5000000000000005E-3</v>
      </c>
      <c r="F1151" s="28">
        <v>1729.677982517534</v>
      </c>
    </row>
    <row r="1152" spans="1:6">
      <c r="A1152" s="20">
        <v>0.40391203703703704</v>
      </c>
      <c r="B1152" s="21">
        <v>1740</v>
      </c>
      <c r="C1152" s="16">
        <v>1</v>
      </c>
      <c r="D1152" s="26">
        <v>1743.5</v>
      </c>
      <c r="E1152" s="28">
        <v>1.5000000000000005E-3</v>
      </c>
      <c r="F1152" s="28">
        <v>1729.6987155437578</v>
      </c>
    </row>
    <row r="1153" spans="1:6">
      <c r="A1153" s="20">
        <v>0.40392361111111114</v>
      </c>
      <c r="B1153" s="21">
        <v>1740</v>
      </c>
      <c r="C1153" s="16">
        <v>1</v>
      </c>
      <c r="D1153" s="26">
        <v>1743.5</v>
      </c>
      <c r="E1153" s="28">
        <v>1.5000000000000005E-3</v>
      </c>
      <c r="F1153" s="28">
        <v>1729.7194174704421</v>
      </c>
    </row>
    <row r="1154" spans="1:6">
      <c r="A1154" s="20">
        <v>0.40394675925925927</v>
      </c>
      <c r="B1154" s="21">
        <v>1740.5</v>
      </c>
      <c r="C1154" s="16">
        <v>1</v>
      </c>
      <c r="D1154" s="26">
        <v>1743.5</v>
      </c>
      <c r="E1154" s="28">
        <v>1.5000000000000005E-3</v>
      </c>
      <c r="F1154" s="28">
        <v>1729.7400883442365</v>
      </c>
    </row>
    <row r="1155" spans="1:6">
      <c r="A1155" s="20">
        <v>0.4039814814814815</v>
      </c>
      <c r="B1155" s="21">
        <v>1740.5</v>
      </c>
      <c r="C1155" s="16">
        <v>1</v>
      </c>
      <c r="D1155" s="26">
        <v>1743.5</v>
      </c>
      <c r="E1155" s="28">
        <v>1.5000000000000005E-3</v>
      </c>
      <c r="F1155" s="28">
        <v>1729.7607282117201</v>
      </c>
    </row>
    <row r="1156" spans="1:6">
      <c r="A1156" s="20">
        <v>0.40403935185185186</v>
      </c>
      <c r="B1156" s="21">
        <v>1740.5</v>
      </c>
      <c r="C1156" s="16">
        <v>1</v>
      </c>
      <c r="D1156" s="26">
        <v>1743.5</v>
      </c>
      <c r="E1156" s="28">
        <v>1.5000000000000005E-3</v>
      </c>
      <c r="F1156" s="28">
        <v>1729.7813371194025</v>
      </c>
    </row>
    <row r="1157" spans="1:6">
      <c r="A1157" s="20">
        <v>0.40407407407407409</v>
      </c>
      <c r="B1157" s="21">
        <v>1740.5</v>
      </c>
      <c r="C1157" s="16">
        <v>1</v>
      </c>
      <c r="D1157" s="26">
        <v>1743.5</v>
      </c>
      <c r="E1157" s="28">
        <v>1.5000000000000005E-3</v>
      </c>
      <c r="F1157" s="28">
        <v>1729.8019151137235</v>
      </c>
    </row>
    <row r="1158" spans="1:6">
      <c r="A1158" s="20">
        <v>0.40409722222222222</v>
      </c>
      <c r="B1158" s="21">
        <v>1740.5</v>
      </c>
      <c r="C1158" s="16">
        <v>1</v>
      </c>
      <c r="D1158" s="26">
        <v>1743.5</v>
      </c>
      <c r="E1158" s="28">
        <v>1.5000000000000005E-3</v>
      </c>
      <c r="F1158" s="28">
        <v>1729.8224622410528</v>
      </c>
    </row>
    <row r="1159" spans="1:6">
      <c r="A1159" s="20">
        <v>0.40412037037037035</v>
      </c>
      <c r="B1159" s="21">
        <v>1740</v>
      </c>
      <c r="C1159" s="16">
        <v>1</v>
      </c>
      <c r="D1159" s="26">
        <v>1743.5</v>
      </c>
      <c r="E1159" s="28">
        <v>1.5000000000000005E-3</v>
      </c>
      <c r="F1159" s="28">
        <v>1729.8429785476912</v>
      </c>
    </row>
    <row r="1160" spans="1:6">
      <c r="A1160" s="20">
        <v>0.4042013888888889</v>
      </c>
      <c r="B1160" s="21">
        <v>1739</v>
      </c>
      <c r="C1160" s="16">
        <v>1</v>
      </c>
      <c r="D1160" s="26">
        <v>1743.5</v>
      </c>
      <c r="E1160" s="28">
        <v>1.5000000000000005E-3</v>
      </c>
      <c r="F1160" s="28">
        <v>1729.8634640798698</v>
      </c>
    </row>
    <row r="1161" spans="1:6">
      <c r="A1161" s="20">
        <v>0.40421296296296294</v>
      </c>
      <c r="B1161" s="21">
        <v>1739</v>
      </c>
      <c r="C1161" s="16">
        <v>1</v>
      </c>
      <c r="D1161" s="26">
        <v>1743.5</v>
      </c>
      <c r="E1161" s="28">
        <v>1.5000000000000005E-3</v>
      </c>
      <c r="F1161" s="28">
        <v>1729.8839188837501</v>
      </c>
    </row>
    <row r="1162" spans="1:6">
      <c r="A1162" s="20">
        <v>0.40423611111111113</v>
      </c>
      <c r="B1162" s="21">
        <v>1739</v>
      </c>
      <c r="C1162" s="16">
        <v>1</v>
      </c>
      <c r="D1162" s="26">
        <v>1743.5</v>
      </c>
      <c r="E1162" s="28">
        <v>1.5000000000000005E-3</v>
      </c>
      <c r="F1162" s="28">
        <v>1729.9043430054244</v>
      </c>
    </row>
    <row r="1163" spans="1:6">
      <c r="A1163" s="20">
        <v>0.40425925925925926</v>
      </c>
      <c r="B1163" s="21">
        <v>1739</v>
      </c>
      <c r="C1163" s="16">
        <v>1</v>
      </c>
      <c r="D1163" s="26">
        <v>1743.5</v>
      </c>
      <c r="E1163" s="28">
        <v>1.5000000000000005E-3</v>
      </c>
      <c r="F1163" s="28">
        <v>1729.9247364909163</v>
      </c>
    </row>
    <row r="1164" spans="1:6">
      <c r="A1164" s="20">
        <v>0.40434027777777776</v>
      </c>
      <c r="B1164" s="21">
        <v>1739</v>
      </c>
      <c r="C1164" s="16">
        <v>1</v>
      </c>
      <c r="D1164" s="26">
        <v>1743.5</v>
      </c>
      <c r="E1164" s="28">
        <v>1.5000000000000005E-3</v>
      </c>
      <c r="F1164" s="28">
        <v>1729.9450993861799</v>
      </c>
    </row>
    <row r="1165" spans="1:6">
      <c r="A1165" s="20">
        <v>0.40438657407407408</v>
      </c>
      <c r="B1165" s="21">
        <v>1738.5</v>
      </c>
      <c r="C1165" s="16">
        <v>1</v>
      </c>
      <c r="D1165" s="26">
        <v>1743.5</v>
      </c>
      <c r="E1165" s="28">
        <v>1.5000000000000005E-3</v>
      </c>
      <c r="F1165" s="28">
        <v>1729.9654317371005</v>
      </c>
    </row>
    <row r="1166" spans="1:6">
      <c r="A1166" s="20">
        <v>0.40444444444444444</v>
      </c>
      <c r="B1166" s="21">
        <v>1739.5</v>
      </c>
      <c r="C1166" s="16">
        <v>1</v>
      </c>
      <c r="D1166" s="26">
        <v>1743.5</v>
      </c>
      <c r="E1166" s="28">
        <v>1.5000000000000005E-3</v>
      </c>
      <c r="F1166" s="28">
        <v>1729.9857335894949</v>
      </c>
    </row>
    <row r="1167" spans="1:6">
      <c r="A1167" s="20">
        <v>0.40446759259259257</v>
      </c>
      <c r="B1167" s="21">
        <v>1739</v>
      </c>
      <c r="C1167" s="16">
        <v>1</v>
      </c>
      <c r="D1167" s="26">
        <v>1743.5</v>
      </c>
      <c r="E1167" s="28">
        <v>1.5000000000000005E-3</v>
      </c>
      <c r="F1167" s="28">
        <v>1730.0060049891106</v>
      </c>
    </row>
    <row r="1168" spans="1:6">
      <c r="A1168" s="20">
        <v>0.40449074074074076</v>
      </c>
      <c r="B1168" s="21">
        <v>1739</v>
      </c>
      <c r="C1168" s="16">
        <v>1</v>
      </c>
      <c r="D1168" s="26">
        <v>1743.5</v>
      </c>
      <c r="E1168" s="28">
        <v>1.5000000000000005E-3</v>
      </c>
      <c r="F1168" s="28">
        <v>1730.026245981627</v>
      </c>
    </row>
    <row r="1169" spans="1:6">
      <c r="A1169" s="20">
        <v>0.40452546296296299</v>
      </c>
      <c r="B1169" s="21">
        <v>1739.5</v>
      </c>
      <c r="C1169" s="16">
        <v>1</v>
      </c>
      <c r="D1169" s="26">
        <v>1743.5</v>
      </c>
      <c r="E1169" s="28">
        <v>1.5000000000000005E-3</v>
      </c>
      <c r="F1169" s="28">
        <v>1730.0464566126545</v>
      </c>
    </row>
    <row r="1170" spans="1:6">
      <c r="A1170" s="20">
        <v>0.40453703703703703</v>
      </c>
      <c r="B1170" s="21">
        <v>1739.5</v>
      </c>
      <c r="C1170" s="16">
        <v>1</v>
      </c>
      <c r="D1170" s="26">
        <v>1743.5</v>
      </c>
      <c r="E1170" s="28">
        <v>1.5000000000000005E-3</v>
      </c>
      <c r="F1170" s="28">
        <v>1730.0666369277355</v>
      </c>
    </row>
    <row r="1171" spans="1:6">
      <c r="A1171" s="20">
        <v>0.40454861111111112</v>
      </c>
      <c r="B1171" s="21">
        <v>1739.5</v>
      </c>
      <c r="C1171" s="16">
        <v>1</v>
      </c>
      <c r="D1171" s="26">
        <v>1743.5</v>
      </c>
      <c r="E1171" s="28">
        <v>1.5000000000000005E-3</v>
      </c>
      <c r="F1171" s="28">
        <v>1730.086786972344</v>
      </c>
    </row>
    <row r="1172" spans="1:6">
      <c r="A1172" s="20">
        <v>0.40458333333333335</v>
      </c>
      <c r="B1172" s="21">
        <v>1739.5</v>
      </c>
      <c r="C1172" s="16">
        <v>1</v>
      </c>
      <c r="D1172" s="26">
        <v>1743.5</v>
      </c>
      <c r="E1172" s="28">
        <v>1.5000000000000005E-3</v>
      </c>
      <c r="F1172" s="28">
        <v>1730.1069067918854</v>
      </c>
    </row>
    <row r="1173" spans="1:6">
      <c r="A1173" s="20">
        <v>0.40459490740740739</v>
      </c>
      <c r="B1173" s="21">
        <v>1740</v>
      </c>
      <c r="C1173" s="16">
        <v>1</v>
      </c>
      <c r="D1173" s="26">
        <v>1743.5</v>
      </c>
      <c r="E1173" s="28">
        <v>1.5000000000000005E-3</v>
      </c>
      <c r="F1173" s="28">
        <v>1730.1269964316975</v>
      </c>
    </row>
    <row r="1174" spans="1:6">
      <c r="A1174" s="20">
        <v>0.40462962962962962</v>
      </c>
      <c r="B1174" s="21">
        <v>1739.5</v>
      </c>
      <c r="C1174" s="16">
        <v>1</v>
      </c>
      <c r="D1174" s="26">
        <v>1743.5</v>
      </c>
      <c r="E1174" s="28">
        <v>1.5000000000000005E-3</v>
      </c>
      <c r="F1174" s="28">
        <v>1730.14705593705</v>
      </c>
    </row>
    <row r="1175" spans="1:6">
      <c r="A1175" s="20">
        <v>0.40464120370370371</v>
      </c>
      <c r="B1175" s="21">
        <v>1739.5</v>
      </c>
      <c r="C1175" s="16">
        <v>1</v>
      </c>
      <c r="D1175" s="26">
        <v>1743.5</v>
      </c>
      <c r="E1175" s="28">
        <v>1.5000000000000005E-3</v>
      </c>
      <c r="F1175" s="28">
        <v>1730.1670853531446</v>
      </c>
    </row>
    <row r="1176" spans="1:6">
      <c r="A1176" s="20">
        <v>0.40468749999999998</v>
      </c>
      <c r="B1176" s="21">
        <v>1739.5</v>
      </c>
      <c r="C1176" s="16">
        <v>1</v>
      </c>
      <c r="D1176" s="26">
        <v>1743.5</v>
      </c>
      <c r="E1176" s="28">
        <v>1.5000000000000005E-3</v>
      </c>
      <c r="F1176" s="28">
        <v>1730.1870847251148</v>
      </c>
    </row>
    <row r="1177" spans="1:6">
      <c r="A1177" s="20">
        <v>0.40469907407407407</v>
      </c>
      <c r="B1177" s="21">
        <v>1739</v>
      </c>
      <c r="C1177" s="16">
        <v>1</v>
      </c>
      <c r="D1177" s="26">
        <v>1743.5</v>
      </c>
      <c r="E1177" s="28">
        <v>1.5000000000000005E-3</v>
      </c>
      <c r="F1177" s="28">
        <v>1730.2070540980271</v>
      </c>
    </row>
    <row r="1178" spans="1:6">
      <c r="A1178" s="20">
        <v>0.40471064814814817</v>
      </c>
      <c r="B1178" s="21">
        <v>1739.5</v>
      </c>
      <c r="C1178" s="16">
        <v>1</v>
      </c>
      <c r="D1178" s="26">
        <v>1743.5</v>
      </c>
      <c r="E1178" s="28">
        <v>1.5000000000000005E-3</v>
      </c>
      <c r="F1178" s="28">
        <v>1730.2269935168802</v>
      </c>
    </row>
    <row r="1179" spans="1:6">
      <c r="A1179" s="20">
        <v>0.40476851851851853</v>
      </c>
      <c r="B1179" s="21">
        <v>1739</v>
      </c>
      <c r="C1179" s="16">
        <v>1</v>
      </c>
      <c r="D1179" s="26">
        <v>1743.5</v>
      </c>
      <c r="E1179" s="28">
        <v>1.5000000000000005E-3</v>
      </c>
      <c r="F1179" s="28">
        <v>1730.2469030266047</v>
      </c>
    </row>
    <row r="1180" spans="1:6">
      <c r="A1180" s="20">
        <v>0.40479166666666666</v>
      </c>
      <c r="B1180" s="21">
        <v>1738.5</v>
      </c>
      <c r="C1180" s="16">
        <v>1</v>
      </c>
      <c r="D1180" s="26">
        <v>1743.5</v>
      </c>
      <c r="E1180" s="28">
        <v>1.5000000000000005E-3</v>
      </c>
      <c r="F1180" s="28">
        <v>1730.2667826720649</v>
      </c>
    </row>
    <row r="1181" spans="1:6">
      <c r="A1181" s="20">
        <v>0.40481481481481479</v>
      </c>
      <c r="B1181" s="21">
        <v>1739</v>
      </c>
      <c r="C1181" s="16">
        <v>1</v>
      </c>
      <c r="D1181" s="26">
        <v>1743.5</v>
      </c>
      <c r="E1181" s="28">
        <v>1.5000000000000005E-3</v>
      </c>
      <c r="F1181" s="28">
        <v>1730.2866324980569</v>
      </c>
    </row>
    <row r="1182" spans="1:6">
      <c r="A1182" s="20">
        <v>0.40487268518518521</v>
      </c>
      <c r="B1182" s="21">
        <v>1739.5</v>
      </c>
      <c r="C1182" s="16">
        <v>1</v>
      </c>
      <c r="D1182" s="26">
        <v>1743.5</v>
      </c>
      <c r="E1182" s="28">
        <v>1.5000000000000005E-3</v>
      </c>
      <c r="F1182" s="28">
        <v>1730.3064525493098</v>
      </c>
    </row>
    <row r="1183" spans="1:6">
      <c r="A1183" s="20">
        <v>0.40488425925925925</v>
      </c>
      <c r="B1183" s="21">
        <v>1739.5</v>
      </c>
      <c r="C1183" s="16">
        <v>1</v>
      </c>
      <c r="D1183" s="26">
        <v>1743.5</v>
      </c>
      <c r="E1183" s="28">
        <v>1.5000000000000005E-3</v>
      </c>
      <c r="F1183" s="28">
        <v>1730.3262428704859</v>
      </c>
    </row>
    <row r="1184" spans="1:6">
      <c r="A1184" s="20">
        <v>0.40490740740740738</v>
      </c>
      <c r="B1184" s="21">
        <v>1739.5</v>
      </c>
      <c r="C1184" s="16">
        <v>1</v>
      </c>
      <c r="D1184" s="26">
        <v>1743.5</v>
      </c>
      <c r="E1184" s="28">
        <v>1.5000000000000005E-3</v>
      </c>
      <c r="F1184" s="28">
        <v>1730.3460035061801</v>
      </c>
    </row>
    <row r="1185" spans="1:6">
      <c r="A1185" s="20">
        <v>0.40491898148148148</v>
      </c>
      <c r="B1185" s="21">
        <v>1740.5</v>
      </c>
      <c r="C1185" s="16">
        <v>1</v>
      </c>
      <c r="D1185" s="26">
        <v>1743.5</v>
      </c>
      <c r="E1185" s="28">
        <v>1.5000000000000005E-3</v>
      </c>
      <c r="F1185" s="28">
        <v>1730.3657345009208</v>
      </c>
    </row>
    <row r="1186" spans="1:6">
      <c r="A1186" s="20">
        <v>0.4049537037037037</v>
      </c>
      <c r="B1186" s="21">
        <v>1740.5</v>
      </c>
      <c r="C1186" s="16">
        <v>1</v>
      </c>
      <c r="D1186" s="26">
        <v>1743.5</v>
      </c>
      <c r="E1186" s="28">
        <v>1.5000000000000005E-3</v>
      </c>
      <c r="F1186" s="28">
        <v>1730.3854358991694</v>
      </c>
    </row>
    <row r="1187" spans="1:6">
      <c r="A1187" s="20">
        <v>0.40501157407407407</v>
      </c>
      <c r="B1187" s="21">
        <v>1741.5</v>
      </c>
      <c r="C1187" s="16">
        <v>1</v>
      </c>
      <c r="D1187" s="26">
        <v>1743.5</v>
      </c>
      <c r="E1187" s="28">
        <v>1.5000000000000005E-3</v>
      </c>
      <c r="F1187" s="28">
        <v>1730.4051077453205</v>
      </c>
    </row>
    <row r="1188" spans="1:6">
      <c r="A1188" s="20">
        <v>0.40502314814814816</v>
      </c>
      <c r="B1188" s="21">
        <v>1742</v>
      </c>
      <c r="C1188" s="16">
        <v>1</v>
      </c>
      <c r="D1188" s="26">
        <v>1743.5</v>
      </c>
      <c r="E1188" s="28">
        <v>1.5000000000000005E-3</v>
      </c>
      <c r="F1188" s="28">
        <v>1730.4247500837025</v>
      </c>
    </row>
    <row r="1189" spans="1:6">
      <c r="A1189" s="20">
        <v>0.40504629629629629</v>
      </c>
      <c r="B1189" s="21">
        <v>1742</v>
      </c>
      <c r="C1189" s="16">
        <v>1</v>
      </c>
      <c r="D1189" s="26">
        <v>1743.5</v>
      </c>
      <c r="E1189" s="28">
        <v>1.5000000000000005E-3</v>
      </c>
      <c r="F1189" s="28">
        <v>1730.4443629585769</v>
      </c>
    </row>
    <row r="1190" spans="1:6">
      <c r="A1190" s="20">
        <v>0.40508101851851852</v>
      </c>
      <c r="B1190" s="21">
        <v>1741.5</v>
      </c>
      <c r="C1190" s="16">
        <v>1</v>
      </c>
      <c r="D1190" s="26">
        <v>1743.5</v>
      </c>
      <c r="E1190" s="28">
        <v>1.5000000000000005E-3</v>
      </c>
      <c r="F1190" s="28">
        <v>1730.4639464141389</v>
      </c>
    </row>
    <row r="1191" spans="1:6">
      <c r="A1191" s="20">
        <v>0.40509259259259262</v>
      </c>
      <c r="B1191" s="21">
        <v>1741.5</v>
      </c>
      <c r="C1191" s="16">
        <v>1</v>
      </c>
      <c r="D1191" s="26">
        <v>1743.5</v>
      </c>
      <c r="E1191" s="28">
        <v>1.5000000000000005E-3</v>
      </c>
      <c r="F1191" s="28">
        <v>1730.4835004945178</v>
      </c>
    </row>
    <row r="1192" spans="1:6">
      <c r="A1192" s="20">
        <v>0.40512731481481479</v>
      </c>
      <c r="B1192" s="21">
        <v>1742</v>
      </c>
      <c r="C1192" s="16">
        <v>1</v>
      </c>
      <c r="D1192" s="26">
        <v>1743.5</v>
      </c>
      <c r="E1192" s="28">
        <v>1.5000000000000005E-3</v>
      </c>
      <c r="F1192" s="28">
        <v>1730.5030252437759</v>
      </c>
    </row>
    <row r="1193" spans="1:6">
      <c r="A1193" s="20">
        <v>0.40513888888888888</v>
      </c>
      <c r="B1193" s="21">
        <v>1742.5</v>
      </c>
      <c r="C1193" s="16">
        <v>1</v>
      </c>
      <c r="D1193" s="26">
        <v>1743.5</v>
      </c>
      <c r="E1193" s="28">
        <v>1.5000000000000005E-3</v>
      </c>
      <c r="F1193" s="28">
        <v>1730.5225207059102</v>
      </c>
    </row>
    <row r="1194" spans="1:6">
      <c r="A1194" s="20">
        <v>0.40516203703703701</v>
      </c>
      <c r="B1194" s="21">
        <v>1742.5</v>
      </c>
      <c r="C1194" s="16">
        <v>1</v>
      </c>
      <c r="D1194" s="26">
        <v>1743.5</v>
      </c>
      <c r="E1194" s="28">
        <v>1.5000000000000005E-3</v>
      </c>
      <c r="F1194" s="28">
        <v>1730.5419869248512</v>
      </c>
    </row>
    <row r="1195" spans="1:6">
      <c r="A1195" s="20">
        <v>0.4051851851851852</v>
      </c>
      <c r="B1195" s="21">
        <v>1742</v>
      </c>
      <c r="C1195" s="16">
        <v>1</v>
      </c>
      <c r="D1195" s="26">
        <v>1743.5</v>
      </c>
      <c r="E1195" s="28">
        <v>1.5000000000000005E-3</v>
      </c>
      <c r="F1195" s="28">
        <v>1730.561423944464</v>
      </c>
    </row>
    <row r="1196" spans="1:6">
      <c r="A1196" s="20">
        <v>0.40521990740740743</v>
      </c>
      <c r="B1196" s="21">
        <v>1742</v>
      </c>
      <c r="C1196" s="16">
        <v>1</v>
      </c>
      <c r="D1196" s="26">
        <v>1743.5</v>
      </c>
      <c r="E1196" s="28">
        <v>1.5000000000000005E-3</v>
      </c>
      <c r="F1196" s="28">
        <v>1730.5808318085474</v>
      </c>
    </row>
    <row r="1197" spans="1:6">
      <c r="A1197" s="20">
        <v>0.40523148148148147</v>
      </c>
      <c r="B1197" s="21">
        <v>1742</v>
      </c>
      <c r="C1197" s="16">
        <v>1</v>
      </c>
      <c r="D1197" s="26">
        <v>1743.5</v>
      </c>
      <c r="E1197" s="28">
        <v>1.5000000000000005E-3</v>
      </c>
      <c r="F1197" s="28">
        <v>1730.6002105608345</v>
      </c>
    </row>
    <row r="1198" spans="1:6">
      <c r="A1198" s="20">
        <v>0.4052662037037037</v>
      </c>
      <c r="B1198" s="21">
        <v>1742</v>
      </c>
      <c r="C1198" s="16">
        <v>1</v>
      </c>
      <c r="D1198" s="26">
        <v>1743.5</v>
      </c>
      <c r="E1198" s="28">
        <v>1.5000000000000005E-3</v>
      </c>
      <c r="F1198" s="28">
        <v>1730.6195602449932</v>
      </c>
    </row>
    <row r="1199" spans="1:6">
      <c r="A1199" s="20">
        <v>0.40528935185185183</v>
      </c>
      <c r="B1199" s="21">
        <v>1742</v>
      </c>
      <c r="C1199" s="16">
        <v>1</v>
      </c>
      <c r="D1199" s="26">
        <v>1743.5</v>
      </c>
      <c r="E1199" s="28">
        <v>1.5000000000000005E-3</v>
      </c>
      <c r="F1199" s="28">
        <v>1730.6388809046257</v>
      </c>
    </row>
    <row r="1200" spans="1:6">
      <c r="A1200" s="20">
        <v>0.40533564814814815</v>
      </c>
      <c r="B1200" s="21">
        <v>1742</v>
      </c>
      <c r="C1200" s="16">
        <v>1</v>
      </c>
      <c r="D1200" s="26">
        <v>1743.5</v>
      </c>
      <c r="E1200" s="28">
        <v>1.5000000000000005E-3</v>
      </c>
      <c r="F1200" s="28">
        <v>1730.6581725832687</v>
      </c>
    </row>
    <row r="1201" spans="1:6">
      <c r="A1201" s="20">
        <v>0.40542824074074074</v>
      </c>
      <c r="B1201" s="21">
        <v>1742</v>
      </c>
      <c r="C1201" s="16">
        <v>1</v>
      </c>
      <c r="D1201" s="26">
        <v>1743.5</v>
      </c>
      <c r="E1201" s="28">
        <v>1.5000000000000005E-3</v>
      </c>
      <c r="F1201" s="28">
        <v>1730.6774353243939</v>
      </c>
    </row>
    <row r="1202" spans="1:6">
      <c r="A1202" s="20">
        <v>0.40545138888888888</v>
      </c>
      <c r="B1202" s="21">
        <v>1741</v>
      </c>
      <c r="C1202" s="16">
        <v>1</v>
      </c>
      <c r="D1202" s="26">
        <v>1743.5</v>
      </c>
      <c r="E1202" s="28">
        <v>1.5000000000000005E-3</v>
      </c>
      <c r="F1202" s="28">
        <v>1730.6966691714072</v>
      </c>
    </row>
    <row r="1203" spans="1:6">
      <c r="A1203" s="20">
        <v>0.40547453703703706</v>
      </c>
      <c r="B1203" s="21">
        <v>1740.5</v>
      </c>
      <c r="C1203" s="16">
        <v>1</v>
      </c>
      <c r="D1203" s="26">
        <v>1743.5</v>
      </c>
      <c r="E1203" s="28">
        <v>1.5000000000000005E-3</v>
      </c>
      <c r="F1203" s="28">
        <v>1730.7158741676501</v>
      </c>
    </row>
    <row r="1204" spans="1:6">
      <c r="A1204" s="20">
        <v>0.4054861111111111</v>
      </c>
      <c r="B1204" s="21">
        <v>1740</v>
      </c>
      <c r="C1204" s="16">
        <v>1</v>
      </c>
      <c r="D1204" s="26">
        <v>1743.5</v>
      </c>
      <c r="E1204" s="28">
        <v>1.5000000000000005E-3</v>
      </c>
      <c r="F1204" s="28">
        <v>1730.7350503563987</v>
      </c>
    </row>
    <row r="1205" spans="1:6">
      <c r="A1205" s="20">
        <v>0.40553240740740742</v>
      </c>
      <c r="B1205" s="21">
        <v>1740</v>
      </c>
      <c r="C1205" s="16">
        <v>1</v>
      </c>
      <c r="D1205" s="26">
        <v>1743.5</v>
      </c>
      <c r="E1205" s="28">
        <v>1.5000000000000005E-3</v>
      </c>
      <c r="F1205" s="28">
        <v>1730.7541977808642</v>
      </c>
    </row>
    <row r="1206" spans="1:6">
      <c r="A1206" s="20">
        <v>0.40555555555555556</v>
      </c>
      <c r="B1206" s="21">
        <v>1739.5</v>
      </c>
      <c r="C1206" s="16">
        <v>1</v>
      </c>
      <c r="D1206" s="26">
        <v>1743.5</v>
      </c>
      <c r="E1206" s="28">
        <v>1.5000000000000005E-3</v>
      </c>
      <c r="F1206" s="28">
        <v>1730.7733164841929</v>
      </c>
    </row>
    <row r="1207" spans="1:6">
      <c r="A1207" s="20">
        <v>0.40559027777777779</v>
      </c>
      <c r="B1207" s="21">
        <v>1740</v>
      </c>
      <c r="C1207" s="16">
        <v>1</v>
      </c>
      <c r="D1207" s="26">
        <v>1743.5</v>
      </c>
      <c r="E1207" s="28">
        <v>1.5000000000000005E-3</v>
      </c>
      <c r="F1207" s="28">
        <v>1730.7924065094667</v>
      </c>
    </row>
    <row r="1208" spans="1:6">
      <c r="A1208" s="20">
        <v>0.40560185185185182</v>
      </c>
      <c r="B1208" s="21">
        <v>1739.5</v>
      </c>
      <c r="C1208" s="16">
        <v>1</v>
      </c>
      <c r="D1208" s="26">
        <v>1743.5</v>
      </c>
      <c r="E1208" s="28">
        <v>1.5000000000000005E-3</v>
      </c>
      <c r="F1208" s="28">
        <v>1730.8114678997024</v>
      </c>
    </row>
    <row r="1209" spans="1:6">
      <c r="A1209" s="20">
        <v>0.40563657407407405</v>
      </c>
      <c r="B1209" s="21">
        <v>1739.5</v>
      </c>
      <c r="C1209" s="16">
        <v>1</v>
      </c>
      <c r="D1209" s="26">
        <v>1743.5</v>
      </c>
      <c r="E1209" s="28">
        <v>1.5000000000000005E-3</v>
      </c>
      <c r="F1209" s="28">
        <v>1730.8305006978528</v>
      </c>
    </row>
    <row r="1210" spans="1:6">
      <c r="A1210" s="20">
        <v>0.40565972222222224</v>
      </c>
      <c r="B1210" s="21">
        <v>1740</v>
      </c>
      <c r="C1210" s="16">
        <v>1</v>
      </c>
      <c r="D1210" s="26">
        <v>1743.5</v>
      </c>
      <c r="E1210" s="28">
        <v>1.5000000000000005E-3</v>
      </c>
      <c r="F1210" s="28">
        <v>1730.8495049468061</v>
      </c>
    </row>
    <row r="1211" spans="1:6">
      <c r="A1211" s="20">
        <v>0.40568287037037037</v>
      </c>
      <c r="B1211" s="21">
        <v>1740</v>
      </c>
      <c r="C1211" s="16">
        <v>1</v>
      </c>
      <c r="D1211" s="26">
        <v>1743.5</v>
      </c>
      <c r="E1211" s="28">
        <v>1.5000000000000005E-3</v>
      </c>
      <c r="F1211" s="28">
        <v>1730.8684806893859</v>
      </c>
    </row>
    <row r="1212" spans="1:6">
      <c r="A1212" s="20">
        <v>0.40572916666666664</v>
      </c>
      <c r="B1212" s="21">
        <v>1740.5</v>
      </c>
      <c r="C1212" s="16">
        <v>1</v>
      </c>
      <c r="D1212" s="26">
        <v>1743.5</v>
      </c>
      <c r="E1212" s="28">
        <v>1.5000000000000005E-3</v>
      </c>
      <c r="F1212" s="28">
        <v>1730.8874279683519</v>
      </c>
    </row>
    <row r="1213" spans="1:6">
      <c r="A1213" s="20">
        <v>0.40576388888888887</v>
      </c>
      <c r="B1213" s="21">
        <v>1740.5</v>
      </c>
      <c r="C1213" s="16">
        <v>1</v>
      </c>
      <c r="D1213" s="26">
        <v>1743.5</v>
      </c>
      <c r="E1213" s="28">
        <v>1.5000000000000005E-3</v>
      </c>
      <c r="F1213" s="28">
        <v>1730.9063468263994</v>
      </c>
    </row>
    <row r="1214" spans="1:6">
      <c r="A1214" s="20">
        <v>0.40577546296296296</v>
      </c>
      <c r="B1214" s="21">
        <v>1740.5</v>
      </c>
      <c r="C1214" s="16">
        <v>1</v>
      </c>
      <c r="D1214" s="26">
        <v>1743.5</v>
      </c>
      <c r="E1214" s="28">
        <v>1.5000000000000005E-3</v>
      </c>
      <c r="F1214" s="28">
        <v>1730.9252373061597</v>
      </c>
    </row>
    <row r="1215" spans="1:6">
      <c r="A1215" s="20">
        <v>0.40582175925925928</v>
      </c>
      <c r="B1215" s="21">
        <v>1740.5</v>
      </c>
      <c r="C1215" s="16">
        <v>1</v>
      </c>
      <c r="D1215" s="26">
        <v>1743.5</v>
      </c>
      <c r="E1215" s="28">
        <v>1.5000000000000005E-3</v>
      </c>
      <c r="F1215" s="28">
        <v>1730.9440994502004</v>
      </c>
    </row>
    <row r="1216" spans="1:6">
      <c r="A1216" s="20">
        <v>0.40586805555555555</v>
      </c>
      <c r="B1216" s="21">
        <v>1740</v>
      </c>
      <c r="C1216" s="16">
        <v>1</v>
      </c>
      <c r="D1216" s="26">
        <v>1743.5</v>
      </c>
      <c r="E1216" s="28">
        <v>1.5000000000000005E-3</v>
      </c>
      <c r="F1216" s="28">
        <v>1730.962933301025</v>
      </c>
    </row>
    <row r="1217" spans="1:6">
      <c r="A1217" s="20">
        <v>0.4059490740740741</v>
      </c>
      <c r="B1217" s="21">
        <v>1740</v>
      </c>
      <c r="C1217" s="16">
        <v>1</v>
      </c>
      <c r="D1217" s="26">
        <v>1743.5</v>
      </c>
      <c r="E1217" s="28">
        <v>1.5000000000000005E-3</v>
      </c>
      <c r="F1217" s="28">
        <v>1730.9817389010734</v>
      </c>
    </row>
    <row r="1218" spans="1:6">
      <c r="A1218" s="20">
        <v>0.40599537037037037</v>
      </c>
      <c r="B1218" s="21">
        <v>1740.5</v>
      </c>
      <c r="C1218" s="16">
        <v>1</v>
      </c>
      <c r="D1218" s="26">
        <v>1743.5</v>
      </c>
      <c r="E1218" s="28">
        <v>1.5000000000000005E-3</v>
      </c>
      <c r="F1218" s="28">
        <v>1731.0005162927218</v>
      </c>
    </row>
    <row r="1219" spans="1:6">
      <c r="A1219" s="20">
        <v>0.40607638888888886</v>
      </c>
      <c r="B1219" s="21">
        <v>1741</v>
      </c>
      <c r="C1219" s="16">
        <v>1</v>
      </c>
      <c r="D1219" s="26">
        <v>1743.5</v>
      </c>
      <c r="E1219" s="28">
        <v>1.5000000000000005E-3</v>
      </c>
      <c r="F1219" s="28">
        <v>1731.0192655182827</v>
      </c>
    </row>
    <row r="1220" spans="1:6">
      <c r="A1220" s="20">
        <v>0.40608796296296296</v>
      </c>
      <c r="B1220" s="21">
        <v>1741</v>
      </c>
      <c r="C1220" s="16">
        <v>1</v>
      </c>
      <c r="D1220" s="26">
        <v>1743.5</v>
      </c>
      <c r="E1220" s="28">
        <v>1.5000000000000005E-3</v>
      </c>
      <c r="F1220" s="28">
        <v>1731.0379866200053</v>
      </c>
    </row>
    <row r="1221" spans="1:6">
      <c r="A1221" s="20">
        <v>0.40612268518518518</v>
      </c>
      <c r="B1221" s="21">
        <v>1741</v>
      </c>
      <c r="C1221" s="16">
        <v>1</v>
      </c>
      <c r="D1221" s="26">
        <v>1743.5</v>
      </c>
      <c r="E1221" s="28">
        <v>1.5000000000000005E-3</v>
      </c>
      <c r="F1221" s="28">
        <v>1731.0566796400753</v>
      </c>
    </row>
    <row r="1222" spans="1:6">
      <c r="A1222" s="20">
        <v>0.40614583333333332</v>
      </c>
      <c r="B1222" s="21">
        <v>1741</v>
      </c>
      <c r="C1222" s="16">
        <v>1</v>
      </c>
      <c r="D1222" s="26">
        <v>1743.5</v>
      </c>
      <c r="E1222" s="28">
        <v>1.5000000000000005E-3</v>
      </c>
      <c r="F1222" s="28">
        <v>1731.0753446206152</v>
      </c>
    </row>
    <row r="1223" spans="1:6">
      <c r="A1223" s="20">
        <v>0.40619212962962964</v>
      </c>
      <c r="B1223" s="21">
        <v>1741</v>
      </c>
      <c r="C1223" s="16">
        <v>1</v>
      </c>
      <c r="D1223" s="26">
        <v>1743.5</v>
      </c>
      <c r="E1223" s="28">
        <v>1.5000000000000005E-3</v>
      </c>
      <c r="F1223" s="28">
        <v>1731.0939816036841</v>
      </c>
    </row>
    <row r="1224" spans="1:6">
      <c r="A1224" s="20">
        <v>0.40622685185185187</v>
      </c>
      <c r="B1224" s="21">
        <v>1740.5</v>
      </c>
      <c r="C1224" s="16">
        <v>1</v>
      </c>
      <c r="D1224" s="26">
        <v>1743.5</v>
      </c>
      <c r="E1224" s="28">
        <v>1.5000000000000005E-3</v>
      </c>
      <c r="F1224" s="28">
        <v>1731.1125906312786</v>
      </c>
    </row>
    <row r="1225" spans="1:6">
      <c r="A1225" s="20">
        <v>0.40625</v>
      </c>
      <c r="B1225" s="21">
        <v>1740.5</v>
      </c>
      <c r="C1225" s="16">
        <v>1</v>
      </c>
      <c r="D1225" s="26">
        <v>1743.5</v>
      </c>
      <c r="E1225" s="28">
        <v>1.5000000000000005E-3</v>
      </c>
      <c r="F1225" s="28">
        <v>1731.1311717453318</v>
      </c>
    </row>
    <row r="1226" spans="1:6">
      <c r="A1226" s="20">
        <v>0.40630787037037036</v>
      </c>
      <c r="B1226" s="21">
        <v>1740</v>
      </c>
      <c r="C1226" s="16">
        <v>1</v>
      </c>
      <c r="D1226" s="26">
        <v>1743.5</v>
      </c>
      <c r="E1226" s="28">
        <v>1.5000000000000005E-3</v>
      </c>
      <c r="F1226" s="28">
        <v>1731.1497249877139</v>
      </c>
    </row>
    <row r="1227" spans="1:6">
      <c r="A1227" s="20">
        <v>0.40633101851851849</v>
      </c>
      <c r="B1227" s="21">
        <v>1740.5</v>
      </c>
      <c r="C1227" s="16">
        <v>1</v>
      </c>
      <c r="D1227" s="26">
        <v>1743.5</v>
      </c>
      <c r="E1227" s="28">
        <v>1.5000000000000005E-3</v>
      </c>
      <c r="F1227" s="28">
        <v>1731.1682504002322</v>
      </c>
    </row>
    <row r="1228" spans="1:6">
      <c r="A1228" s="20">
        <v>0.40634259259259259</v>
      </c>
      <c r="B1228" s="21">
        <v>1741</v>
      </c>
      <c r="C1228" s="16">
        <v>1</v>
      </c>
      <c r="D1228" s="26">
        <v>1743.5</v>
      </c>
      <c r="E1228" s="28">
        <v>1.5000000000000005E-3</v>
      </c>
      <c r="F1228" s="28">
        <v>1731.1867480246319</v>
      </c>
    </row>
    <row r="1229" spans="1:6">
      <c r="A1229" s="20">
        <v>0.40637731481481482</v>
      </c>
      <c r="B1229" s="21">
        <v>1741.5</v>
      </c>
      <c r="C1229" s="16">
        <v>1</v>
      </c>
      <c r="D1229" s="26">
        <v>1743.5</v>
      </c>
      <c r="E1229" s="28">
        <v>1.5000000000000005E-3</v>
      </c>
      <c r="F1229" s="28">
        <v>1731.205217902595</v>
      </c>
    </row>
    <row r="1230" spans="1:6">
      <c r="A1230" s="20">
        <v>0.40640046296296295</v>
      </c>
      <c r="B1230" s="21">
        <v>1741.5</v>
      </c>
      <c r="C1230" s="16">
        <v>1</v>
      </c>
      <c r="D1230" s="26">
        <v>1743.5</v>
      </c>
      <c r="E1230" s="28">
        <v>1.5000000000000005E-3</v>
      </c>
      <c r="F1230" s="28">
        <v>1731.223660075741</v>
      </c>
    </row>
    <row r="1231" spans="1:6">
      <c r="A1231" s="20">
        <v>0.40641203703703704</v>
      </c>
      <c r="B1231" s="21">
        <v>1741.5</v>
      </c>
      <c r="C1231" s="16">
        <v>1</v>
      </c>
      <c r="D1231" s="26">
        <v>1743.5</v>
      </c>
      <c r="E1231" s="28">
        <v>1.5000000000000005E-3</v>
      </c>
      <c r="F1231" s="28">
        <v>1731.2420745856275</v>
      </c>
    </row>
    <row r="1232" spans="1:6">
      <c r="A1232" s="20">
        <v>0.40644675925925927</v>
      </c>
      <c r="B1232" s="21">
        <v>1742</v>
      </c>
      <c r="C1232" s="16">
        <v>1</v>
      </c>
      <c r="D1232" s="26">
        <v>1743.5</v>
      </c>
      <c r="E1232" s="28">
        <v>1.5000000000000005E-3</v>
      </c>
      <c r="F1232" s="28">
        <v>1731.260461473749</v>
      </c>
    </row>
    <row r="1233" spans="1:6">
      <c r="A1233" s="20">
        <v>0.4064699074074074</v>
      </c>
      <c r="B1233" s="21">
        <v>1742</v>
      </c>
      <c r="C1233" s="16">
        <v>1</v>
      </c>
      <c r="D1233" s="26">
        <v>1743.5</v>
      </c>
      <c r="E1233" s="28">
        <v>1.5000000000000005E-3</v>
      </c>
      <c r="F1233" s="28">
        <v>1731.2788207815383</v>
      </c>
    </row>
    <row r="1234" spans="1:6">
      <c r="A1234" s="20">
        <v>0.4064814814814815</v>
      </c>
      <c r="B1234" s="21">
        <v>1742</v>
      </c>
      <c r="C1234" s="16">
        <v>1</v>
      </c>
      <c r="D1234" s="26">
        <v>1743.5</v>
      </c>
      <c r="E1234" s="28">
        <v>1.5000000000000005E-3</v>
      </c>
      <c r="F1234" s="28">
        <v>1731.297152550366</v>
      </c>
    </row>
    <row r="1235" spans="1:6">
      <c r="A1235" s="20">
        <v>0.40651620370370373</v>
      </c>
      <c r="B1235" s="21">
        <v>1742</v>
      </c>
      <c r="C1235" s="16">
        <v>1</v>
      </c>
      <c r="D1235" s="26">
        <v>1743.5</v>
      </c>
      <c r="E1235" s="28">
        <v>1.5000000000000005E-3</v>
      </c>
      <c r="F1235" s="28">
        <v>1731.3154568215405</v>
      </c>
    </row>
    <row r="1236" spans="1:6">
      <c r="A1236" s="20">
        <v>0.40653935185185186</v>
      </c>
      <c r="B1236" s="21">
        <v>1741.5</v>
      </c>
      <c r="C1236" s="16">
        <v>1</v>
      </c>
      <c r="D1236" s="26">
        <v>1743.5</v>
      </c>
      <c r="E1236" s="28">
        <v>1.5000000000000005E-3</v>
      </c>
      <c r="F1236" s="28">
        <v>1731.3337336363081</v>
      </c>
    </row>
    <row r="1237" spans="1:6">
      <c r="A1237" s="20">
        <v>0.40656249999999999</v>
      </c>
      <c r="B1237" s="21">
        <v>1741.5</v>
      </c>
      <c r="C1237" s="16">
        <v>1</v>
      </c>
      <c r="D1237" s="26">
        <v>1743.5</v>
      </c>
      <c r="E1237" s="28">
        <v>1.5000000000000005E-3</v>
      </c>
      <c r="F1237" s="28">
        <v>1731.3519830358537</v>
      </c>
    </row>
    <row r="1238" spans="1:6">
      <c r="A1238" s="20">
        <v>0.40660879629629632</v>
      </c>
      <c r="B1238" s="21">
        <v>1742</v>
      </c>
      <c r="C1238" s="16">
        <v>1</v>
      </c>
      <c r="D1238" s="26">
        <v>1743.5</v>
      </c>
      <c r="E1238" s="28">
        <v>1.5000000000000005E-3</v>
      </c>
      <c r="F1238" s="28">
        <v>1731.3702050612999</v>
      </c>
    </row>
    <row r="1239" spans="1:6">
      <c r="A1239" s="20">
        <v>0.40662037037037035</v>
      </c>
      <c r="B1239" s="21">
        <v>1742</v>
      </c>
      <c r="C1239" s="16">
        <v>1</v>
      </c>
      <c r="D1239" s="26">
        <v>1743.5</v>
      </c>
      <c r="E1239" s="28">
        <v>1.5000000000000005E-3</v>
      </c>
      <c r="F1239" s="28">
        <v>1731.388399753708</v>
      </c>
    </row>
    <row r="1240" spans="1:6">
      <c r="A1240" s="20">
        <v>0.40664351851851854</v>
      </c>
      <c r="B1240" s="21">
        <v>1741.5</v>
      </c>
      <c r="C1240" s="16">
        <v>1</v>
      </c>
      <c r="D1240" s="26">
        <v>1743.5</v>
      </c>
      <c r="E1240" s="28">
        <v>1.5000000000000005E-3</v>
      </c>
      <c r="F1240" s="28">
        <v>1731.4065671540775</v>
      </c>
    </row>
    <row r="1241" spans="1:6">
      <c r="A1241" s="20">
        <v>0.40667824074074072</v>
      </c>
      <c r="B1241" s="21">
        <v>1742</v>
      </c>
      <c r="C1241" s="16">
        <v>1</v>
      </c>
      <c r="D1241" s="26">
        <v>1743.5</v>
      </c>
      <c r="E1241" s="28">
        <v>1.5000000000000005E-3</v>
      </c>
      <c r="F1241" s="28">
        <v>1731.4247073033464</v>
      </c>
    </row>
    <row r="1242" spans="1:6">
      <c r="A1242" s="20">
        <v>0.4067013888888889</v>
      </c>
      <c r="B1242" s="21">
        <v>1741.5</v>
      </c>
      <c r="C1242" s="16">
        <v>1</v>
      </c>
      <c r="D1242" s="26">
        <v>1743.5</v>
      </c>
      <c r="E1242" s="28">
        <v>1.5000000000000005E-3</v>
      </c>
      <c r="F1242" s="28">
        <v>1731.4428202423915</v>
      </c>
    </row>
    <row r="1243" spans="1:6">
      <c r="A1243" s="20">
        <v>0.40674768518518517</v>
      </c>
      <c r="B1243" s="21">
        <v>1741.5</v>
      </c>
      <c r="C1243" s="16">
        <v>1</v>
      </c>
      <c r="D1243" s="26">
        <v>1743.5</v>
      </c>
      <c r="E1243" s="28">
        <v>1.5000000000000005E-3</v>
      </c>
      <c r="F1243" s="28">
        <v>1731.4609060120279</v>
      </c>
    </row>
    <row r="1244" spans="1:6">
      <c r="A1244" s="20">
        <v>0.40675925925925926</v>
      </c>
      <c r="B1244" s="21">
        <v>1741</v>
      </c>
      <c r="C1244" s="16">
        <v>1</v>
      </c>
      <c r="D1244" s="26">
        <v>1743.5</v>
      </c>
      <c r="E1244" s="28">
        <v>1.5000000000000005E-3</v>
      </c>
      <c r="F1244" s="28">
        <v>1731.4789646530098</v>
      </c>
    </row>
    <row r="1245" spans="1:6">
      <c r="A1245" s="20">
        <v>0.40681712962962963</v>
      </c>
      <c r="B1245" s="21">
        <v>1741.5</v>
      </c>
      <c r="C1245" s="16">
        <v>1</v>
      </c>
      <c r="D1245" s="26">
        <v>1743.5</v>
      </c>
      <c r="E1245" s="28">
        <v>1.5000000000000005E-3</v>
      </c>
      <c r="F1245" s="28">
        <v>1731.4969962060304</v>
      </c>
    </row>
    <row r="1246" spans="1:6">
      <c r="A1246" s="20">
        <v>0.40682870370370372</v>
      </c>
      <c r="B1246" s="21">
        <v>1741</v>
      </c>
      <c r="C1246" s="16">
        <v>1</v>
      </c>
      <c r="D1246" s="26">
        <v>1743.5</v>
      </c>
      <c r="E1246" s="28">
        <v>1.5000000000000005E-3</v>
      </c>
      <c r="F1246" s="28">
        <v>1731.5150007117213</v>
      </c>
    </row>
    <row r="1247" spans="1:6">
      <c r="A1247" s="20">
        <v>0.40685185185185185</v>
      </c>
      <c r="B1247" s="21">
        <v>1741.5</v>
      </c>
      <c r="C1247" s="16">
        <v>1</v>
      </c>
      <c r="D1247" s="26">
        <v>1743.5</v>
      </c>
      <c r="E1247" s="28">
        <v>1.5000000000000005E-3</v>
      </c>
      <c r="F1247" s="28">
        <v>1731.5329782106537</v>
      </c>
    </row>
    <row r="1248" spans="1:6">
      <c r="A1248" s="20">
        <v>0.40688657407407408</v>
      </c>
      <c r="B1248" s="21">
        <v>1742</v>
      </c>
      <c r="C1248" s="16">
        <v>1</v>
      </c>
      <c r="D1248" s="26">
        <v>1743.5</v>
      </c>
      <c r="E1248" s="28">
        <v>1.5000000000000005E-3</v>
      </c>
      <c r="F1248" s="28">
        <v>1731.5509287433376</v>
      </c>
    </row>
    <row r="1249" spans="1:6">
      <c r="A1249" s="20">
        <v>0.40690972222222221</v>
      </c>
      <c r="B1249" s="21">
        <v>1742</v>
      </c>
      <c r="C1249" s="16">
        <v>1</v>
      </c>
      <c r="D1249" s="26">
        <v>1743.5</v>
      </c>
      <c r="E1249" s="28">
        <v>1.5000000000000005E-3</v>
      </c>
      <c r="F1249" s="28">
        <v>1731.5688523502226</v>
      </c>
    </row>
    <row r="1250" spans="1:6">
      <c r="A1250" s="20">
        <v>0.40693287037037035</v>
      </c>
      <c r="B1250" s="21">
        <v>1742</v>
      </c>
      <c r="C1250" s="16">
        <v>1</v>
      </c>
      <c r="D1250" s="26">
        <v>1743.5</v>
      </c>
      <c r="E1250" s="28">
        <v>1.5000000000000005E-3</v>
      </c>
      <c r="F1250" s="28">
        <v>1731.5867490716973</v>
      </c>
    </row>
    <row r="1251" spans="1:6">
      <c r="A1251" s="20">
        <v>0.40695601851851854</v>
      </c>
      <c r="B1251" s="21">
        <v>1742</v>
      </c>
      <c r="C1251" s="16">
        <v>1</v>
      </c>
      <c r="D1251" s="26">
        <v>1743.5</v>
      </c>
      <c r="E1251" s="28">
        <v>1.5000000000000005E-3</v>
      </c>
      <c r="F1251" s="28">
        <v>1731.6046189480899</v>
      </c>
    </row>
    <row r="1252" spans="1:6">
      <c r="A1252" s="20">
        <v>0.40696759259259258</v>
      </c>
      <c r="B1252" s="21">
        <v>1742</v>
      </c>
      <c r="C1252" s="16">
        <v>1</v>
      </c>
      <c r="D1252" s="26">
        <v>1743.5</v>
      </c>
      <c r="E1252" s="28">
        <v>1.5000000000000005E-3</v>
      </c>
      <c r="F1252" s="28">
        <v>1731.6224620196676</v>
      </c>
    </row>
    <row r="1253" spans="1:6">
      <c r="A1253" s="20">
        <v>0.40702546296296294</v>
      </c>
      <c r="B1253" s="21">
        <v>1742</v>
      </c>
      <c r="C1253" s="16">
        <v>1</v>
      </c>
      <c r="D1253" s="26">
        <v>1743.5</v>
      </c>
      <c r="E1253" s="28">
        <v>1.5000000000000005E-3</v>
      </c>
      <c r="F1253" s="28">
        <v>1731.6402783266381</v>
      </c>
    </row>
    <row r="1254" spans="1:6">
      <c r="A1254" s="20">
        <v>0.40703703703703703</v>
      </c>
      <c r="B1254" s="21">
        <v>1741.5</v>
      </c>
      <c r="C1254" s="16">
        <v>1</v>
      </c>
      <c r="D1254" s="26">
        <v>1743.5</v>
      </c>
      <c r="E1254" s="28">
        <v>1.5000000000000005E-3</v>
      </c>
      <c r="F1254" s="28">
        <v>1731.658067909148</v>
      </c>
    </row>
    <row r="1255" spans="1:6">
      <c r="A1255" s="20">
        <v>0.40704861111111112</v>
      </c>
      <c r="B1255" s="21">
        <v>1742</v>
      </c>
      <c r="C1255" s="16">
        <v>1</v>
      </c>
      <c r="D1255" s="26">
        <v>1743.5</v>
      </c>
      <c r="E1255" s="28">
        <v>1.5000000000000005E-3</v>
      </c>
      <c r="F1255" s="28">
        <v>1731.6758308072842</v>
      </c>
    </row>
    <row r="1256" spans="1:6">
      <c r="A1256" s="20">
        <v>0.40709490740740739</v>
      </c>
      <c r="B1256" s="21">
        <v>1742</v>
      </c>
      <c r="C1256" s="16">
        <v>1</v>
      </c>
      <c r="D1256" s="26">
        <v>1743.5</v>
      </c>
      <c r="E1256" s="28">
        <v>1.5000000000000005E-3</v>
      </c>
      <c r="F1256" s="28">
        <v>1731.6935670610733</v>
      </c>
    </row>
    <row r="1257" spans="1:6">
      <c r="A1257" s="20">
        <v>0.40710648148148149</v>
      </c>
      <c r="B1257" s="21">
        <v>1742</v>
      </c>
      <c r="C1257" s="16">
        <v>1</v>
      </c>
      <c r="D1257" s="26">
        <v>1743.5</v>
      </c>
      <c r="E1257" s="28">
        <v>1.5000000000000005E-3</v>
      </c>
      <c r="F1257" s="28">
        <v>1731.7112767104816</v>
      </c>
    </row>
    <row r="1258" spans="1:6">
      <c r="A1258" s="20">
        <v>0.40712962962962962</v>
      </c>
      <c r="B1258" s="21">
        <v>1742</v>
      </c>
      <c r="C1258" s="16">
        <v>1</v>
      </c>
      <c r="D1258" s="26">
        <v>1743.5</v>
      </c>
      <c r="E1258" s="28">
        <v>1.5000000000000005E-3</v>
      </c>
      <c r="F1258" s="28">
        <v>1731.7289597954159</v>
      </c>
    </row>
    <row r="1259" spans="1:6">
      <c r="A1259" s="20">
        <v>0.40715277777777775</v>
      </c>
      <c r="B1259" s="21">
        <v>1742</v>
      </c>
      <c r="C1259" s="16">
        <v>1</v>
      </c>
      <c r="D1259" s="26">
        <v>1743.5</v>
      </c>
      <c r="E1259" s="28">
        <v>1.5000000000000005E-3</v>
      </c>
      <c r="F1259" s="28">
        <v>1731.7466163557228</v>
      </c>
    </row>
    <row r="1260" spans="1:6">
      <c r="A1260" s="20">
        <v>0.40718749999999998</v>
      </c>
      <c r="B1260" s="21">
        <v>1742.5</v>
      </c>
      <c r="C1260" s="16">
        <v>1</v>
      </c>
      <c r="D1260" s="26">
        <v>1743.5</v>
      </c>
      <c r="E1260" s="28">
        <v>1.5000000000000005E-3</v>
      </c>
      <c r="F1260" s="28">
        <v>1731.7642464311893</v>
      </c>
    </row>
    <row r="1261" spans="1:6">
      <c r="A1261" s="20">
        <v>0.40719907407407407</v>
      </c>
      <c r="B1261" s="21">
        <v>1742.5</v>
      </c>
      <c r="C1261" s="16">
        <v>1</v>
      </c>
      <c r="D1261" s="26">
        <v>1743.5</v>
      </c>
      <c r="E1261" s="28">
        <v>1.5000000000000005E-3</v>
      </c>
      <c r="F1261" s="28">
        <v>1731.7818500615426</v>
      </c>
    </row>
    <row r="1262" spans="1:6">
      <c r="A1262" s="20">
        <v>0.4072337962962963</v>
      </c>
      <c r="B1262" s="21">
        <v>1742.5</v>
      </c>
      <c r="C1262" s="16">
        <v>1</v>
      </c>
      <c r="D1262" s="26">
        <v>1743.5</v>
      </c>
      <c r="E1262" s="28">
        <v>1.5000000000000005E-3</v>
      </c>
      <c r="F1262" s="28">
        <v>1731.7994272864503</v>
      </c>
    </row>
    <row r="1263" spans="1:6">
      <c r="A1263" s="20">
        <v>0.40728009259259257</v>
      </c>
      <c r="B1263" s="21">
        <v>1742.5</v>
      </c>
      <c r="C1263" s="16">
        <v>1</v>
      </c>
      <c r="D1263" s="26">
        <v>1743.5</v>
      </c>
      <c r="E1263" s="28">
        <v>1.5000000000000005E-3</v>
      </c>
      <c r="F1263" s="28">
        <v>1731.8169781455206</v>
      </c>
    </row>
    <row r="1264" spans="1:6">
      <c r="A1264" s="20">
        <v>0.40729166666666666</v>
      </c>
      <c r="B1264" s="21">
        <v>1742.5</v>
      </c>
      <c r="C1264" s="16">
        <v>1</v>
      </c>
      <c r="D1264" s="26">
        <v>1743.5</v>
      </c>
      <c r="E1264" s="28">
        <v>1.5000000000000005E-3</v>
      </c>
      <c r="F1264" s="28">
        <v>1731.8345026783022</v>
      </c>
    </row>
    <row r="1265" spans="1:6">
      <c r="A1265" s="20">
        <v>0.40732638888888889</v>
      </c>
      <c r="B1265" s="21">
        <v>1742</v>
      </c>
      <c r="C1265" s="16">
        <v>1</v>
      </c>
      <c r="D1265" s="26">
        <v>1743.5</v>
      </c>
      <c r="E1265" s="28">
        <v>1.5000000000000005E-3</v>
      </c>
      <c r="F1265" s="28">
        <v>1731.8520009242848</v>
      </c>
    </row>
    <row r="1266" spans="1:6">
      <c r="A1266" s="20">
        <v>0.40737268518518521</v>
      </c>
      <c r="B1266" s="21">
        <v>1742</v>
      </c>
      <c r="C1266" s="16">
        <v>1</v>
      </c>
      <c r="D1266" s="26">
        <v>1743.5</v>
      </c>
      <c r="E1266" s="28">
        <v>1.5000000000000005E-3</v>
      </c>
      <c r="F1266" s="28">
        <v>1731.8694729228982</v>
      </c>
    </row>
    <row r="1267" spans="1:6">
      <c r="A1267" s="20">
        <v>0.40744212962962961</v>
      </c>
      <c r="B1267" s="21">
        <v>1742.5</v>
      </c>
      <c r="C1267" s="16">
        <v>1</v>
      </c>
      <c r="D1267" s="26">
        <v>1743.5</v>
      </c>
      <c r="E1267" s="28">
        <v>1.5000000000000005E-3</v>
      </c>
      <c r="F1267" s="28">
        <v>1731.886918713514</v>
      </c>
    </row>
    <row r="1268" spans="1:6">
      <c r="A1268" s="20">
        <v>0.40747685185185184</v>
      </c>
      <c r="B1268" s="21">
        <v>1742</v>
      </c>
      <c r="C1268" s="16">
        <v>1</v>
      </c>
      <c r="D1268" s="26">
        <v>1743.5</v>
      </c>
      <c r="E1268" s="28">
        <v>1.5000000000000005E-3</v>
      </c>
      <c r="F1268" s="28">
        <v>1731.9043383354438</v>
      </c>
    </row>
    <row r="1269" spans="1:6">
      <c r="A1269" s="20">
        <v>0.40751157407407407</v>
      </c>
      <c r="B1269" s="21">
        <v>1742</v>
      </c>
      <c r="C1269" s="16">
        <v>1</v>
      </c>
      <c r="D1269" s="26">
        <v>1743.5</v>
      </c>
      <c r="E1269" s="28">
        <v>1.5000000000000005E-3</v>
      </c>
      <c r="F1269" s="28">
        <v>1731.9217318279407</v>
      </c>
    </row>
    <row r="1270" spans="1:6">
      <c r="A1270" s="20">
        <v>0.4075347222222222</v>
      </c>
      <c r="B1270" s="21">
        <v>1742.5</v>
      </c>
      <c r="C1270" s="16">
        <v>1</v>
      </c>
      <c r="D1270" s="26">
        <v>1743.5</v>
      </c>
      <c r="E1270" s="28">
        <v>1.5000000000000005E-3</v>
      </c>
      <c r="F1270" s="28">
        <v>1731.9390992301987</v>
      </c>
    </row>
    <row r="1271" spans="1:6">
      <c r="A1271" s="20">
        <v>0.40758101851851852</v>
      </c>
      <c r="B1271" s="21">
        <v>1742.5</v>
      </c>
      <c r="C1271" s="16">
        <v>1</v>
      </c>
      <c r="D1271" s="26">
        <v>1743.5</v>
      </c>
      <c r="E1271" s="28">
        <v>1.5000000000000005E-3</v>
      </c>
      <c r="F1271" s="28">
        <v>1731.9564405813535</v>
      </c>
    </row>
    <row r="1272" spans="1:6">
      <c r="A1272" s="20">
        <v>0.40759259259259262</v>
      </c>
      <c r="B1272" s="21">
        <v>1742.5</v>
      </c>
      <c r="C1272" s="16">
        <v>1</v>
      </c>
      <c r="D1272" s="26">
        <v>1743.5</v>
      </c>
      <c r="E1272" s="28">
        <v>1.5000000000000005E-3</v>
      </c>
      <c r="F1272" s="28">
        <v>1731.9737559204814</v>
      </c>
    </row>
    <row r="1273" spans="1:6">
      <c r="A1273" s="20">
        <v>0.40761574074074075</v>
      </c>
      <c r="B1273" s="21">
        <v>1742</v>
      </c>
      <c r="C1273" s="16">
        <v>1</v>
      </c>
      <c r="D1273" s="26">
        <v>1743.5</v>
      </c>
      <c r="E1273" s="28">
        <v>1.5000000000000005E-3</v>
      </c>
      <c r="F1273" s="28">
        <v>1731.9910452866006</v>
      </c>
    </row>
    <row r="1274" spans="1:6">
      <c r="A1274" s="20">
        <v>0.40765046296296298</v>
      </c>
      <c r="B1274" s="21">
        <v>1742.5</v>
      </c>
      <c r="C1274" s="16">
        <v>1</v>
      </c>
      <c r="D1274" s="26">
        <v>1743.5</v>
      </c>
      <c r="E1274" s="28">
        <v>1.5000000000000005E-3</v>
      </c>
      <c r="F1274" s="28">
        <v>1732.0083087186708</v>
      </c>
    </row>
    <row r="1275" spans="1:6">
      <c r="A1275" s="20">
        <v>0.40767361111111111</v>
      </c>
      <c r="B1275" s="21">
        <v>1742</v>
      </c>
      <c r="C1275" s="16">
        <v>1</v>
      </c>
      <c r="D1275" s="26">
        <v>1743.5</v>
      </c>
      <c r="E1275" s="28">
        <v>1.5000000000000005E-3</v>
      </c>
      <c r="F1275" s="28">
        <v>1732.0255462555929</v>
      </c>
    </row>
    <row r="1276" spans="1:6">
      <c r="A1276" s="20">
        <v>0.40769675925925924</v>
      </c>
      <c r="B1276" s="21">
        <v>1742</v>
      </c>
      <c r="C1276" s="16">
        <v>1</v>
      </c>
      <c r="D1276" s="26">
        <v>1743.5</v>
      </c>
      <c r="E1276" s="28">
        <v>1.5000000000000005E-3</v>
      </c>
      <c r="F1276" s="28">
        <v>1732.0427579362095</v>
      </c>
    </row>
    <row r="1277" spans="1:6">
      <c r="A1277" s="20">
        <v>0.40775462962962961</v>
      </c>
      <c r="B1277" s="21">
        <v>1741.5</v>
      </c>
      <c r="C1277" s="16">
        <v>1</v>
      </c>
      <c r="D1277" s="26">
        <v>1743.5</v>
      </c>
      <c r="E1277" s="28">
        <v>1.5000000000000005E-3</v>
      </c>
      <c r="F1277" s="28">
        <v>1732.0599437993051</v>
      </c>
    </row>
    <row r="1278" spans="1:6">
      <c r="A1278" s="20">
        <v>0.4077662037037037</v>
      </c>
      <c r="B1278" s="21">
        <v>1742</v>
      </c>
      <c r="C1278" s="16">
        <v>1</v>
      </c>
      <c r="D1278" s="26">
        <v>1743.5</v>
      </c>
      <c r="E1278" s="28">
        <v>1.5000000000000005E-3</v>
      </c>
      <c r="F1278" s="28">
        <v>1732.077103883606</v>
      </c>
    </row>
    <row r="1279" spans="1:6">
      <c r="A1279" s="20">
        <v>0.40778935185185183</v>
      </c>
      <c r="B1279" s="21">
        <v>1742</v>
      </c>
      <c r="C1279" s="16">
        <v>1</v>
      </c>
      <c r="D1279" s="26">
        <v>1743.5</v>
      </c>
      <c r="E1279" s="28">
        <v>1.5000000000000005E-3</v>
      </c>
      <c r="F1279" s="28">
        <v>1732.0942382277806</v>
      </c>
    </row>
    <row r="1280" spans="1:6">
      <c r="A1280" s="20">
        <v>0.40781250000000002</v>
      </c>
      <c r="B1280" s="21">
        <v>1742</v>
      </c>
      <c r="C1280" s="16">
        <v>1</v>
      </c>
      <c r="D1280" s="26">
        <v>1743.5</v>
      </c>
      <c r="E1280" s="28">
        <v>1.5000000000000005E-3</v>
      </c>
      <c r="F1280" s="28">
        <v>1732.1113468704389</v>
      </c>
    </row>
    <row r="1281" spans="1:6">
      <c r="A1281" s="20">
        <v>0.40782407407407406</v>
      </c>
      <c r="B1281" s="21">
        <v>1742</v>
      </c>
      <c r="C1281" s="16">
        <v>1</v>
      </c>
      <c r="D1281" s="26">
        <v>1743.5</v>
      </c>
      <c r="E1281" s="28">
        <v>1.5000000000000005E-3</v>
      </c>
      <c r="F1281" s="28">
        <v>1732.1284298501332</v>
      </c>
    </row>
    <row r="1282" spans="1:6">
      <c r="A1282" s="20">
        <v>0.40785879629629629</v>
      </c>
      <c r="B1282" s="21">
        <v>1741.5</v>
      </c>
      <c r="C1282" s="16">
        <v>1</v>
      </c>
      <c r="D1282" s="26">
        <v>1743.5</v>
      </c>
      <c r="E1282" s="28">
        <v>1.5000000000000005E-3</v>
      </c>
      <c r="F1282" s="28">
        <v>1732.145487205358</v>
      </c>
    </row>
    <row r="1283" spans="1:6">
      <c r="A1283" s="20">
        <v>0.40789351851851852</v>
      </c>
      <c r="B1283" s="21">
        <v>1741</v>
      </c>
      <c r="C1283" s="16">
        <v>1</v>
      </c>
      <c r="D1283" s="26">
        <v>1743.5</v>
      </c>
      <c r="E1283" s="28">
        <v>1.5000000000000005E-3</v>
      </c>
      <c r="F1283" s="28">
        <v>1732.16251897455</v>
      </c>
    </row>
    <row r="1284" spans="1:6">
      <c r="A1284" s="20">
        <v>0.40792824074074074</v>
      </c>
      <c r="B1284" s="21">
        <v>1741</v>
      </c>
      <c r="C1284" s="16">
        <v>1</v>
      </c>
      <c r="D1284" s="26">
        <v>1743.5</v>
      </c>
      <c r="E1284" s="28">
        <v>1.5000000000000005E-3</v>
      </c>
      <c r="F1284" s="28">
        <v>1732.1795251960882</v>
      </c>
    </row>
    <row r="1285" spans="1:6">
      <c r="A1285" s="20">
        <v>0.40795138888888888</v>
      </c>
      <c r="B1285" s="21">
        <v>1740.5</v>
      </c>
      <c r="C1285" s="16">
        <v>1</v>
      </c>
      <c r="D1285" s="26">
        <v>1743.5</v>
      </c>
      <c r="E1285" s="28">
        <v>1.5000000000000005E-3</v>
      </c>
      <c r="F1285" s="28">
        <v>1732.1965059082941</v>
      </c>
    </row>
    <row r="1286" spans="1:6">
      <c r="A1286" s="20">
        <v>0.40796296296296297</v>
      </c>
      <c r="B1286" s="21">
        <v>1741</v>
      </c>
      <c r="C1286" s="16">
        <v>1</v>
      </c>
      <c r="D1286" s="26">
        <v>1743.5</v>
      </c>
      <c r="E1286" s="28">
        <v>1.5000000000000005E-3</v>
      </c>
      <c r="F1286" s="28">
        <v>1732.2134611494316</v>
      </c>
    </row>
    <row r="1287" spans="1:6">
      <c r="A1287" s="20">
        <v>0.4079976851851852</v>
      </c>
      <c r="B1287" s="21">
        <v>1740.5</v>
      </c>
      <c r="C1287" s="16">
        <v>1</v>
      </c>
      <c r="D1287" s="26">
        <v>1743.5</v>
      </c>
      <c r="E1287" s="28">
        <v>1.5000000000000005E-3</v>
      </c>
      <c r="F1287" s="28">
        <v>1732.2303909577074</v>
      </c>
    </row>
    <row r="1288" spans="1:6">
      <c r="A1288" s="20">
        <v>0.40803240740740743</v>
      </c>
      <c r="B1288" s="21">
        <v>1741</v>
      </c>
      <c r="C1288" s="16">
        <v>1</v>
      </c>
      <c r="D1288" s="26">
        <v>1743.5</v>
      </c>
      <c r="E1288" s="28">
        <v>1.5000000000000005E-3</v>
      </c>
      <c r="F1288" s="28">
        <v>1732.2472953712709</v>
      </c>
    </row>
    <row r="1289" spans="1:6">
      <c r="A1289" s="20">
        <v>0.40806712962962965</v>
      </c>
      <c r="B1289" s="21">
        <v>1740.5</v>
      </c>
      <c r="C1289" s="16">
        <v>1</v>
      </c>
      <c r="D1289" s="26">
        <v>1743.5</v>
      </c>
      <c r="E1289" s="28">
        <v>1.5000000000000005E-3</v>
      </c>
      <c r="F1289" s="28">
        <v>1732.2641744282139</v>
      </c>
    </row>
    <row r="1290" spans="1:6">
      <c r="A1290" s="20">
        <v>0.40819444444444447</v>
      </c>
      <c r="B1290" s="21">
        <v>1740.5</v>
      </c>
      <c r="C1290" s="16">
        <v>1</v>
      </c>
      <c r="D1290" s="26">
        <v>1743.5</v>
      </c>
      <c r="E1290" s="28">
        <v>1.5000000000000005E-3</v>
      </c>
      <c r="F1290" s="28">
        <v>1732.2810281665716</v>
      </c>
    </row>
    <row r="1291" spans="1:6">
      <c r="A1291" s="20">
        <v>0.40826388888888887</v>
      </c>
      <c r="B1291" s="21">
        <v>1740.5</v>
      </c>
      <c r="C1291" s="16">
        <v>1</v>
      </c>
      <c r="D1291" s="26">
        <v>1743.5</v>
      </c>
      <c r="E1291" s="28">
        <v>1.5000000000000005E-3</v>
      </c>
      <c r="F1291" s="28">
        <v>1732.2978566243216</v>
      </c>
    </row>
    <row r="1292" spans="1:6">
      <c r="A1292" s="20">
        <v>0.40831018518518519</v>
      </c>
      <c r="B1292" s="21">
        <v>1740.5</v>
      </c>
      <c r="C1292" s="16">
        <v>1</v>
      </c>
      <c r="D1292" s="26">
        <v>1743.5</v>
      </c>
      <c r="E1292" s="28">
        <v>1.5000000000000005E-3</v>
      </c>
      <c r="F1292" s="28">
        <v>1732.3146598393851</v>
      </c>
    </row>
    <row r="1293" spans="1:6">
      <c r="A1293" s="20">
        <v>0.40834490740740742</v>
      </c>
      <c r="B1293" s="21">
        <v>1740</v>
      </c>
      <c r="C1293" s="16">
        <v>1</v>
      </c>
      <c r="D1293" s="26">
        <v>1743.5</v>
      </c>
      <c r="E1293" s="28">
        <v>1.5000000000000005E-3</v>
      </c>
      <c r="F1293" s="28">
        <v>1732.3314378496259</v>
      </c>
    </row>
    <row r="1294" spans="1:6">
      <c r="A1294" s="20">
        <v>0.40839120370370369</v>
      </c>
      <c r="B1294" s="21">
        <v>1740</v>
      </c>
      <c r="C1294" s="16">
        <v>1</v>
      </c>
      <c r="D1294" s="26">
        <v>1743.5</v>
      </c>
      <c r="E1294" s="28">
        <v>1.5000000000000005E-3</v>
      </c>
      <c r="F1294" s="28">
        <v>1732.3481906928514</v>
      </c>
    </row>
    <row r="1295" spans="1:6">
      <c r="A1295" s="20">
        <v>0.40841435185185188</v>
      </c>
      <c r="B1295" s="21">
        <v>1739</v>
      </c>
      <c r="C1295" s="16">
        <v>1</v>
      </c>
      <c r="D1295" s="26">
        <v>1743.5</v>
      </c>
      <c r="E1295" s="28">
        <v>1.5000000000000005E-3</v>
      </c>
      <c r="F1295" s="28">
        <v>1732.3649184068122</v>
      </c>
    </row>
    <row r="1296" spans="1:6">
      <c r="A1296" s="20">
        <v>0.40843750000000001</v>
      </c>
      <c r="B1296" s="21">
        <v>1739.5</v>
      </c>
      <c r="C1296" s="16">
        <v>1</v>
      </c>
      <c r="D1296" s="26">
        <v>1743.5</v>
      </c>
      <c r="E1296" s="28">
        <v>1.5000000000000005E-3</v>
      </c>
      <c r="F1296" s="28">
        <v>1732.3816210292021</v>
      </c>
    </row>
    <row r="1297" spans="1:6">
      <c r="A1297" s="20">
        <v>0.40844907407407405</v>
      </c>
      <c r="B1297" s="21">
        <v>1739.5</v>
      </c>
      <c r="C1297" s="16">
        <v>1</v>
      </c>
      <c r="D1297" s="26">
        <v>1743.5</v>
      </c>
      <c r="E1297" s="28">
        <v>1.5000000000000005E-3</v>
      </c>
      <c r="F1297" s="28">
        <v>1732.3982985976581</v>
      </c>
    </row>
    <row r="1298" spans="1:6">
      <c r="A1298" s="20">
        <v>0.40848379629629628</v>
      </c>
      <c r="B1298" s="21">
        <v>1739.5</v>
      </c>
      <c r="C1298" s="16">
        <v>1</v>
      </c>
      <c r="D1298" s="26">
        <v>1743.5</v>
      </c>
      <c r="E1298" s="28">
        <v>1.5000000000000005E-3</v>
      </c>
      <c r="F1298" s="28">
        <v>1732.4149511497617</v>
      </c>
    </row>
    <row r="1299" spans="1:6">
      <c r="A1299" s="20">
        <v>0.40856481481481483</v>
      </c>
      <c r="B1299" s="21">
        <v>1739.5</v>
      </c>
      <c r="C1299" s="16">
        <v>1</v>
      </c>
      <c r="D1299" s="26">
        <v>1743.5</v>
      </c>
      <c r="E1299" s="28">
        <v>1.5000000000000005E-3</v>
      </c>
      <c r="F1299" s="28">
        <v>1732.4315787230371</v>
      </c>
    </row>
    <row r="1300" spans="1:6">
      <c r="A1300" s="20">
        <v>0.40865740740740741</v>
      </c>
      <c r="B1300" s="21">
        <v>1739.5</v>
      </c>
      <c r="C1300" s="16">
        <v>1</v>
      </c>
      <c r="D1300" s="26">
        <v>1743.5</v>
      </c>
      <c r="E1300" s="28">
        <v>1.5000000000000005E-3</v>
      </c>
      <c r="F1300" s="28">
        <v>1732.4481813549526</v>
      </c>
    </row>
    <row r="1301" spans="1:6">
      <c r="A1301" s="20">
        <v>0.40866898148148151</v>
      </c>
      <c r="B1301" s="21">
        <v>1739.5</v>
      </c>
      <c r="C1301" s="16">
        <v>1</v>
      </c>
      <c r="D1301" s="26">
        <v>1743.5</v>
      </c>
      <c r="E1301" s="28">
        <v>1.5000000000000005E-3</v>
      </c>
      <c r="F1301" s="28">
        <v>1732.4647590829202</v>
      </c>
    </row>
    <row r="1302" spans="1:6">
      <c r="A1302" s="20">
        <v>0.40869212962962964</v>
      </c>
      <c r="B1302" s="21">
        <v>1739.5</v>
      </c>
      <c r="C1302" s="16">
        <v>1</v>
      </c>
      <c r="D1302" s="26">
        <v>1743.5</v>
      </c>
      <c r="E1302" s="28">
        <v>1.5000000000000005E-3</v>
      </c>
      <c r="F1302" s="28">
        <v>1732.4813119442958</v>
      </c>
    </row>
    <row r="1303" spans="1:6">
      <c r="A1303" s="20">
        <v>0.40871527777777777</v>
      </c>
      <c r="B1303" s="21">
        <v>1739.5</v>
      </c>
      <c r="C1303" s="16">
        <v>1</v>
      </c>
      <c r="D1303" s="26">
        <v>1743.5</v>
      </c>
      <c r="E1303" s="28">
        <v>1.5000000000000005E-3</v>
      </c>
      <c r="F1303" s="28">
        <v>1732.4978399763793</v>
      </c>
    </row>
    <row r="1304" spans="1:6">
      <c r="A1304" s="20">
        <v>0.40881944444444446</v>
      </c>
      <c r="B1304" s="21">
        <v>1739.5</v>
      </c>
      <c r="C1304" s="16">
        <v>1</v>
      </c>
      <c r="D1304" s="26">
        <v>1743.5</v>
      </c>
      <c r="E1304" s="28">
        <v>1.5000000000000005E-3</v>
      </c>
      <c r="F1304" s="28">
        <v>1732.5143432164148</v>
      </c>
    </row>
    <row r="1305" spans="1:6">
      <c r="A1305" s="20">
        <v>0.40884259259259259</v>
      </c>
      <c r="B1305" s="21">
        <v>1739</v>
      </c>
      <c r="C1305" s="16">
        <v>1</v>
      </c>
      <c r="D1305" s="26">
        <v>1743.5</v>
      </c>
      <c r="E1305" s="28">
        <v>1.5000000000000005E-3</v>
      </c>
      <c r="F1305" s="28">
        <v>1732.5308217015902</v>
      </c>
    </row>
    <row r="1306" spans="1:6">
      <c r="A1306" s="20">
        <v>0.40888888888888891</v>
      </c>
      <c r="B1306" s="21">
        <v>1739.5</v>
      </c>
      <c r="C1306" s="16">
        <v>1</v>
      </c>
      <c r="D1306" s="26">
        <v>1743.5</v>
      </c>
      <c r="E1306" s="28">
        <v>1.5000000000000005E-3</v>
      </c>
      <c r="F1306" s="28">
        <v>1732.5472754690377</v>
      </c>
    </row>
    <row r="1307" spans="1:6">
      <c r="A1307" s="20">
        <v>0.40890046296296295</v>
      </c>
      <c r="B1307" s="21">
        <v>1739.5</v>
      </c>
      <c r="C1307" s="16">
        <v>1</v>
      </c>
      <c r="D1307" s="26">
        <v>1743.5</v>
      </c>
      <c r="E1307" s="28">
        <v>1.5000000000000005E-3</v>
      </c>
      <c r="F1307" s="28">
        <v>1732.5637045558342</v>
      </c>
    </row>
    <row r="1308" spans="1:6">
      <c r="A1308" s="20">
        <v>0.40891203703703705</v>
      </c>
      <c r="B1308" s="21">
        <v>1739.5</v>
      </c>
      <c r="C1308" s="16">
        <v>1</v>
      </c>
      <c r="D1308" s="26">
        <v>1743.5</v>
      </c>
      <c r="E1308" s="28">
        <v>1.5000000000000005E-3</v>
      </c>
      <c r="F1308" s="28">
        <v>1732.5801089990005</v>
      </c>
    </row>
    <row r="1309" spans="1:6">
      <c r="A1309" s="20">
        <v>0.40893518518518518</v>
      </c>
      <c r="B1309" s="21">
        <v>1739.5</v>
      </c>
      <c r="C1309" s="16">
        <v>1</v>
      </c>
      <c r="D1309" s="26">
        <v>1743.5</v>
      </c>
      <c r="E1309" s="28">
        <v>1.5000000000000005E-3</v>
      </c>
      <c r="F1309" s="28">
        <v>1732.596488835502</v>
      </c>
    </row>
    <row r="1310" spans="1:6">
      <c r="A1310" s="20">
        <v>0.4089814814814815</v>
      </c>
      <c r="B1310" s="21">
        <v>1739</v>
      </c>
      <c r="C1310" s="16">
        <v>1</v>
      </c>
      <c r="D1310" s="26">
        <v>1743.5</v>
      </c>
      <c r="E1310" s="28">
        <v>1.5000000000000005E-3</v>
      </c>
      <c r="F1310" s="28">
        <v>1732.6128441022488</v>
      </c>
    </row>
    <row r="1311" spans="1:6">
      <c r="A1311" s="20">
        <v>0.40901620370370373</v>
      </c>
      <c r="B1311" s="21">
        <v>1738.5</v>
      </c>
      <c r="C1311" s="16">
        <v>1</v>
      </c>
      <c r="D1311" s="26">
        <v>1743.5</v>
      </c>
      <c r="E1311" s="28">
        <v>1.5000000000000005E-3</v>
      </c>
      <c r="F1311" s="28">
        <v>1732.6291748360954</v>
      </c>
    </row>
    <row r="1312" spans="1:6">
      <c r="A1312" s="20">
        <v>0.40902777777777777</v>
      </c>
      <c r="B1312" s="21">
        <v>1739</v>
      </c>
      <c r="C1312" s="16">
        <v>1</v>
      </c>
      <c r="D1312" s="26">
        <v>1743.5</v>
      </c>
      <c r="E1312" s="28">
        <v>1.5000000000000005E-3</v>
      </c>
      <c r="F1312" s="28">
        <v>1732.6454810738412</v>
      </c>
    </row>
    <row r="1313" spans="1:6">
      <c r="A1313" s="20">
        <v>0.4090625</v>
      </c>
      <c r="B1313" s="21">
        <v>1739.5</v>
      </c>
      <c r="C1313" s="16">
        <v>1</v>
      </c>
      <c r="D1313" s="26">
        <v>1743.5</v>
      </c>
      <c r="E1313" s="28">
        <v>1.5000000000000005E-3</v>
      </c>
      <c r="F1313" s="28">
        <v>1732.6617628522304</v>
      </c>
    </row>
    <row r="1314" spans="1:6">
      <c r="A1314" s="20">
        <v>0.40908564814814813</v>
      </c>
      <c r="B1314" s="21">
        <v>1739.5</v>
      </c>
      <c r="C1314" s="16">
        <v>1</v>
      </c>
      <c r="D1314" s="26">
        <v>1743.5</v>
      </c>
      <c r="E1314" s="28">
        <v>1.5000000000000005E-3</v>
      </c>
      <c r="F1314" s="28">
        <v>1732.6780202079519</v>
      </c>
    </row>
    <row r="1315" spans="1:6">
      <c r="A1315" s="20">
        <v>0.40912037037037036</v>
      </c>
      <c r="B1315" s="21">
        <v>1739.5</v>
      </c>
      <c r="C1315" s="16">
        <v>1</v>
      </c>
      <c r="D1315" s="26">
        <v>1743.5</v>
      </c>
      <c r="E1315" s="28">
        <v>1.5000000000000005E-3</v>
      </c>
      <c r="F1315" s="28">
        <v>1732.6942531776399</v>
      </c>
    </row>
    <row r="1316" spans="1:6">
      <c r="A1316" s="20">
        <v>0.40914351851851855</v>
      </c>
      <c r="B1316" s="21">
        <v>1739.5</v>
      </c>
      <c r="C1316" s="16">
        <v>1</v>
      </c>
      <c r="D1316" s="26">
        <v>1743.5</v>
      </c>
      <c r="E1316" s="28">
        <v>1.5000000000000005E-3</v>
      </c>
      <c r="F1316" s="28">
        <v>1732.7104617978734</v>
      </c>
    </row>
    <row r="1317" spans="1:6">
      <c r="A1317" s="20">
        <v>0.40916666666666668</v>
      </c>
      <c r="B1317" s="21">
        <v>1740.5</v>
      </c>
      <c r="C1317" s="16">
        <v>1</v>
      </c>
      <c r="D1317" s="26">
        <v>1743.5</v>
      </c>
      <c r="E1317" s="28">
        <v>1.5000000000000005E-3</v>
      </c>
      <c r="F1317" s="28">
        <v>1732.7266461051765</v>
      </c>
    </row>
    <row r="1318" spans="1:6">
      <c r="A1318" s="20">
        <v>0.40918981481481481</v>
      </c>
      <c r="B1318" s="21">
        <v>1740.5</v>
      </c>
      <c r="C1318" s="16">
        <v>1</v>
      </c>
      <c r="D1318" s="26">
        <v>1743.5</v>
      </c>
      <c r="E1318" s="28">
        <v>1.5000000000000005E-3</v>
      </c>
      <c r="F1318" s="28">
        <v>1732.7428061360188</v>
      </c>
    </row>
    <row r="1319" spans="1:6">
      <c r="A1319" s="20">
        <v>0.40922453703703704</v>
      </c>
      <c r="B1319" s="21">
        <v>1741</v>
      </c>
      <c r="C1319" s="16">
        <v>1</v>
      </c>
      <c r="D1319" s="26">
        <v>1743.5</v>
      </c>
      <c r="E1319" s="28">
        <v>1.5000000000000005E-3</v>
      </c>
      <c r="F1319" s="28">
        <v>1732.7589419268147</v>
      </c>
    </row>
    <row r="1320" spans="1:6">
      <c r="A1320" s="20">
        <v>0.40924768518518517</v>
      </c>
      <c r="B1320" s="21">
        <v>1741.5</v>
      </c>
      <c r="C1320" s="16">
        <v>1</v>
      </c>
      <c r="D1320" s="26">
        <v>1743.5</v>
      </c>
      <c r="E1320" s="28">
        <v>1.5000000000000005E-3</v>
      </c>
      <c r="F1320" s="28">
        <v>1732.7750535139246</v>
      </c>
    </row>
    <row r="1321" spans="1:6">
      <c r="A1321" s="20">
        <v>0.40927083333333331</v>
      </c>
      <c r="B1321" s="21">
        <v>1741.5</v>
      </c>
      <c r="C1321" s="16">
        <v>1</v>
      </c>
      <c r="D1321" s="26">
        <v>1743.5</v>
      </c>
      <c r="E1321" s="28">
        <v>1.5000000000000005E-3</v>
      </c>
      <c r="F1321" s="28">
        <v>1732.7911409336537</v>
      </c>
    </row>
    <row r="1322" spans="1:6">
      <c r="A1322" s="20">
        <v>0.40929398148148149</v>
      </c>
      <c r="B1322" s="21">
        <v>1741.5</v>
      </c>
      <c r="C1322" s="16">
        <v>1</v>
      </c>
      <c r="D1322" s="26">
        <v>1743.5</v>
      </c>
      <c r="E1322" s="28">
        <v>1.5000000000000005E-3</v>
      </c>
      <c r="F1322" s="28">
        <v>1732.8072042222532</v>
      </c>
    </row>
    <row r="1323" spans="1:6">
      <c r="A1323" s="20">
        <v>0.40930555555555553</v>
      </c>
      <c r="B1323" s="21">
        <v>1741.5</v>
      </c>
      <c r="C1323" s="16">
        <v>1</v>
      </c>
      <c r="D1323" s="26">
        <v>1743.5</v>
      </c>
      <c r="E1323" s="28">
        <v>1.5000000000000005E-3</v>
      </c>
      <c r="F1323" s="28">
        <v>1732.8232434159197</v>
      </c>
    </row>
    <row r="1324" spans="1:6">
      <c r="A1324" s="20">
        <v>0.40932870370370372</v>
      </c>
      <c r="B1324" s="21">
        <v>1741.5</v>
      </c>
      <c r="C1324" s="16">
        <v>1</v>
      </c>
      <c r="D1324" s="26">
        <v>1743.5</v>
      </c>
      <c r="E1324" s="28">
        <v>1.5000000000000005E-3</v>
      </c>
      <c r="F1324" s="28">
        <v>1732.8392585507959</v>
      </c>
    </row>
    <row r="1325" spans="1:6">
      <c r="A1325" s="20">
        <v>0.40936342592592595</v>
      </c>
      <c r="B1325" s="21">
        <v>1741.5</v>
      </c>
      <c r="C1325" s="16">
        <v>1</v>
      </c>
      <c r="D1325" s="26">
        <v>1743.5</v>
      </c>
      <c r="E1325" s="28">
        <v>1.5000000000000005E-3</v>
      </c>
      <c r="F1325" s="28">
        <v>1732.8552496629698</v>
      </c>
    </row>
    <row r="1326" spans="1:6">
      <c r="A1326" s="20">
        <v>0.40938657407407408</v>
      </c>
      <c r="B1326" s="21">
        <v>1741.5</v>
      </c>
      <c r="C1326" s="16">
        <v>1</v>
      </c>
      <c r="D1326" s="26">
        <v>1743.5</v>
      </c>
      <c r="E1326" s="28">
        <v>1.5000000000000005E-3</v>
      </c>
      <c r="F1326" s="28">
        <v>1732.8712167884753</v>
      </c>
    </row>
    <row r="1327" spans="1:6">
      <c r="A1327" s="20">
        <v>0.40945601851851854</v>
      </c>
      <c r="B1327" s="21">
        <v>1741.5</v>
      </c>
      <c r="C1327" s="16">
        <v>1</v>
      </c>
      <c r="D1327" s="26">
        <v>1743.5</v>
      </c>
      <c r="E1327" s="28">
        <v>1.5000000000000005E-3</v>
      </c>
      <c r="F1327" s="28">
        <v>1732.8871599632926</v>
      </c>
    </row>
    <row r="1328" spans="1:6">
      <c r="A1328" s="20">
        <v>0.40947916666666667</v>
      </c>
      <c r="B1328" s="21">
        <v>1741</v>
      </c>
      <c r="C1328" s="16">
        <v>1</v>
      </c>
      <c r="D1328" s="26">
        <v>1743.5</v>
      </c>
      <c r="E1328" s="28">
        <v>1.5000000000000005E-3</v>
      </c>
      <c r="F1328" s="28">
        <v>1732.9030792233477</v>
      </c>
    </row>
    <row r="1329" spans="1:6">
      <c r="A1329" s="20">
        <v>0.40949074074074077</v>
      </c>
      <c r="B1329" s="21">
        <v>1741.5</v>
      </c>
      <c r="C1329" s="16">
        <v>1</v>
      </c>
      <c r="D1329" s="26">
        <v>1743.5</v>
      </c>
      <c r="E1329" s="28">
        <v>1.5000000000000005E-3</v>
      </c>
      <c r="F1329" s="28">
        <v>1732.9189746045126</v>
      </c>
    </row>
    <row r="1330" spans="1:6">
      <c r="A1330" s="20">
        <v>0.40952546296296294</v>
      </c>
      <c r="B1330" s="21">
        <v>1741.5</v>
      </c>
      <c r="C1330" s="16">
        <v>1</v>
      </c>
      <c r="D1330" s="26">
        <v>1743.5</v>
      </c>
      <c r="E1330" s="28">
        <v>1.5000000000000005E-3</v>
      </c>
      <c r="F1330" s="28">
        <v>1732.9348461426059</v>
      </c>
    </row>
    <row r="1331" spans="1:6">
      <c r="A1331" s="20">
        <v>0.40953703703703703</v>
      </c>
      <c r="B1331" s="21">
        <v>1741.5</v>
      </c>
      <c r="C1331" s="16">
        <v>1</v>
      </c>
      <c r="D1331" s="26">
        <v>1743.5</v>
      </c>
      <c r="E1331" s="28">
        <v>1.5000000000000005E-3</v>
      </c>
      <c r="F1331" s="28">
        <v>1732.9506938733921</v>
      </c>
    </row>
    <row r="1332" spans="1:6">
      <c r="A1332" s="20">
        <v>0.40957175925925926</v>
      </c>
      <c r="B1332" s="21">
        <v>1741.5</v>
      </c>
      <c r="C1332" s="16">
        <v>1</v>
      </c>
      <c r="D1332" s="26">
        <v>1743.5</v>
      </c>
      <c r="E1332" s="28">
        <v>1.5000000000000005E-3</v>
      </c>
      <c r="F1332" s="28">
        <v>1732.966517832582</v>
      </c>
    </row>
    <row r="1333" spans="1:6">
      <c r="A1333" s="20">
        <v>0.40959490740740739</v>
      </c>
      <c r="B1333" s="21">
        <v>1741.5</v>
      </c>
      <c r="C1333" s="16">
        <v>1</v>
      </c>
      <c r="D1333" s="26">
        <v>1743.5</v>
      </c>
      <c r="E1333" s="28">
        <v>1.5000000000000005E-3</v>
      </c>
      <c r="F1333" s="28">
        <v>1732.982318055833</v>
      </c>
    </row>
    <row r="1334" spans="1:6">
      <c r="A1334" s="20">
        <v>0.40961805555555558</v>
      </c>
      <c r="B1334" s="21">
        <v>1741.5</v>
      </c>
      <c r="C1334" s="16">
        <v>1</v>
      </c>
      <c r="D1334" s="26">
        <v>1743.5</v>
      </c>
      <c r="E1334" s="28">
        <v>1.5000000000000005E-3</v>
      </c>
      <c r="F1334" s="28">
        <v>1732.9980945787493</v>
      </c>
    </row>
    <row r="1335" spans="1:6">
      <c r="A1335" s="20">
        <v>0.40962962962962962</v>
      </c>
      <c r="B1335" s="21">
        <v>1741.5</v>
      </c>
      <c r="C1335" s="16">
        <v>1</v>
      </c>
      <c r="D1335" s="26">
        <v>1743.5</v>
      </c>
      <c r="E1335" s="28">
        <v>1.5000000000000005E-3</v>
      </c>
      <c r="F1335" s="28">
        <v>1733.0138474368812</v>
      </c>
    </row>
    <row r="1336" spans="1:6">
      <c r="A1336" s="20">
        <v>0.40965277777777775</v>
      </c>
      <c r="B1336" s="21">
        <v>1741</v>
      </c>
      <c r="C1336" s="16">
        <v>1</v>
      </c>
      <c r="D1336" s="26">
        <v>1743.5</v>
      </c>
      <c r="E1336" s="28">
        <v>1.5000000000000005E-3</v>
      </c>
      <c r="F1336" s="28">
        <v>1733.0295766657259</v>
      </c>
    </row>
    <row r="1337" spans="1:6">
      <c r="A1337" s="20">
        <v>0.40968749999999998</v>
      </c>
      <c r="B1337" s="21">
        <v>1740.5</v>
      </c>
      <c r="C1337" s="16">
        <v>1</v>
      </c>
      <c r="D1337" s="26">
        <v>1743.5</v>
      </c>
      <c r="E1337" s="28">
        <v>1.5000000000000005E-3</v>
      </c>
      <c r="F1337" s="28">
        <v>1733.0452823007274</v>
      </c>
    </row>
    <row r="1338" spans="1:6">
      <c r="A1338" s="20">
        <v>0.40969907407407408</v>
      </c>
      <c r="B1338" s="21">
        <v>1740.5</v>
      </c>
      <c r="C1338" s="16">
        <v>1</v>
      </c>
      <c r="D1338" s="26">
        <v>1743.5</v>
      </c>
      <c r="E1338" s="28">
        <v>1.5000000000000005E-3</v>
      </c>
      <c r="F1338" s="28">
        <v>1733.0609643772764</v>
      </c>
    </row>
    <row r="1339" spans="1:6">
      <c r="A1339" s="20">
        <v>0.40978009259259257</v>
      </c>
      <c r="B1339" s="21">
        <v>1740.5</v>
      </c>
      <c r="C1339" s="16">
        <v>1</v>
      </c>
      <c r="D1339" s="26">
        <v>1743.5</v>
      </c>
      <c r="E1339" s="28">
        <v>1.5000000000000005E-3</v>
      </c>
      <c r="F1339" s="28">
        <v>1733.0766229307105</v>
      </c>
    </row>
    <row r="1340" spans="1:6">
      <c r="A1340" s="20">
        <v>0.4098148148148148</v>
      </c>
      <c r="B1340" s="21">
        <v>1741</v>
      </c>
      <c r="C1340" s="16">
        <v>1</v>
      </c>
      <c r="D1340" s="26">
        <v>1743.5</v>
      </c>
      <c r="E1340" s="28">
        <v>1.5000000000000005E-3</v>
      </c>
      <c r="F1340" s="28">
        <v>1733.0922579963144</v>
      </c>
    </row>
    <row r="1341" spans="1:6">
      <c r="A1341" s="20">
        <v>0.40983796296296299</v>
      </c>
      <c r="B1341" s="21">
        <v>1740.5</v>
      </c>
      <c r="C1341" s="16">
        <v>1</v>
      </c>
      <c r="D1341" s="26">
        <v>1743.5</v>
      </c>
      <c r="E1341" s="28">
        <v>1.5000000000000005E-3</v>
      </c>
      <c r="F1341" s="28">
        <v>1733.10786960932</v>
      </c>
    </row>
    <row r="1342" spans="1:6">
      <c r="A1342" s="20">
        <v>0.40988425925925925</v>
      </c>
      <c r="B1342" s="21">
        <v>1741</v>
      </c>
      <c r="C1342" s="16">
        <v>1</v>
      </c>
      <c r="D1342" s="26">
        <v>1743.5</v>
      </c>
      <c r="E1342" s="28">
        <v>1.5000000000000005E-3</v>
      </c>
      <c r="F1342" s="28">
        <v>1733.1234578049061</v>
      </c>
    </row>
    <row r="1343" spans="1:6">
      <c r="A1343" s="20">
        <v>0.40993055555555558</v>
      </c>
      <c r="B1343" s="21">
        <v>1741</v>
      </c>
      <c r="C1343" s="16">
        <v>1</v>
      </c>
      <c r="D1343" s="26">
        <v>1743.5</v>
      </c>
      <c r="E1343" s="28">
        <v>1.5000000000000005E-3</v>
      </c>
      <c r="F1343" s="28">
        <v>1733.1390226181989</v>
      </c>
    </row>
    <row r="1344" spans="1:6">
      <c r="A1344" s="20">
        <v>0.4099652777777778</v>
      </c>
      <c r="B1344" s="21">
        <v>1741</v>
      </c>
      <c r="C1344" s="16">
        <v>1</v>
      </c>
      <c r="D1344" s="26">
        <v>1743.5</v>
      </c>
      <c r="E1344" s="28">
        <v>1.5000000000000005E-3</v>
      </c>
      <c r="F1344" s="28">
        <v>1733.1545640842714</v>
      </c>
    </row>
    <row r="1345" spans="1:6">
      <c r="A1345" s="20">
        <v>0.40998842592592594</v>
      </c>
      <c r="B1345" s="21">
        <v>1741</v>
      </c>
      <c r="C1345" s="16">
        <v>1</v>
      </c>
      <c r="D1345" s="26">
        <v>1743.5</v>
      </c>
      <c r="E1345" s="28">
        <v>1.5000000000000005E-3</v>
      </c>
      <c r="F1345" s="28">
        <v>1733.1700822381451</v>
      </c>
    </row>
    <row r="1346" spans="1:6">
      <c r="A1346" s="20">
        <v>0.41</v>
      </c>
      <c r="B1346" s="21">
        <v>1741</v>
      </c>
      <c r="C1346" s="16">
        <v>1</v>
      </c>
      <c r="D1346" s="26">
        <v>1743.5</v>
      </c>
      <c r="E1346" s="28">
        <v>1.5000000000000005E-3</v>
      </c>
      <c r="F1346" s="28">
        <v>1733.185577114788</v>
      </c>
    </row>
    <row r="1347" spans="1:6">
      <c r="A1347" s="20">
        <v>0.41005787037037039</v>
      </c>
      <c r="B1347" s="21">
        <v>1741</v>
      </c>
      <c r="C1347" s="16">
        <v>1</v>
      </c>
      <c r="D1347" s="26">
        <v>1743.5</v>
      </c>
      <c r="E1347" s="28">
        <v>1.5000000000000005E-3</v>
      </c>
      <c r="F1347" s="28">
        <v>1733.2010487491159</v>
      </c>
    </row>
    <row r="1348" spans="1:6">
      <c r="A1348" s="20">
        <v>0.41011574074074075</v>
      </c>
      <c r="B1348" s="21">
        <v>1741</v>
      </c>
      <c r="C1348" s="16">
        <v>1</v>
      </c>
      <c r="D1348" s="26">
        <v>1743.5</v>
      </c>
      <c r="E1348" s="28">
        <v>1.5000000000000005E-3</v>
      </c>
      <c r="F1348" s="28">
        <v>1733.2164971759921</v>
      </c>
    </row>
    <row r="1349" spans="1:6">
      <c r="A1349" s="20">
        <v>0.41016203703703702</v>
      </c>
      <c r="B1349" s="21">
        <v>1741</v>
      </c>
      <c r="C1349" s="16">
        <v>1</v>
      </c>
      <c r="D1349" s="26">
        <v>1743.5</v>
      </c>
      <c r="E1349" s="28">
        <v>1.5000000000000005E-3</v>
      </c>
      <c r="F1349" s="28">
        <v>1733.2319224302282</v>
      </c>
    </row>
    <row r="1350" spans="1:6">
      <c r="A1350" s="20">
        <v>0.41018518518518521</v>
      </c>
      <c r="B1350" s="21">
        <v>1741</v>
      </c>
      <c r="C1350" s="16">
        <v>1</v>
      </c>
      <c r="D1350" s="26">
        <v>1743.5</v>
      </c>
      <c r="E1350" s="28">
        <v>1.5000000000000005E-3</v>
      </c>
      <c r="F1350" s="28">
        <v>1733.2473245465828</v>
      </c>
    </row>
    <row r="1351" spans="1:6">
      <c r="A1351" s="20">
        <v>0.41020833333333334</v>
      </c>
      <c r="B1351" s="21">
        <v>1741</v>
      </c>
      <c r="C1351" s="16">
        <v>1</v>
      </c>
      <c r="D1351" s="26">
        <v>1743.5</v>
      </c>
      <c r="E1351" s="28">
        <v>1.5000000000000005E-3</v>
      </c>
      <c r="F1351" s="28">
        <v>1733.2627035597629</v>
      </c>
    </row>
    <row r="1352" spans="1:6">
      <c r="A1352" s="20">
        <v>0.41021990740740738</v>
      </c>
      <c r="B1352" s="21">
        <v>1740.5</v>
      </c>
      <c r="C1352" s="16">
        <v>1</v>
      </c>
      <c r="D1352" s="26">
        <v>1743.5</v>
      </c>
      <c r="E1352" s="28">
        <v>1.5000000000000005E-3</v>
      </c>
      <c r="F1352" s="28">
        <v>1733.2780595044233</v>
      </c>
    </row>
    <row r="1353" spans="1:6">
      <c r="A1353" s="20">
        <v>0.41023148148148147</v>
      </c>
      <c r="B1353" s="21">
        <v>1741.5</v>
      </c>
      <c r="C1353" s="16">
        <v>1</v>
      </c>
      <c r="D1353" s="26">
        <v>1743.5</v>
      </c>
      <c r="E1353" s="28">
        <v>1.5000000000000005E-3</v>
      </c>
      <c r="F1353" s="28">
        <v>1733.2933924151666</v>
      </c>
    </row>
    <row r="1354" spans="1:6">
      <c r="A1354" s="20">
        <v>0.4102662037037037</v>
      </c>
      <c r="B1354" s="21">
        <v>1741</v>
      </c>
      <c r="C1354" s="16">
        <v>1</v>
      </c>
      <c r="D1354" s="26">
        <v>1743.5</v>
      </c>
      <c r="E1354" s="28">
        <v>1.5000000000000005E-3</v>
      </c>
      <c r="F1354" s="28">
        <v>1733.3087023265439</v>
      </c>
    </row>
    <row r="1355" spans="1:6">
      <c r="A1355" s="20">
        <v>0.41028935185185184</v>
      </c>
      <c r="B1355" s="21">
        <v>1741</v>
      </c>
      <c r="C1355" s="16">
        <v>1</v>
      </c>
      <c r="D1355" s="26">
        <v>1743.5</v>
      </c>
      <c r="E1355" s="28">
        <v>1.5000000000000005E-3</v>
      </c>
      <c r="F1355" s="28">
        <v>1733.3239892730542</v>
      </c>
    </row>
    <row r="1356" spans="1:6">
      <c r="A1356" s="20">
        <v>0.41032407407407406</v>
      </c>
      <c r="B1356" s="21">
        <v>1741.5</v>
      </c>
      <c r="C1356" s="16">
        <v>1</v>
      </c>
      <c r="D1356" s="26">
        <v>1743.5</v>
      </c>
      <c r="E1356" s="28">
        <v>1.5000000000000005E-3</v>
      </c>
      <c r="F1356" s="28">
        <v>1733.3392532891446</v>
      </c>
    </row>
    <row r="1357" spans="1:6">
      <c r="A1357" s="20">
        <v>0.41033564814814816</v>
      </c>
      <c r="B1357" s="21">
        <v>1741</v>
      </c>
      <c r="C1357" s="16">
        <v>1</v>
      </c>
      <c r="D1357" s="26">
        <v>1743.5</v>
      </c>
      <c r="E1357" s="28">
        <v>1.5000000000000005E-3</v>
      </c>
      <c r="F1357" s="28">
        <v>1733.3544944092109</v>
      </c>
    </row>
    <row r="1358" spans="1:6">
      <c r="A1358" s="20">
        <v>0.41037037037037039</v>
      </c>
      <c r="B1358" s="21">
        <v>1741.5</v>
      </c>
      <c r="C1358" s="16">
        <v>1</v>
      </c>
      <c r="D1358" s="26">
        <v>1743.5</v>
      </c>
      <c r="E1358" s="28">
        <v>1.5000000000000005E-3</v>
      </c>
      <c r="F1358" s="28">
        <v>1733.369712667597</v>
      </c>
    </row>
    <row r="1359" spans="1:6">
      <c r="A1359" s="20">
        <v>0.41042824074074075</v>
      </c>
      <c r="B1359" s="21">
        <v>1741</v>
      </c>
      <c r="C1359" s="16">
        <v>1</v>
      </c>
      <c r="D1359" s="26">
        <v>1743.5</v>
      </c>
      <c r="E1359" s="28">
        <v>1.5000000000000005E-3</v>
      </c>
      <c r="F1359" s="28">
        <v>1733.3849080985956</v>
      </c>
    </row>
    <row r="1360" spans="1:6">
      <c r="A1360" s="20">
        <v>0.41045138888888888</v>
      </c>
      <c r="B1360" s="21">
        <v>1741.5</v>
      </c>
      <c r="C1360" s="16">
        <v>1</v>
      </c>
      <c r="D1360" s="26">
        <v>1743.5</v>
      </c>
      <c r="E1360" s="28">
        <v>1.5000000000000005E-3</v>
      </c>
      <c r="F1360" s="28">
        <v>1733.4000807364478</v>
      </c>
    </row>
    <row r="1361" spans="1:6">
      <c r="A1361" s="20">
        <v>0.4104976851851852</v>
      </c>
      <c r="B1361" s="21">
        <v>1741</v>
      </c>
      <c r="C1361" s="16">
        <v>1</v>
      </c>
      <c r="D1361" s="26">
        <v>1743.5</v>
      </c>
      <c r="E1361" s="28">
        <v>1.5000000000000005E-3</v>
      </c>
      <c r="F1361" s="28">
        <v>1733.415230615343</v>
      </c>
    </row>
    <row r="1362" spans="1:6">
      <c r="A1362" s="20">
        <v>0.41050925925925924</v>
      </c>
      <c r="B1362" s="21">
        <v>1741</v>
      </c>
      <c r="C1362" s="16">
        <v>1</v>
      </c>
      <c r="D1362" s="26">
        <v>1743.5</v>
      </c>
      <c r="E1362" s="28">
        <v>1.5000000000000005E-3</v>
      </c>
      <c r="F1362" s="28">
        <v>1733.43035776942</v>
      </c>
    </row>
    <row r="1363" spans="1:6">
      <c r="A1363" s="20">
        <v>0.41056712962962966</v>
      </c>
      <c r="B1363" s="21">
        <v>1741.5</v>
      </c>
      <c r="C1363" s="16">
        <v>1</v>
      </c>
      <c r="D1363" s="26">
        <v>1743.5</v>
      </c>
      <c r="E1363" s="28">
        <v>1.5000000000000005E-3</v>
      </c>
      <c r="F1363" s="28">
        <v>1733.4454622327657</v>
      </c>
    </row>
    <row r="1364" spans="1:6">
      <c r="A1364" s="20">
        <v>0.41059027777777779</v>
      </c>
      <c r="B1364" s="21">
        <v>1741.5</v>
      </c>
      <c r="C1364" s="16">
        <v>1</v>
      </c>
      <c r="D1364" s="26">
        <v>1743.5</v>
      </c>
      <c r="E1364" s="28">
        <v>1.5000000000000005E-3</v>
      </c>
      <c r="F1364" s="28">
        <v>1733.4605440394166</v>
      </c>
    </row>
    <row r="1365" spans="1:6">
      <c r="A1365" s="20">
        <v>0.41061342592592592</v>
      </c>
      <c r="B1365" s="21">
        <v>1741.5</v>
      </c>
      <c r="C1365" s="16">
        <v>1</v>
      </c>
      <c r="D1365" s="26">
        <v>1743.5</v>
      </c>
      <c r="E1365" s="28">
        <v>1.5000000000000005E-3</v>
      </c>
      <c r="F1365" s="28">
        <v>1733.4756032233574</v>
      </c>
    </row>
    <row r="1366" spans="1:6">
      <c r="A1366" s="20">
        <v>0.41063657407407406</v>
      </c>
      <c r="B1366" s="21">
        <v>1741.5</v>
      </c>
      <c r="C1366" s="16">
        <v>1</v>
      </c>
      <c r="D1366" s="26">
        <v>1743.5</v>
      </c>
      <c r="E1366" s="28">
        <v>1.5000000000000005E-3</v>
      </c>
      <c r="F1366" s="28">
        <v>1733.4906398185224</v>
      </c>
    </row>
    <row r="1367" spans="1:6">
      <c r="A1367" s="20">
        <v>0.41067129629629628</v>
      </c>
      <c r="B1367" s="21">
        <v>1741.5</v>
      </c>
      <c r="C1367" s="16">
        <v>1</v>
      </c>
      <c r="D1367" s="26">
        <v>1743.5</v>
      </c>
      <c r="E1367" s="28">
        <v>1.5000000000000005E-3</v>
      </c>
      <c r="F1367" s="28">
        <v>1733.5056538587946</v>
      </c>
    </row>
    <row r="1368" spans="1:6">
      <c r="A1368" s="20">
        <v>0.41069444444444442</v>
      </c>
      <c r="B1368" s="21">
        <v>1741.5</v>
      </c>
      <c r="C1368" s="16">
        <v>1</v>
      </c>
      <c r="D1368" s="26">
        <v>1743.5</v>
      </c>
      <c r="E1368" s="28">
        <v>1.5000000000000005E-3</v>
      </c>
      <c r="F1368" s="28">
        <v>1733.5206453780065</v>
      </c>
    </row>
    <row r="1369" spans="1:6">
      <c r="A1369" s="20">
        <v>0.41071759259259261</v>
      </c>
      <c r="B1369" s="21">
        <v>1741.5</v>
      </c>
      <c r="C1369" s="16">
        <v>1</v>
      </c>
      <c r="D1369" s="26">
        <v>1743.5</v>
      </c>
      <c r="E1369" s="28">
        <v>1.5000000000000005E-3</v>
      </c>
      <c r="F1369" s="28">
        <v>1733.5356144099394</v>
      </c>
    </row>
    <row r="1370" spans="1:6">
      <c r="A1370" s="20">
        <v>0.41075231481481483</v>
      </c>
      <c r="B1370" s="21">
        <v>1741.5</v>
      </c>
      <c r="C1370" s="16">
        <v>1</v>
      </c>
      <c r="D1370" s="26">
        <v>1743.5</v>
      </c>
      <c r="E1370" s="28">
        <v>1.5000000000000005E-3</v>
      </c>
      <c r="F1370" s="28">
        <v>1733.5505609883244</v>
      </c>
    </row>
    <row r="1371" spans="1:6">
      <c r="A1371" s="20">
        <v>0.41076388888888887</v>
      </c>
      <c r="B1371" s="21">
        <v>1741.5</v>
      </c>
      <c r="C1371" s="16">
        <v>1</v>
      </c>
      <c r="D1371" s="26">
        <v>1743.5</v>
      </c>
      <c r="E1371" s="28">
        <v>1.5000000000000005E-3</v>
      </c>
      <c r="F1371" s="28">
        <v>1733.5654851468419</v>
      </c>
    </row>
    <row r="1372" spans="1:6">
      <c r="A1372" s="20">
        <v>0.41077546296296297</v>
      </c>
      <c r="B1372" s="21">
        <v>1742</v>
      </c>
      <c r="C1372" s="16">
        <v>1</v>
      </c>
      <c r="D1372" s="26">
        <v>1743.5</v>
      </c>
      <c r="E1372" s="28">
        <v>1.5000000000000005E-3</v>
      </c>
      <c r="F1372" s="28">
        <v>1733.5803869191216</v>
      </c>
    </row>
    <row r="1373" spans="1:6">
      <c r="A1373" s="20">
        <v>0.41082175925925923</v>
      </c>
      <c r="B1373" s="21">
        <v>1742</v>
      </c>
      <c r="C1373" s="16">
        <v>1</v>
      </c>
      <c r="D1373" s="26">
        <v>1743.5</v>
      </c>
      <c r="E1373" s="28">
        <v>1.5000000000000005E-3</v>
      </c>
      <c r="F1373" s="28">
        <v>1733.5952663387429</v>
      </c>
    </row>
    <row r="1374" spans="1:6">
      <c r="A1374" s="20">
        <v>0.41083333333333333</v>
      </c>
      <c r="B1374" s="21">
        <v>1742</v>
      </c>
      <c r="C1374" s="16">
        <v>1</v>
      </c>
      <c r="D1374" s="26">
        <v>1743.5</v>
      </c>
      <c r="E1374" s="28">
        <v>1.5000000000000005E-3</v>
      </c>
      <c r="F1374" s="28">
        <v>1733.6101234392347</v>
      </c>
    </row>
    <row r="1375" spans="1:6">
      <c r="A1375" s="20">
        <v>0.41086805555555556</v>
      </c>
      <c r="B1375" s="21">
        <v>1742</v>
      </c>
      <c r="C1375" s="16">
        <v>1</v>
      </c>
      <c r="D1375" s="26">
        <v>1743.5</v>
      </c>
      <c r="E1375" s="28">
        <v>1.5000000000000005E-3</v>
      </c>
      <c r="F1375" s="28">
        <v>1733.6249582540759</v>
      </c>
    </row>
    <row r="1376" spans="1:6">
      <c r="A1376" s="20">
        <v>0.41087962962962965</v>
      </c>
      <c r="B1376" s="21">
        <v>1742</v>
      </c>
      <c r="C1376" s="16">
        <v>1</v>
      </c>
      <c r="D1376" s="26">
        <v>1743.5</v>
      </c>
      <c r="E1376" s="28">
        <v>1.5000000000000005E-3</v>
      </c>
      <c r="F1376" s="28">
        <v>1733.6397708166949</v>
      </c>
    </row>
    <row r="1377" spans="1:6">
      <c r="A1377" s="20">
        <v>0.41091435185185188</v>
      </c>
      <c r="B1377" s="21">
        <v>1742</v>
      </c>
      <c r="C1377" s="16">
        <v>1</v>
      </c>
      <c r="D1377" s="26">
        <v>1743.5</v>
      </c>
      <c r="E1377" s="28">
        <v>1.5000000000000005E-3</v>
      </c>
      <c r="F1377" s="28">
        <v>1733.6545611604697</v>
      </c>
    </row>
    <row r="1378" spans="1:6">
      <c r="A1378" s="20">
        <v>0.41093750000000001</v>
      </c>
      <c r="B1378" s="21">
        <v>1743</v>
      </c>
      <c r="C1378" s="16">
        <v>1</v>
      </c>
      <c r="D1378" s="26">
        <v>1743.5</v>
      </c>
      <c r="E1378" s="28">
        <v>1.5000000000000005E-3</v>
      </c>
      <c r="F1378" s="28">
        <v>1733.6693293187291</v>
      </c>
    </row>
    <row r="1379" spans="1:6">
      <c r="A1379" s="20">
        <v>0.41096064814814814</v>
      </c>
      <c r="B1379" s="21">
        <v>1742.5</v>
      </c>
      <c r="C1379" s="16">
        <v>1</v>
      </c>
      <c r="D1379" s="26">
        <v>1743.5</v>
      </c>
      <c r="E1379" s="28">
        <v>1.5000000000000005E-3</v>
      </c>
      <c r="F1379" s="28">
        <v>1733.6840753247509</v>
      </c>
    </row>
    <row r="1380" spans="1:6">
      <c r="A1380" s="20">
        <v>0.41097222222222224</v>
      </c>
      <c r="B1380" s="21">
        <v>1742</v>
      </c>
      <c r="C1380" s="16">
        <v>1</v>
      </c>
      <c r="D1380" s="26">
        <v>1743.5</v>
      </c>
      <c r="E1380" s="28">
        <v>1.5000000000000005E-3</v>
      </c>
      <c r="F1380" s="28">
        <v>1733.6987992117638</v>
      </c>
    </row>
    <row r="1381" spans="1:6">
      <c r="A1381" s="20">
        <v>0.41100694444444447</v>
      </c>
      <c r="B1381" s="21">
        <v>1742.5</v>
      </c>
      <c r="C1381" s="16">
        <v>1</v>
      </c>
      <c r="D1381" s="26">
        <v>1743.5</v>
      </c>
      <c r="E1381" s="28">
        <v>1.5000000000000005E-3</v>
      </c>
      <c r="F1381" s="28">
        <v>1733.7135010129462</v>
      </c>
    </row>
    <row r="1382" spans="1:6">
      <c r="A1382" s="20">
        <v>0.41101851851851851</v>
      </c>
      <c r="B1382" s="21">
        <v>1742</v>
      </c>
      <c r="C1382" s="16">
        <v>1</v>
      </c>
      <c r="D1382" s="26">
        <v>1743.5</v>
      </c>
      <c r="E1382" s="28">
        <v>1.5000000000000005E-3</v>
      </c>
      <c r="F1382" s="28">
        <v>1733.7281807614268</v>
      </c>
    </row>
    <row r="1383" spans="1:6">
      <c r="A1383" s="20">
        <v>0.41108796296296296</v>
      </c>
      <c r="B1383" s="21">
        <v>1742.5</v>
      </c>
      <c r="C1383" s="16">
        <v>1</v>
      </c>
      <c r="D1383" s="26">
        <v>1743.5</v>
      </c>
      <c r="E1383" s="28">
        <v>1.5000000000000005E-3</v>
      </c>
      <c r="F1383" s="28">
        <v>1733.7428384902846</v>
      </c>
    </row>
    <row r="1384" spans="1:6">
      <c r="A1384" s="20">
        <v>0.41111111111111109</v>
      </c>
      <c r="B1384" s="21">
        <v>1743</v>
      </c>
      <c r="C1384" s="16">
        <v>1</v>
      </c>
      <c r="D1384" s="26">
        <v>1743.5</v>
      </c>
      <c r="E1384" s="28">
        <v>1.5000000000000005E-3</v>
      </c>
      <c r="F1384" s="28">
        <v>1733.7574742325492</v>
      </c>
    </row>
    <row r="1385" spans="1:6">
      <c r="A1385" s="20">
        <v>0.41115740740740742</v>
      </c>
      <c r="B1385" s="21">
        <v>1743.5</v>
      </c>
      <c r="C1385" s="16">
        <v>1</v>
      </c>
      <c r="D1385" s="26">
        <v>1743.5</v>
      </c>
      <c r="E1385" s="28">
        <v>1.5000000000000005E-3</v>
      </c>
      <c r="F1385" s="28">
        <v>1733.7720880212003</v>
      </c>
    </row>
    <row r="1386" spans="1:6">
      <c r="A1386" s="20">
        <v>0.41119212962962964</v>
      </c>
      <c r="B1386" s="21">
        <v>1743.5</v>
      </c>
      <c r="C1386" s="16">
        <v>1</v>
      </c>
      <c r="D1386" s="26">
        <v>1743.5</v>
      </c>
      <c r="E1386" s="28">
        <v>1.5000000000000005E-3</v>
      </c>
      <c r="F1386" s="28">
        <v>1733.7866798891685</v>
      </c>
    </row>
    <row r="1387" spans="1:6">
      <c r="A1387" s="20">
        <v>0.41122685185185187</v>
      </c>
      <c r="B1387" s="21">
        <v>1743</v>
      </c>
      <c r="C1387" s="16">
        <v>1</v>
      </c>
      <c r="D1387" s="26">
        <v>1743.5</v>
      </c>
      <c r="E1387" s="28">
        <v>1.5000000000000005E-3</v>
      </c>
      <c r="F1387" s="28">
        <v>1733.8012498693347</v>
      </c>
    </row>
    <row r="1388" spans="1:6">
      <c r="A1388" s="20">
        <v>0.41125</v>
      </c>
      <c r="B1388" s="21">
        <v>1743</v>
      </c>
      <c r="C1388" s="16">
        <v>1</v>
      </c>
      <c r="D1388" s="26">
        <v>1743.5</v>
      </c>
      <c r="E1388" s="28">
        <v>1.5000000000000005E-3</v>
      </c>
      <c r="F1388" s="28">
        <v>1733.8157979945306</v>
      </c>
    </row>
    <row r="1389" spans="1:6">
      <c r="A1389" s="20">
        <v>0.41129629629629627</v>
      </c>
      <c r="B1389" s="21">
        <v>1743</v>
      </c>
      <c r="C1389" s="16">
        <v>1</v>
      </c>
      <c r="D1389" s="26">
        <v>1743.5</v>
      </c>
      <c r="E1389" s="28">
        <v>1.5000000000000005E-3</v>
      </c>
      <c r="F1389" s="28">
        <v>1733.8303242975387</v>
      </c>
    </row>
    <row r="1390" spans="1:6">
      <c r="A1390" s="20">
        <v>0.41130787037037037</v>
      </c>
      <c r="B1390" s="21">
        <v>1743</v>
      </c>
      <c r="C1390" s="16">
        <v>1</v>
      </c>
      <c r="D1390" s="26">
        <v>1743.5</v>
      </c>
      <c r="E1390" s="28">
        <v>1.5000000000000005E-3</v>
      </c>
      <c r="F1390" s="28">
        <v>1733.8448288110924</v>
      </c>
    </row>
    <row r="1391" spans="1:6">
      <c r="A1391" s="20">
        <v>0.41135416666666669</v>
      </c>
      <c r="B1391" s="21">
        <v>1743.5</v>
      </c>
      <c r="C1391" s="16">
        <v>1</v>
      </c>
      <c r="D1391" s="26">
        <v>1743.5</v>
      </c>
      <c r="E1391" s="28">
        <v>1.5000000000000005E-3</v>
      </c>
      <c r="F1391" s="28">
        <v>1733.8593115678757</v>
      </c>
    </row>
    <row r="1392" spans="1:6">
      <c r="A1392" s="20">
        <v>0.41137731481481482</v>
      </c>
      <c r="B1392" s="21">
        <v>1743</v>
      </c>
      <c r="C1392" s="16">
        <v>1</v>
      </c>
      <c r="D1392" s="26">
        <v>1743.5</v>
      </c>
      <c r="E1392" s="28">
        <v>1.5000000000000005E-3</v>
      </c>
      <c r="F1392" s="28">
        <v>1733.8737726005238</v>
      </c>
    </row>
    <row r="1393" spans="1:6">
      <c r="A1393" s="20">
        <v>0.41145833333333331</v>
      </c>
      <c r="B1393" s="21">
        <v>1743</v>
      </c>
      <c r="C1393" s="16">
        <v>1</v>
      </c>
      <c r="D1393" s="26">
        <v>1743.5</v>
      </c>
      <c r="E1393" s="28">
        <v>1.5000000000000005E-3</v>
      </c>
      <c r="F1393" s="28">
        <v>1733.888211941623</v>
      </c>
    </row>
    <row r="1394" spans="1:6">
      <c r="A1394" s="20">
        <v>0.4114814814814815</v>
      </c>
      <c r="B1394" s="21">
        <v>1742.5</v>
      </c>
      <c r="C1394" s="16">
        <v>1</v>
      </c>
      <c r="D1394" s="26">
        <v>1743.5</v>
      </c>
      <c r="E1394" s="28">
        <v>1.5000000000000005E-3</v>
      </c>
      <c r="F1394" s="28">
        <v>1733.9026296237105</v>
      </c>
    </row>
    <row r="1395" spans="1:6">
      <c r="A1395" s="20">
        <v>0.41149305555555554</v>
      </c>
      <c r="B1395" s="21">
        <v>1742.5</v>
      </c>
      <c r="C1395" s="16">
        <v>1</v>
      </c>
      <c r="D1395" s="26">
        <v>1743.5</v>
      </c>
      <c r="E1395" s="28">
        <v>1.5000000000000005E-3</v>
      </c>
      <c r="F1395" s="28">
        <v>1733.917025679275</v>
      </c>
    </row>
    <row r="1396" spans="1:6">
      <c r="A1396" s="20">
        <v>0.41157407407407409</v>
      </c>
      <c r="B1396" s="21">
        <v>1742.5</v>
      </c>
      <c r="C1396" s="16">
        <v>1</v>
      </c>
      <c r="D1396" s="26">
        <v>1743.5</v>
      </c>
      <c r="E1396" s="28">
        <v>1.5000000000000005E-3</v>
      </c>
      <c r="F1396" s="28">
        <v>1733.9314001407561</v>
      </c>
    </row>
    <row r="1397" spans="1:6">
      <c r="A1397" s="20">
        <v>0.41158564814814813</v>
      </c>
      <c r="B1397" s="21">
        <v>1743</v>
      </c>
      <c r="C1397" s="16">
        <v>1</v>
      </c>
      <c r="D1397" s="26">
        <v>1743.5</v>
      </c>
      <c r="E1397" s="28">
        <v>1.5000000000000005E-3</v>
      </c>
      <c r="F1397" s="28">
        <v>1733.945753040545</v>
      </c>
    </row>
    <row r="1398" spans="1:6">
      <c r="A1398" s="20">
        <v>0.41160879629629632</v>
      </c>
      <c r="B1398" s="21">
        <v>1743</v>
      </c>
      <c r="C1398" s="16">
        <v>1</v>
      </c>
      <c r="D1398" s="26">
        <v>1743.5</v>
      </c>
      <c r="E1398" s="28">
        <v>1.5000000000000005E-3</v>
      </c>
      <c r="F1398" s="28">
        <v>1733.9600844109841</v>
      </c>
    </row>
    <row r="1399" spans="1:6">
      <c r="A1399" s="20">
        <v>0.41163194444444445</v>
      </c>
      <c r="B1399" s="21">
        <v>1743</v>
      </c>
      <c r="C1399" s="16">
        <v>1</v>
      </c>
      <c r="D1399" s="26">
        <v>1743.5</v>
      </c>
      <c r="E1399" s="28">
        <v>1.5000000000000005E-3</v>
      </c>
      <c r="F1399" s="28">
        <v>1733.9743942843677</v>
      </c>
    </row>
    <row r="1400" spans="1:6">
      <c r="A1400" s="20">
        <v>0.41165509259259259</v>
      </c>
      <c r="B1400" s="21">
        <v>1743</v>
      </c>
      <c r="C1400" s="16">
        <v>1</v>
      </c>
      <c r="D1400" s="26">
        <v>1743.5</v>
      </c>
      <c r="E1400" s="28">
        <v>1.5000000000000005E-3</v>
      </c>
      <c r="F1400" s="28">
        <v>1733.9886826929412</v>
      </c>
    </row>
    <row r="1401" spans="1:6">
      <c r="A1401" s="20">
        <v>0.41167824074074072</v>
      </c>
      <c r="B1401" s="21">
        <v>1743</v>
      </c>
      <c r="C1401" s="16">
        <v>1</v>
      </c>
      <c r="D1401" s="26">
        <v>1743.5</v>
      </c>
      <c r="E1401" s="28">
        <v>1.5000000000000005E-3</v>
      </c>
      <c r="F1401" s="28">
        <v>1734.0029496689017</v>
      </c>
    </row>
    <row r="1402" spans="1:6">
      <c r="A1402" s="20">
        <v>0.41168981481481481</v>
      </c>
      <c r="B1402" s="21">
        <v>1743</v>
      </c>
      <c r="C1402" s="16">
        <v>1</v>
      </c>
      <c r="D1402" s="26">
        <v>1743.5</v>
      </c>
      <c r="E1402" s="28">
        <v>1.5000000000000005E-3</v>
      </c>
      <c r="F1402" s="28">
        <v>1734.0171952443984</v>
      </c>
    </row>
    <row r="1403" spans="1:6">
      <c r="A1403" s="20">
        <v>0.41174768518518517</v>
      </c>
      <c r="B1403" s="21">
        <v>1743.5</v>
      </c>
      <c r="C1403" s="16">
        <v>1</v>
      </c>
      <c r="D1403" s="26">
        <v>1743.5</v>
      </c>
      <c r="E1403" s="28">
        <v>1.5000000000000005E-3</v>
      </c>
      <c r="F1403" s="28">
        <v>1734.0314194515317</v>
      </c>
    </row>
    <row r="1404" spans="1:6">
      <c r="A1404" s="20">
        <v>0.41175925925925927</v>
      </c>
      <c r="B1404" s="21">
        <v>1743.5</v>
      </c>
      <c r="C1404" s="16">
        <v>1</v>
      </c>
      <c r="D1404" s="26">
        <v>1743.5</v>
      </c>
      <c r="E1404" s="28">
        <v>1.5000000000000005E-3</v>
      </c>
      <c r="F1404" s="28">
        <v>1734.0456223223543</v>
      </c>
    </row>
    <row r="1405" spans="1:6">
      <c r="A1405" s="20">
        <v>0.41180555555555554</v>
      </c>
      <c r="B1405" s="21">
        <v>1744</v>
      </c>
      <c r="C1405" s="16">
        <v>1</v>
      </c>
      <c r="D1405" s="26">
        <v>1744</v>
      </c>
      <c r="E1405" s="28">
        <v>1.6000000000000005E-3</v>
      </c>
      <c r="F1405" s="28">
        <v>1734.0615493266387</v>
      </c>
    </row>
    <row r="1406" spans="1:6">
      <c r="A1406" s="20">
        <v>0.41181712962962963</v>
      </c>
      <c r="B1406" s="21">
        <v>1744</v>
      </c>
      <c r="C1406" s="16">
        <v>1</v>
      </c>
      <c r="D1406" s="26">
        <v>1744</v>
      </c>
      <c r="E1406" s="28">
        <v>1.6000000000000005E-3</v>
      </c>
      <c r="F1406" s="28">
        <v>1734.0774508477161</v>
      </c>
    </row>
    <row r="1407" spans="1:6">
      <c r="A1407" s="20">
        <v>0.41185185185185186</v>
      </c>
      <c r="B1407" s="21">
        <v>1743.5</v>
      </c>
      <c r="C1407" s="16">
        <v>1</v>
      </c>
      <c r="D1407" s="26">
        <v>1744</v>
      </c>
      <c r="E1407" s="28">
        <v>1.6000000000000005E-3</v>
      </c>
      <c r="F1407" s="28">
        <v>1734.0933269263599</v>
      </c>
    </row>
    <row r="1408" spans="1:6">
      <c r="A1408" s="20">
        <v>0.41186342592592595</v>
      </c>
      <c r="B1408" s="21">
        <v>1744</v>
      </c>
      <c r="C1408" s="16">
        <v>1</v>
      </c>
      <c r="D1408" s="26">
        <v>1744</v>
      </c>
      <c r="E1408" s="28">
        <v>1.6000000000000005E-3</v>
      </c>
      <c r="F1408" s="28">
        <v>1734.1091776032777</v>
      </c>
    </row>
    <row r="1409" spans="1:6">
      <c r="A1409" s="20">
        <v>0.41188657407407409</v>
      </c>
      <c r="B1409" s="21">
        <v>1744</v>
      </c>
      <c r="C1409" s="16">
        <v>1</v>
      </c>
      <c r="D1409" s="26">
        <v>1744</v>
      </c>
      <c r="E1409" s="28">
        <v>1.6000000000000005E-3</v>
      </c>
      <c r="F1409" s="28">
        <v>1734.1250029191124</v>
      </c>
    </row>
    <row r="1410" spans="1:6">
      <c r="A1410" s="20">
        <v>0.41189814814814812</v>
      </c>
      <c r="B1410" s="21">
        <v>1743.5</v>
      </c>
      <c r="C1410" s="16">
        <v>1</v>
      </c>
      <c r="D1410" s="26">
        <v>1744</v>
      </c>
      <c r="E1410" s="28">
        <v>1.6000000000000005E-3</v>
      </c>
      <c r="F1410" s="28">
        <v>1734.1408029144418</v>
      </c>
    </row>
    <row r="1411" spans="1:6">
      <c r="A1411" s="20">
        <v>0.41194444444444445</v>
      </c>
      <c r="B1411" s="21">
        <v>1743</v>
      </c>
      <c r="C1411" s="16">
        <v>1</v>
      </c>
      <c r="D1411" s="26">
        <v>1744</v>
      </c>
      <c r="E1411" s="28">
        <v>1.6000000000000005E-3</v>
      </c>
      <c r="F1411" s="28">
        <v>1734.1565776297787</v>
      </c>
    </row>
    <row r="1412" spans="1:6">
      <c r="A1412" s="20">
        <v>0.41196759259259258</v>
      </c>
      <c r="B1412" s="21">
        <v>1743.5</v>
      </c>
      <c r="C1412" s="16">
        <v>1</v>
      </c>
      <c r="D1412" s="26">
        <v>1744</v>
      </c>
      <c r="E1412" s="28">
        <v>1.6000000000000005E-3</v>
      </c>
      <c r="F1412" s="28">
        <v>1734.172327105571</v>
      </c>
    </row>
    <row r="1413" spans="1:6">
      <c r="A1413" s="20">
        <v>0.41199074074074077</v>
      </c>
      <c r="B1413" s="21">
        <v>1743.5</v>
      </c>
      <c r="C1413" s="16">
        <v>1</v>
      </c>
      <c r="D1413" s="26">
        <v>1744</v>
      </c>
      <c r="E1413" s="28">
        <v>1.6000000000000005E-3</v>
      </c>
      <c r="F1413" s="28">
        <v>1734.188051382202</v>
      </c>
    </row>
    <row r="1414" spans="1:6">
      <c r="A1414" s="20">
        <v>0.4120138888888889</v>
      </c>
      <c r="B1414" s="21">
        <v>1743.5</v>
      </c>
      <c r="C1414" s="16">
        <v>1</v>
      </c>
      <c r="D1414" s="26">
        <v>1744</v>
      </c>
      <c r="E1414" s="28">
        <v>1.6000000000000005E-3</v>
      </c>
      <c r="F1414" s="28">
        <v>1734.2037504999905</v>
      </c>
    </row>
    <row r="1415" spans="1:6">
      <c r="A1415" s="20">
        <v>0.41202546296296294</v>
      </c>
      <c r="B1415" s="21">
        <v>1743.5</v>
      </c>
      <c r="C1415" s="16">
        <v>1</v>
      </c>
      <c r="D1415" s="26">
        <v>1744</v>
      </c>
      <c r="E1415" s="28">
        <v>1.6000000000000005E-3</v>
      </c>
      <c r="F1415" s="28">
        <v>1734.2194244991906</v>
      </c>
    </row>
    <row r="1416" spans="1:6">
      <c r="A1416" s="20">
        <v>0.41204861111111113</v>
      </c>
      <c r="B1416" s="21">
        <v>1743.5</v>
      </c>
      <c r="C1416" s="16">
        <v>1</v>
      </c>
      <c r="D1416" s="26">
        <v>1744</v>
      </c>
      <c r="E1416" s="28">
        <v>1.6000000000000005E-3</v>
      </c>
      <c r="F1416" s="28">
        <v>1734.235073419992</v>
      </c>
    </row>
    <row r="1417" spans="1:6">
      <c r="A1417" s="20">
        <v>0.41206018518518517</v>
      </c>
      <c r="B1417" s="21">
        <v>1743.5</v>
      </c>
      <c r="C1417" s="16">
        <v>1</v>
      </c>
      <c r="D1417" s="26">
        <v>1744</v>
      </c>
      <c r="E1417" s="28">
        <v>1.6000000000000005E-3</v>
      </c>
      <c r="F1417" s="28">
        <v>1734.2506973025199</v>
      </c>
    </row>
    <row r="1418" spans="1:6">
      <c r="A1418" s="20">
        <v>0.41210648148148149</v>
      </c>
      <c r="B1418" s="21">
        <v>1743.5</v>
      </c>
      <c r="C1418" s="16">
        <v>1</v>
      </c>
      <c r="D1418" s="26">
        <v>1744</v>
      </c>
      <c r="E1418" s="28">
        <v>1.6000000000000005E-3</v>
      </c>
      <c r="F1418" s="28">
        <v>1734.2662961868359</v>
      </c>
    </row>
    <row r="1419" spans="1:6">
      <c r="A1419" s="20">
        <v>0.41214120370370372</v>
      </c>
      <c r="B1419" s="21">
        <v>1744</v>
      </c>
      <c r="C1419" s="16">
        <v>1</v>
      </c>
      <c r="D1419" s="26">
        <v>1744</v>
      </c>
      <c r="E1419" s="28">
        <v>1.6000000000000005E-3</v>
      </c>
      <c r="F1419" s="28">
        <v>1734.281870112937</v>
      </c>
    </row>
    <row r="1420" spans="1:6">
      <c r="A1420" s="20">
        <v>0.41215277777777776</v>
      </c>
      <c r="B1420" s="21">
        <v>1743.5</v>
      </c>
      <c r="C1420" s="16">
        <v>1</v>
      </c>
      <c r="D1420" s="26">
        <v>1744</v>
      </c>
      <c r="E1420" s="28">
        <v>1.6000000000000005E-3</v>
      </c>
      <c r="F1420" s="28">
        <v>1734.2974191207563</v>
      </c>
    </row>
    <row r="1421" spans="1:6">
      <c r="A1421" s="20">
        <v>0.41217592592592595</v>
      </c>
      <c r="B1421" s="21">
        <v>1743.5</v>
      </c>
      <c r="C1421" s="16">
        <v>1</v>
      </c>
      <c r="D1421" s="26">
        <v>1744</v>
      </c>
      <c r="E1421" s="28">
        <v>1.6000000000000005E-3</v>
      </c>
      <c r="F1421" s="28">
        <v>1734.312943250163</v>
      </c>
    </row>
    <row r="1422" spans="1:6">
      <c r="A1422" s="20">
        <v>0.41222222222222221</v>
      </c>
      <c r="B1422" s="21">
        <v>1743.5</v>
      </c>
      <c r="C1422" s="16">
        <v>1</v>
      </c>
      <c r="D1422" s="26">
        <v>1744</v>
      </c>
      <c r="E1422" s="28">
        <v>1.6000000000000005E-3</v>
      </c>
      <c r="F1422" s="28">
        <v>1734.3284425409627</v>
      </c>
    </row>
    <row r="1423" spans="1:6">
      <c r="A1423" s="20">
        <v>0.41223379629629631</v>
      </c>
      <c r="B1423" s="21">
        <v>1744</v>
      </c>
      <c r="C1423" s="16">
        <v>1</v>
      </c>
      <c r="D1423" s="26">
        <v>1744</v>
      </c>
      <c r="E1423" s="28">
        <v>1.6000000000000005E-3</v>
      </c>
      <c r="F1423" s="28">
        <v>1734.343917032897</v>
      </c>
    </row>
    <row r="1424" spans="1:6">
      <c r="A1424" s="20">
        <v>0.41229166666666667</v>
      </c>
      <c r="B1424" s="21">
        <v>1743.5</v>
      </c>
      <c r="C1424" s="16">
        <v>1</v>
      </c>
      <c r="D1424" s="26">
        <v>1744</v>
      </c>
      <c r="E1424" s="28">
        <v>1.6000000000000005E-3</v>
      </c>
      <c r="F1424" s="28">
        <v>1734.3593667656444</v>
      </c>
    </row>
    <row r="1425" spans="1:6">
      <c r="A1425" s="20">
        <v>0.4123148148148148</v>
      </c>
      <c r="B1425" s="21">
        <v>1744</v>
      </c>
      <c r="C1425" s="16">
        <v>1</v>
      </c>
      <c r="D1425" s="26">
        <v>1744</v>
      </c>
      <c r="E1425" s="28">
        <v>1.6000000000000005E-3</v>
      </c>
      <c r="F1425" s="28">
        <v>1734.3747917788194</v>
      </c>
    </row>
    <row r="1426" spans="1:6">
      <c r="A1426" s="20">
        <v>0.4123263888888889</v>
      </c>
      <c r="B1426" s="21">
        <v>1744</v>
      </c>
      <c r="C1426" s="16">
        <v>1</v>
      </c>
      <c r="D1426" s="26">
        <v>1744</v>
      </c>
      <c r="E1426" s="28">
        <v>1.6000000000000005E-3</v>
      </c>
      <c r="F1426" s="28">
        <v>1734.3901921119732</v>
      </c>
    </row>
    <row r="1427" spans="1:6">
      <c r="A1427" s="20">
        <v>0.41236111111111112</v>
      </c>
      <c r="B1427" s="21">
        <v>1743.5</v>
      </c>
      <c r="C1427" s="16">
        <v>1</v>
      </c>
      <c r="D1427" s="26">
        <v>1744</v>
      </c>
      <c r="E1427" s="28">
        <v>1.6000000000000005E-3</v>
      </c>
      <c r="F1427" s="28">
        <v>1734.4055678045941</v>
      </c>
    </row>
    <row r="1428" spans="1:6">
      <c r="A1428" s="20">
        <v>0.41238425925925926</v>
      </c>
      <c r="B1428" s="21">
        <v>1743.5</v>
      </c>
      <c r="C1428" s="16">
        <v>1</v>
      </c>
      <c r="D1428" s="26">
        <v>1744</v>
      </c>
      <c r="E1428" s="28">
        <v>1.6000000000000005E-3</v>
      </c>
      <c r="F1428" s="28">
        <v>1734.4209188961067</v>
      </c>
    </row>
    <row r="1429" spans="1:6">
      <c r="A1429" s="20">
        <v>0.41240740740740739</v>
      </c>
      <c r="B1429" s="21">
        <v>1743.5</v>
      </c>
      <c r="C1429" s="16">
        <v>1</v>
      </c>
      <c r="D1429" s="26">
        <v>1744</v>
      </c>
      <c r="E1429" s="28">
        <v>1.6000000000000005E-3</v>
      </c>
      <c r="F1429" s="28">
        <v>1734.436245425873</v>
      </c>
    </row>
    <row r="1430" spans="1:6">
      <c r="A1430" s="20">
        <v>0.41243055555555558</v>
      </c>
      <c r="B1430" s="21">
        <v>1743.5</v>
      </c>
      <c r="C1430" s="16">
        <v>1</v>
      </c>
      <c r="D1430" s="26">
        <v>1744</v>
      </c>
      <c r="E1430" s="28">
        <v>1.6000000000000005E-3</v>
      </c>
      <c r="F1430" s="28">
        <v>1734.4515474331915</v>
      </c>
    </row>
    <row r="1431" spans="1:6">
      <c r="A1431" s="20">
        <v>0.41248842592592594</v>
      </c>
      <c r="B1431" s="21">
        <v>1744</v>
      </c>
      <c r="C1431" s="16">
        <v>1</v>
      </c>
      <c r="D1431" s="26">
        <v>1744</v>
      </c>
      <c r="E1431" s="28">
        <v>1.6000000000000005E-3</v>
      </c>
      <c r="F1431" s="28">
        <v>1734.4668249572985</v>
      </c>
    </row>
    <row r="1432" spans="1:6">
      <c r="A1432" s="20">
        <v>0.41251157407407407</v>
      </c>
      <c r="B1432" s="21">
        <v>1743</v>
      </c>
      <c r="C1432" s="16">
        <v>1</v>
      </c>
      <c r="D1432" s="26">
        <v>1744</v>
      </c>
      <c r="E1432" s="28">
        <v>1.6000000000000005E-3</v>
      </c>
      <c r="F1432" s="28">
        <v>1734.4820780373668</v>
      </c>
    </row>
    <row r="1433" spans="1:6">
      <c r="A1433" s="20">
        <v>0.4125462962962963</v>
      </c>
      <c r="B1433" s="21">
        <v>1743</v>
      </c>
      <c r="C1433" s="16">
        <v>1</v>
      </c>
      <c r="D1433" s="26">
        <v>1744</v>
      </c>
      <c r="E1433" s="28">
        <v>1.6000000000000005E-3</v>
      </c>
      <c r="F1433" s="28">
        <v>1734.497306712507</v>
      </c>
    </row>
    <row r="1434" spans="1:6">
      <c r="A1434" s="20">
        <v>0.41255787037037039</v>
      </c>
      <c r="B1434" s="21">
        <v>1743.5</v>
      </c>
      <c r="C1434" s="16">
        <v>1</v>
      </c>
      <c r="D1434" s="26">
        <v>1744</v>
      </c>
      <c r="E1434" s="28">
        <v>1.6000000000000005E-3</v>
      </c>
      <c r="F1434" s="28">
        <v>1734.5125110217671</v>
      </c>
    </row>
    <row r="1435" spans="1:6">
      <c r="A1435" s="20">
        <v>0.41259259259259257</v>
      </c>
      <c r="B1435" s="21">
        <v>1743</v>
      </c>
      <c r="C1435" s="16">
        <v>1</v>
      </c>
      <c r="D1435" s="26">
        <v>1744</v>
      </c>
      <c r="E1435" s="28">
        <v>1.6000000000000005E-3</v>
      </c>
      <c r="F1435" s="28">
        <v>1734.5276910041323</v>
      </c>
    </row>
    <row r="1436" spans="1:6">
      <c r="A1436" s="20">
        <v>0.41261574074074076</v>
      </c>
      <c r="B1436" s="21">
        <v>1743.5</v>
      </c>
      <c r="C1436" s="16">
        <v>1</v>
      </c>
      <c r="D1436" s="26">
        <v>1744</v>
      </c>
      <c r="E1436" s="28">
        <v>1.6000000000000005E-3</v>
      </c>
      <c r="F1436" s="28">
        <v>1734.5428466985256</v>
      </c>
    </row>
    <row r="1437" spans="1:6">
      <c r="A1437" s="20">
        <v>0.41262731481481479</v>
      </c>
      <c r="B1437" s="21">
        <v>1743</v>
      </c>
      <c r="C1437" s="16">
        <v>1</v>
      </c>
      <c r="D1437" s="26">
        <v>1744</v>
      </c>
      <c r="E1437" s="28">
        <v>1.6000000000000005E-3</v>
      </c>
      <c r="F1437" s="28">
        <v>1734.557978143808</v>
      </c>
    </row>
    <row r="1438" spans="1:6">
      <c r="A1438" s="20">
        <v>0.41266203703703702</v>
      </c>
      <c r="B1438" s="21">
        <v>1743</v>
      </c>
      <c r="C1438" s="16">
        <v>1</v>
      </c>
      <c r="D1438" s="26">
        <v>1744</v>
      </c>
      <c r="E1438" s="28">
        <v>1.6000000000000005E-3</v>
      </c>
      <c r="F1438" s="28">
        <v>1734.5730853787779</v>
      </c>
    </row>
    <row r="1439" spans="1:6">
      <c r="A1439" s="20">
        <v>0.41270833333333334</v>
      </c>
      <c r="B1439" s="21">
        <v>1743</v>
      </c>
      <c r="C1439" s="16">
        <v>1</v>
      </c>
      <c r="D1439" s="26">
        <v>1744</v>
      </c>
      <c r="E1439" s="28">
        <v>1.6000000000000005E-3</v>
      </c>
      <c r="F1439" s="28">
        <v>1734.588168442172</v>
      </c>
    </row>
    <row r="1440" spans="1:6">
      <c r="A1440" s="20">
        <v>0.41271990740740738</v>
      </c>
      <c r="B1440" s="21">
        <v>1743</v>
      </c>
      <c r="C1440" s="16">
        <v>1</v>
      </c>
      <c r="D1440" s="26">
        <v>1744</v>
      </c>
      <c r="E1440" s="28">
        <v>1.6000000000000005E-3</v>
      </c>
      <c r="F1440" s="28">
        <v>1734.6032273726646</v>
      </c>
    </row>
    <row r="1441" spans="1:6">
      <c r="A1441" s="20">
        <v>0.41273148148148148</v>
      </c>
      <c r="B1441" s="21">
        <v>1743</v>
      </c>
      <c r="C1441" s="16">
        <v>1</v>
      </c>
      <c r="D1441" s="26">
        <v>1744</v>
      </c>
      <c r="E1441" s="28">
        <v>1.6000000000000005E-3</v>
      </c>
      <c r="F1441" s="28">
        <v>1734.6182622088684</v>
      </c>
    </row>
    <row r="1442" spans="1:6">
      <c r="A1442" s="20">
        <v>0.4127777777777778</v>
      </c>
      <c r="B1442" s="21">
        <v>1743</v>
      </c>
      <c r="C1442" s="16">
        <v>1</v>
      </c>
      <c r="D1442" s="26">
        <v>1744</v>
      </c>
      <c r="E1442" s="28">
        <v>1.6000000000000005E-3</v>
      </c>
      <c r="F1442" s="28">
        <v>1734.6332729893343</v>
      </c>
    </row>
    <row r="1443" spans="1:6">
      <c r="A1443" s="20">
        <v>0.41278935185185184</v>
      </c>
      <c r="B1443" s="21">
        <v>1743</v>
      </c>
      <c r="C1443" s="16">
        <v>1</v>
      </c>
      <c r="D1443" s="26">
        <v>1744</v>
      </c>
      <c r="E1443" s="28">
        <v>1.6000000000000005E-3</v>
      </c>
      <c r="F1443" s="28">
        <v>1734.6482597525514</v>
      </c>
    </row>
    <row r="1444" spans="1:6">
      <c r="A1444" s="20">
        <v>0.41282407407407407</v>
      </c>
      <c r="B1444" s="21">
        <v>1743</v>
      </c>
      <c r="C1444" s="16">
        <v>1</v>
      </c>
      <c r="D1444" s="26">
        <v>1744</v>
      </c>
      <c r="E1444" s="28">
        <v>1.6000000000000005E-3</v>
      </c>
      <c r="F1444" s="28">
        <v>1734.6632225369474</v>
      </c>
    </row>
    <row r="1445" spans="1:6">
      <c r="A1445" s="20">
        <v>0.41283564814814816</v>
      </c>
      <c r="B1445" s="21">
        <v>1742.5</v>
      </c>
      <c r="C1445" s="16">
        <v>1</v>
      </c>
      <c r="D1445" s="26">
        <v>1744</v>
      </c>
      <c r="E1445" s="28">
        <v>1.6000000000000005E-3</v>
      </c>
      <c r="F1445" s="28">
        <v>1734.6781613808882</v>
      </c>
    </row>
    <row r="1446" spans="1:6">
      <c r="A1446" s="20">
        <v>0.41285879629629629</v>
      </c>
      <c r="B1446" s="21">
        <v>1743</v>
      </c>
      <c r="C1446" s="16">
        <v>1</v>
      </c>
      <c r="D1446" s="26">
        <v>1744</v>
      </c>
      <c r="E1446" s="28">
        <v>1.6000000000000005E-3</v>
      </c>
      <c r="F1446" s="28">
        <v>1734.6930763226787</v>
      </c>
    </row>
    <row r="1447" spans="1:6">
      <c r="A1447" s="20">
        <v>0.41287037037037039</v>
      </c>
      <c r="B1447" s="21">
        <v>1742.5</v>
      </c>
      <c r="C1447" s="16">
        <v>1</v>
      </c>
      <c r="D1447" s="26">
        <v>1744</v>
      </c>
      <c r="E1447" s="28">
        <v>1.6000000000000005E-3</v>
      </c>
      <c r="F1447" s="28">
        <v>1734.7079674005624</v>
      </c>
    </row>
    <row r="1448" spans="1:6">
      <c r="A1448" s="20">
        <v>0.41289351851851852</v>
      </c>
      <c r="B1448" s="21">
        <v>1743</v>
      </c>
      <c r="C1448" s="16">
        <v>1</v>
      </c>
      <c r="D1448" s="26">
        <v>1744</v>
      </c>
      <c r="E1448" s="28">
        <v>1.6000000000000005E-3</v>
      </c>
      <c r="F1448" s="28">
        <v>1734.7228346527215</v>
      </c>
    </row>
    <row r="1449" spans="1:6">
      <c r="A1449" s="20">
        <v>0.41292824074074075</v>
      </c>
      <c r="B1449" s="21">
        <v>1743</v>
      </c>
      <c r="C1449" s="16">
        <v>1</v>
      </c>
      <c r="D1449" s="26">
        <v>1744</v>
      </c>
      <c r="E1449" s="28">
        <v>1.6000000000000005E-3</v>
      </c>
      <c r="F1449" s="28">
        <v>1734.7376781172773</v>
      </c>
    </row>
    <row r="1450" spans="1:6">
      <c r="A1450" s="20">
        <v>0.41293981481481479</v>
      </c>
      <c r="B1450" s="21">
        <v>1743</v>
      </c>
      <c r="C1450" s="16">
        <v>1</v>
      </c>
      <c r="D1450" s="26">
        <v>1744</v>
      </c>
      <c r="E1450" s="28">
        <v>1.6000000000000005E-3</v>
      </c>
      <c r="F1450" s="28">
        <v>1734.7524978322897</v>
      </c>
    </row>
    <row r="1451" spans="1:6">
      <c r="A1451" s="20">
        <v>0.41296296296296298</v>
      </c>
      <c r="B1451" s="21">
        <v>1743</v>
      </c>
      <c r="C1451" s="16">
        <v>1</v>
      </c>
      <c r="D1451" s="26">
        <v>1744</v>
      </c>
      <c r="E1451" s="28">
        <v>1.6000000000000005E-3</v>
      </c>
      <c r="F1451" s="28">
        <v>1734.767293835758</v>
      </c>
    </row>
    <row r="1452" spans="1:6">
      <c r="A1452" s="20">
        <v>0.4129976851851852</v>
      </c>
      <c r="B1452" s="21">
        <v>1743</v>
      </c>
      <c r="C1452" s="16">
        <v>1</v>
      </c>
      <c r="D1452" s="26">
        <v>1744</v>
      </c>
      <c r="E1452" s="28">
        <v>1.6000000000000005E-3</v>
      </c>
      <c r="F1452" s="28">
        <v>1734.7820661656208</v>
      </c>
    </row>
    <row r="1453" spans="1:6">
      <c r="A1453" s="20">
        <v>0.41302083333333334</v>
      </c>
      <c r="B1453" s="21">
        <v>1743</v>
      </c>
      <c r="C1453" s="16">
        <v>1</v>
      </c>
      <c r="D1453" s="26">
        <v>1744</v>
      </c>
      <c r="E1453" s="28">
        <v>1.6000000000000005E-3</v>
      </c>
      <c r="F1453" s="28">
        <v>1734.7968148597558</v>
      </c>
    </row>
    <row r="1454" spans="1:6">
      <c r="A1454" s="20">
        <v>0.41304398148148147</v>
      </c>
      <c r="B1454" s="21">
        <v>1743</v>
      </c>
      <c r="C1454" s="16">
        <v>1</v>
      </c>
      <c r="D1454" s="26">
        <v>1744</v>
      </c>
      <c r="E1454" s="28">
        <v>1.6000000000000005E-3</v>
      </c>
      <c r="F1454" s="28">
        <v>1734.8115399559802</v>
      </c>
    </row>
    <row r="1455" spans="1:6">
      <c r="A1455" s="20">
        <v>0.4130671296296296</v>
      </c>
      <c r="B1455" s="21">
        <v>1743</v>
      </c>
      <c r="C1455" s="16">
        <v>1</v>
      </c>
      <c r="D1455" s="26">
        <v>1744</v>
      </c>
      <c r="E1455" s="28">
        <v>1.6000000000000005E-3</v>
      </c>
      <c r="F1455" s="28">
        <v>1734.8262414920505</v>
      </c>
    </row>
    <row r="1456" spans="1:6">
      <c r="A1456" s="20">
        <v>0.41309027777777779</v>
      </c>
      <c r="B1456" s="21">
        <v>1743</v>
      </c>
      <c r="C1456" s="16">
        <v>1</v>
      </c>
      <c r="D1456" s="26">
        <v>1744</v>
      </c>
      <c r="E1456" s="28">
        <v>1.6000000000000005E-3</v>
      </c>
      <c r="F1456" s="28">
        <v>1734.8409195056631</v>
      </c>
    </row>
    <row r="1457" spans="1:6">
      <c r="A1457" s="20">
        <v>0.41319444444444442</v>
      </c>
      <c r="B1457" s="21">
        <v>1742.5</v>
      </c>
      <c r="C1457" s="16">
        <v>1</v>
      </c>
      <c r="D1457" s="26">
        <v>1744</v>
      </c>
      <c r="E1457" s="28">
        <v>1.6000000000000005E-3</v>
      </c>
      <c r="F1457" s="28">
        <v>1734.8555740344541</v>
      </c>
    </row>
    <row r="1458" spans="1:6">
      <c r="A1458" s="20">
        <v>0.41320601851851851</v>
      </c>
      <c r="B1458" s="21">
        <v>1742</v>
      </c>
      <c r="C1458" s="16">
        <v>1</v>
      </c>
      <c r="D1458" s="26">
        <v>1744</v>
      </c>
      <c r="E1458" s="28">
        <v>1.6000000000000005E-3</v>
      </c>
      <c r="F1458" s="28">
        <v>1734.8702051159989</v>
      </c>
    </row>
    <row r="1459" spans="1:6">
      <c r="A1459" s="20">
        <v>0.41324074074074074</v>
      </c>
      <c r="B1459" s="21">
        <v>1742.5</v>
      </c>
      <c r="C1459" s="16">
        <v>1</v>
      </c>
      <c r="D1459" s="26">
        <v>1744</v>
      </c>
      <c r="E1459" s="28">
        <v>1.6000000000000005E-3</v>
      </c>
      <c r="F1459" s="28">
        <v>1734.8848127878134</v>
      </c>
    </row>
    <row r="1460" spans="1:6">
      <c r="A1460" s="20">
        <v>0.41326388888888888</v>
      </c>
      <c r="B1460" s="21">
        <v>1742.5</v>
      </c>
      <c r="C1460" s="16">
        <v>1</v>
      </c>
      <c r="D1460" s="26">
        <v>1744</v>
      </c>
      <c r="E1460" s="28">
        <v>1.6000000000000005E-3</v>
      </c>
      <c r="F1460" s="28">
        <v>1734.899397087353</v>
      </c>
    </row>
    <row r="1461" spans="1:6">
      <c r="A1461" s="20">
        <v>0.41328703703703706</v>
      </c>
      <c r="B1461" s="21">
        <v>1742.5</v>
      </c>
      <c r="C1461" s="16">
        <v>1</v>
      </c>
      <c r="D1461" s="26">
        <v>1744</v>
      </c>
      <c r="E1461" s="28">
        <v>1.6000000000000005E-3</v>
      </c>
      <c r="F1461" s="28">
        <v>1734.9139580520132</v>
      </c>
    </row>
    <row r="1462" spans="1:6">
      <c r="A1462" s="20">
        <v>0.41332175925925924</v>
      </c>
      <c r="B1462" s="21">
        <v>1743</v>
      </c>
      <c r="C1462" s="16">
        <v>1</v>
      </c>
      <c r="D1462" s="26">
        <v>1744</v>
      </c>
      <c r="E1462" s="28">
        <v>1.6000000000000005E-3</v>
      </c>
      <c r="F1462" s="28">
        <v>1734.9284957191301</v>
      </c>
    </row>
    <row r="1463" spans="1:6">
      <c r="A1463" s="20">
        <v>0.41335648148148146</v>
      </c>
      <c r="B1463" s="21">
        <v>1742.5</v>
      </c>
      <c r="C1463" s="16">
        <v>1</v>
      </c>
      <c r="D1463" s="26">
        <v>1744</v>
      </c>
      <c r="E1463" s="28">
        <v>1.6000000000000005E-3</v>
      </c>
      <c r="F1463" s="28">
        <v>1734.9430101259795</v>
      </c>
    </row>
    <row r="1464" spans="1:6">
      <c r="A1464" s="20">
        <v>0.41339120370370369</v>
      </c>
      <c r="B1464" s="21">
        <v>1742</v>
      </c>
      <c r="C1464" s="16">
        <v>1</v>
      </c>
      <c r="D1464" s="26">
        <v>1744</v>
      </c>
      <c r="E1464" s="28">
        <v>1.6000000000000005E-3</v>
      </c>
      <c r="F1464" s="28">
        <v>1734.9575013097779</v>
      </c>
    </row>
    <row r="1465" spans="1:6">
      <c r="A1465" s="20">
        <v>0.41349537037037037</v>
      </c>
      <c r="B1465" s="21">
        <v>1742</v>
      </c>
      <c r="C1465" s="16">
        <v>1</v>
      </c>
      <c r="D1465" s="26">
        <v>1744</v>
      </c>
      <c r="E1465" s="28">
        <v>1.6000000000000005E-3</v>
      </c>
      <c r="F1465" s="28">
        <v>1734.9719693076822</v>
      </c>
    </row>
    <row r="1466" spans="1:6">
      <c r="A1466" s="20">
        <v>0.41356481481481483</v>
      </c>
      <c r="B1466" s="21">
        <v>1742.5</v>
      </c>
      <c r="C1466" s="16">
        <v>1</v>
      </c>
      <c r="D1466" s="26">
        <v>1744</v>
      </c>
      <c r="E1466" s="28">
        <v>1.6000000000000005E-3</v>
      </c>
      <c r="F1466" s="28">
        <v>1734.98641415679</v>
      </c>
    </row>
    <row r="1467" spans="1:6">
      <c r="A1467" s="20">
        <v>0.41357638888888887</v>
      </c>
      <c r="B1467" s="21">
        <v>1743</v>
      </c>
      <c r="C1467" s="16">
        <v>1</v>
      </c>
      <c r="D1467" s="26">
        <v>1744</v>
      </c>
      <c r="E1467" s="28">
        <v>1.6000000000000005E-3</v>
      </c>
      <c r="F1467" s="28">
        <v>1735.0008358941391</v>
      </c>
    </row>
    <row r="1468" spans="1:6">
      <c r="A1468" s="20">
        <v>0.4136111111111111</v>
      </c>
      <c r="B1468" s="21">
        <v>1743</v>
      </c>
      <c r="C1468" s="16">
        <v>1</v>
      </c>
      <c r="D1468" s="26">
        <v>1744</v>
      </c>
      <c r="E1468" s="28">
        <v>1.6000000000000005E-3</v>
      </c>
      <c r="F1468" s="28">
        <v>1735.0152345567085</v>
      </c>
    </row>
    <row r="1469" spans="1:6">
      <c r="A1469" s="20">
        <v>0.41364583333333332</v>
      </c>
      <c r="B1469" s="21">
        <v>1742.5</v>
      </c>
      <c r="C1469" s="16">
        <v>1</v>
      </c>
      <c r="D1469" s="26">
        <v>1744</v>
      </c>
      <c r="E1469" s="28">
        <v>1.6000000000000005E-3</v>
      </c>
      <c r="F1469" s="28">
        <v>1735.0296101814179</v>
      </c>
    </row>
    <row r="1470" spans="1:6">
      <c r="A1470" s="20">
        <v>0.41368055555555555</v>
      </c>
      <c r="B1470" s="21">
        <v>1743</v>
      </c>
      <c r="C1470" s="16">
        <v>1</v>
      </c>
      <c r="D1470" s="26">
        <v>1744</v>
      </c>
      <c r="E1470" s="28">
        <v>1.6000000000000005E-3</v>
      </c>
      <c r="F1470" s="28">
        <v>1735.0439628051276</v>
      </c>
    </row>
    <row r="1471" spans="1:6">
      <c r="A1471" s="20">
        <v>0.41369212962962965</v>
      </c>
      <c r="B1471" s="21">
        <v>1743</v>
      </c>
      <c r="C1471" s="16">
        <v>1</v>
      </c>
      <c r="D1471" s="26">
        <v>1744</v>
      </c>
      <c r="E1471" s="28">
        <v>1.6000000000000005E-3</v>
      </c>
      <c r="F1471" s="28">
        <v>1735.0582924646394</v>
      </c>
    </row>
    <row r="1472" spans="1:6">
      <c r="A1472" s="20">
        <v>0.41371527777777778</v>
      </c>
      <c r="B1472" s="21">
        <v>1743.5</v>
      </c>
      <c r="C1472" s="16">
        <v>1</v>
      </c>
      <c r="D1472" s="26">
        <v>1744</v>
      </c>
      <c r="E1472" s="28">
        <v>1.6000000000000005E-3</v>
      </c>
      <c r="F1472" s="28">
        <v>1735.072599196696</v>
      </c>
    </row>
    <row r="1473" spans="1:6">
      <c r="A1473" s="20">
        <v>0.41373842592592591</v>
      </c>
      <c r="B1473" s="21">
        <v>1744</v>
      </c>
      <c r="C1473" s="16">
        <v>1</v>
      </c>
      <c r="D1473" s="26">
        <v>1744</v>
      </c>
      <c r="E1473" s="28">
        <v>1.6000000000000005E-3</v>
      </c>
      <c r="F1473" s="28">
        <v>1735.0868830379814</v>
      </c>
    </row>
    <row r="1474" spans="1:6">
      <c r="A1474" s="20">
        <v>0.4137615740740741</v>
      </c>
      <c r="B1474" s="21">
        <v>1744</v>
      </c>
      <c r="C1474" s="16">
        <v>1</v>
      </c>
      <c r="D1474" s="26">
        <v>1744</v>
      </c>
      <c r="E1474" s="28">
        <v>1.6000000000000005E-3</v>
      </c>
      <c r="F1474" s="28">
        <v>1735.1011440251207</v>
      </c>
    </row>
    <row r="1475" spans="1:6">
      <c r="A1475" s="20">
        <v>0.41378472222222223</v>
      </c>
      <c r="B1475" s="21">
        <v>1743.5</v>
      </c>
      <c r="C1475" s="16">
        <v>1</v>
      </c>
      <c r="D1475" s="26">
        <v>1744</v>
      </c>
      <c r="E1475" s="28">
        <v>1.6000000000000005E-3</v>
      </c>
      <c r="F1475" s="28">
        <v>1735.1153821946805</v>
      </c>
    </row>
    <row r="1476" spans="1:6">
      <c r="A1476" s="20">
        <v>0.41380787037037037</v>
      </c>
      <c r="B1476" s="21">
        <v>1743.5</v>
      </c>
      <c r="C1476" s="16">
        <v>1</v>
      </c>
      <c r="D1476" s="26">
        <v>1744</v>
      </c>
      <c r="E1476" s="28">
        <v>1.6000000000000005E-3</v>
      </c>
      <c r="F1476" s="28">
        <v>1735.129597583169</v>
      </c>
    </row>
    <row r="1477" spans="1:6">
      <c r="A1477" s="20">
        <v>0.4138310185185185</v>
      </c>
      <c r="B1477" s="21">
        <v>1743.5</v>
      </c>
      <c r="C1477" s="16">
        <v>1</v>
      </c>
      <c r="D1477" s="26">
        <v>1744</v>
      </c>
      <c r="E1477" s="28">
        <v>1.6000000000000005E-3</v>
      </c>
      <c r="F1477" s="28">
        <v>1735.1437902270359</v>
      </c>
    </row>
    <row r="1478" spans="1:6">
      <c r="A1478" s="20">
        <v>0.41385416666666669</v>
      </c>
      <c r="B1478" s="21">
        <v>1743.5</v>
      </c>
      <c r="C1478" s="16">
        <v>1</v>
      </c>
      <c r="D1478" s="26">
        <v>1744</v>
      </c>
      <c r="E1478" s="28">
        <v>1.6000000000000005E-3</v>
      </c>
      <c r="F1478" s="28">
        <v>1735.1579601626727</v>
      </c>
    </row>
    <row r="1479" spans="1:6">
      <c r="A1479" s="20">
        <v>0.41386574074074073</v>
      </c>
      <c r="B1479" s="21">
        <v>1743.5</v>
      </c>
      <c r="C1479" s="16">
        <v>1</v>
      </c>
      <c r="D1479" s="26">
        <v>1744</v>
      </c>
      <c r="E1479" s="28">
        <v>1.6000000000000005E-3</v>
      </c>
      <c r="F1479" s="28">
        <v>1735.1721074264124</v>
      </c>
    </row>
    <row r="1480" spans="1:6">
      <c r="A1480" s="20">
        <v>0.41393518518518518</v>
      </c>
      <c r="B1480" s="21">
        <v>1743.5</v>
      </c>
      <c r="C1480" s="16">
        <v>1</v>
      </c>
      <c r="D1480" s="26">
        <v>1744</v>
      </c>
      <c r="E1480" s="28">
        <v>1.6000000000000005E-3</v>
      </c>
      <c r="F1480" s="28">
        <v>1735.1862320545301</v>
      </c>
    </row>
    <row r="1481" spans="1:6">
      <c r="A1481" s="20">
        <v>0.41395833333333332</v>
      </c>
      <c r="B1481" s="21">
        <v>1743.5</v>
      </c>
      <c r="C1481" s="16">
        <v>1</v>
      </c>
      <c r="D1481" s="26">
        <v>1744</v>
      </c>
      <c r="E1481" s="28">
        <v>1.6000000000000005E-3</v>
      </c>
      <c r="F1481" s="28">
        <v>1735.200334083243</v>
      </c>
    </row>
    <row r="1482" spans="1:6">
      <c r="A1482" s="20">
        <v>0.41396990740740741</v>
      </c>
      <c r="B1482" s="21">
        <v>1744</v>
      </c>
      <c r="C1482" s="16">
        <v>1</v>
      </c>
      <c r="D1482" s="26">
        <v>1744</v>
      </c>
      <c r="E1482" s="28">
        <v>1.6000000000000005E-3</v>
      </c>
      <c r="F1482" s="28">
        <v>1735.2144135487099</v>
      </c>
    </row>
    <row r="1483" spans="1:6">
      <c r="A1483" s="20">
        <v>0.41403935185185187</v>
      </c>
      <c r="B1483" s="21">
        <v>1743.5</v>
      </c>
      <c r="C1483" s="16">
        <v>1</v>
      </c>
      <c r="D1483" s="26">
        <v>1744</v>
      </c>
      <c r="E1483" s="28">
        <v>1.6000000000000005E-3</v>
      </c>
      <c r="F1483" s="28">
        <v>1735.2284704870319</v>
      </c>
    </row>
    <row r="1484" spans="1:6">
      <c r="A1484" s="20">
        <v>0.41407407407407409</v>
      </c>
      <c r="B1484" s="21">
        <v>1743</v>
      </c>
      <c r="C1484" s="16">
        <v>1</v>
      </c>
      <c r="D1484" s="26">
        <v>1744</v>
      </c>
      <c r="E1484" s="28">
        <v>1.6000000000000005E-3</v>
      </c>
      <c r="F1484" s="28">
        <v>1735.2425049342526</v>
      </c>
    </row>
    <row r="1485" spans="1:6">
      <c r="A1485" s="20">
        <v>0.41408564814814813</v>
      </c>
      <c r="B1485" s="21">
        <v>1743.5</v>
      </c>
      <c r="C1485" s="16">
        <v>1</v>
      </c>
      <c r="D1485" s="26">
        <v>1744</v>
      </c>
      <c r="E1485" s="28">
        <v>1.6000000000000005E-3</v>
      </c>
      <c r="F1485" s="28">
        <v>1735.2565169263578</v>
      </c>
    </row>
    <row r="1486" spans="1:6">
      <c r="A1486" s="20">
        <v>0.41412037037037036</v>
      </c>
      <c r="B1486" s="21">
        <v>1742.5</v>
      </c>
      <c r="C1486" s="16">
        <v>1</v>
      </c>
      <c r="D1486" s="26">
        <v>1744</v>
      </c>
      <c r="E1486" s="28">
        <v>1.6000000000000005E-3</v>
      </c>
      <c r="F1486" s="28">
        <v>1735.2705064992756</v>
      </c>
    </row>
    <row r="1487" spans="1:6">
      <c r="A1487" s="20">
        <v>0.41414351851851849</v>
      </c>
      <c r="B1487" s="21">
        <v>1743</v>
      </c>
      <c r="C1487" s="16">
        <v>1</v>
      </c>
      <c r="D1487" s="26">
        <v>1744</v>
      </c>
      <c r="E1487" s="28">
        <v>1.6000000000000005E-3</v>
      </c>
      <c r="F1487" s="28">
        <v>1735.2844736888767</v>
      </c>
    </row>
    <row r="1488" spans="1:6">
      <c r="A1488" s="20">
        <v>0.41415509259259259</v>
      </c>
      <c r="B1488" s="21">
        <v>1742.5</v>
      </c>
      <c r="C1488" s="16">
        <v>1</v>
      </c>
      <c r="D1488" s="26">
        <v>1744</v>
      </c>
      <c r="E1488" s="28">
        <v>1.6000000000000005E-3</v>
      </c>
      <c r="F1488" s="28">
        <v>1735.2984185309745</v>
      </c>
    </row>
    <row r="1489" spans="1:6">
      <c r="A1489" s="20">
        <v>0.41417824074074072</v>
      </c>
      <c r="B1489" s="21">
        <v>1743</v>
      </c>
      <c r="C1489" s="16">
        <v>1</v>
      </c>
      <c r="D1489" s="26">
        <v>1744</v>
      </c>
      <c r="E1489" s="28">
        <v>1.6000000000000005E-3</v>
      </c>
      <c r="F1489" s="28">
        <v>1735.3123410613248</v>
      </c>
    </row>
    <row r="1490" spans="1:6">
      <c r="A1490" s="20">
        <v>0.41420138888888891</v>
      </c>
      <c r="B1490" s="21">
        <v>1743</v>
      </c>
      <c r="C1490" s="16">
        <v>1</v>
      </c>
      <c r="D1490" s="26">
        <v>1744</v>
      </c>
      <c r="E1490" s="28">
        <v>1.6000000000000005E-3</v>
      </c>
      <c r="F1490" s="28">
        <v>1735.3262413156267</v>
      </c>
    </row>
    <row r="1491" spans="1:6">
      <c r="A1491" s="20">
        <v>0.41427083333333331</v>
      </c>
      <c r="B1491" s="21">
        <v>1743</v>
      </c>
      <c r="C1491" s="16">
        <v>1</v>
      </c>
      <c r="D1491" s="26">
        <v>1744</v>
      </c>
      <c r="E1491" s="28">
        <v>1.6000000000000005E-3</v>
      </c>
      <c r="F1491" s="28">
        <v>1735.3401193295217</v>
      </c>
    </row>
    <row r="1492" spans="1:6">
      <c r="A1492" s="20">
        <v>0.41432870370370373</v>
      </c>
      <c r="B1492" s="21">
        <v>1742.5</v>
      </c>
      <c r="C1492" s="16">
        <v>1</v>
      </c>
      <c r="D1492" s="26">
        <v>1744</v>
      </c>
      <c r="E1492" s="28">
        <v>1.6000000000000005E-3</v>
      </c>
      <c r="F1492" s="28">
        <v>1735.3539751385945</v>
      </c>
    </row>
    <row r="1493" spans="1:6">
      <c r="A1493" s="20">
        <v>0.4143634259259259</v>
      </c>
      <c r="B1493" s="21">
        <v>1742.5</v>
      </c>
      <c r="C1493" s="16">
        <v>1</v>
      </c>
      <c r="D1493" s="26">
        <v>1744</v>
      </c>
      <c r="E1493" s="28">
        <v>1.6000000000000005E-3</v>
      </c>
      <c r="F1493" s="28">
        <v>1735.3678087783728</v>
      </c>
    </row>
    <row r="1494" spans="1:6">
      <c r="A1494" s="20">
        <v>0.41439814814814813</v>
      </c>
      <c r="B1494" s="21">
        <v>1742</v>
      </c>
      <c r="C1494" s="16">
        <v>1</v>
      </c>
      <c r="D1494" s="26">
        <v>1744</v>
      </c>
      <c r="E1494" s="28">
        <v>1.6000000000000005E-3</v>
      </c>
      <c r="F1494" s="28">
        <v>1735.3816202843275</v>
      </c>
    </row>
    <row r="1495" spans="1:6">
      <c r="A1495" s="20">
        <v>0.41444444444444445</v>
      </c>
      <c r="B1495" s="21">
        <v>1742</v>
      </c>
      <c r="C1495" s="16">
        <v>1</v>
      </c>
      <c r="D1495" s="26">
        <v>1744</v>
      </c>
      <c r="E1495" s="28">
        <v>1.6000000000000005E-3</v>
      </c>
      <c r="F1495" s="28">
        <v>1735.3954096918726</v>
      </c>
    </row>
    <row r="1496" spans="1:6">
      <c r="A1496" s="20">
        <v>0.41446759259259258</v>
      </c>
      <c r="B1496" s="21">
        <v>1742</v>
      </c>
      <c r="C1496" s="16">
        <v>1</v>
      </c>
      <c r="D1496" s="26">
        <v>1744</v>
      </c>
      <c r="E1496" s="28">
        <v>1.6000000000000005E-3</v>
      </c>
      <c r="F1496" s="28">
        <v>1735.4091770363657</v>
      </c>
    </row>
    <row r="1497" spans="1:6">
      <c r="A1497" s="20">
        <v>0.41449074074074072</v>
      </c>
      <c r="B1497" s="21">
        <v>1742</v>
      </c>
      <c r="C1497" s="16">
        <v>1</v>
      </c>
      <c r="D1497" s="26">
        <v>1744</v>
      </c>
      <c r="E1497" s="28">
        <v>1.6000000000000005E-3</v>
      </c>
      <c r="F1497" s="28">
        <v>1735.4229223531074</v>
      </c>
    </row>
    <row r="1498" spans="1:6">
      <c r="A1498" s="20">
        <v>0.4145138888888889</v>
      </c>
      <c r="B1498" s="21">
        <v>1741.5</v>
      </c>
      <c r="C1498" s="16">
        <v>1</v>
      </c>
      <c r="D1498" s="26">
        <v>1744</v>
      </c>
      <c r="E1498" s="28">
        <v>1.6000000000000005E-3</v>
      </c>
      <c r="F1498" s="28">
        <v>1735.4366456773425</v>
      </c>
    </row>
    <row r="1499" spans="1:6">
      <c r="A1499" s="20">
        <v>0.41453703703703704</v>
      </c>
      <c r="B1499" s="21">
        <v>1741.5</v>
      </c>
      <c r="C1499" s="16">
        <v>1</v>
      </c>
      <c r="D1499" s="26">
        <v>1744</v>
      </c>
      <c r="E1499" s="28">
        <v>1.6000000000000005E-3</v>
      </c>
      <c r="F1499" s="28">
        <v>1735.4503470442587</v>
      </c>
    </row>
    <row r="1500" spans="1:6">
      <c r="A1500" s="20">
        <v>0.41456018518518517</v>
      </c>
      <c r="B1500" s="21">
        <v>1742</v>
      </c>
      <c r="C1500" s="16">
        <v>1</v>
      </c>
      <c r="D1500" s="26">
        <v>1744</v>
      </c>
      <c r="E1500" s="28">
        <v>1.6000000000000005E-3</v>
      </c>
      <c r="F1500" s="28">
        <v>1735.4640264889879</v>
      </c>
    </row>
    <row r="1501" spans="1:6">
      <c r="A1501" s="20">
        <v>0.41457175925925926</v>
      </c>
      <c r="B1501" s="21">
        <v>1742</v>
      </c>
      <c r="C1501" s="16">
        <v>1</v>
      </c>
      <c r="D1501" s="26">
        <v>1744</v>
      </c>
      <c r="E1501" s="28">
        <v>1.6000000000000005E-3</v>
      </c>
      <c r="F1501" s="28">
        <v>1735.4776840466054</v>
      </c>
    </row>
    <row r="1502" spans="1:6">
      <c r="A1502" s="20">
        <v>0.41461805555555553</v>
      </c>
      <c r="B1502" s="21">
        <v>1742</v>
      </c>
      <c r="C1502" s="16">
        <v>1</v>
      </c>
      <c r="D1502" s="26">
        <v>1744</v>
      </c>
      <c r="E1502" s="28">
        <v>1.6000000000000005E-3</v>
      </c>
      <c r="F1502" s="28">
        <v>1735.4913197521309</v>
      </c>
    </row>
    <row r="1503" spans="1:6">
      <c r="A1503" s="20">
        <v>0.41466435185185185</v>
      </c>
      <c r="B1503" s="21">
        <v>1742</v>
      </c>
      <c r="C1503" s="16">
        <v>1</v>
      </c>
      <c r="D1503" s="26">
        <v>1744</v>
      </c>
      <c r="E1503" s="28">
        <v>1.6000000000000005E-3</v>
      </c>
      <c r="F1503" s="28">
        <v>1735.5049336405275</v>
      </c>
    </row>
    <row r="1504" spans="1:6">
      <c r="A1504" s="20">
        <v>0.41467592592592595</v>
      </c>
      <c r="B1504" s="21">
        <v>1742</v>
      </c>
      <c r="C1504" s="16">
        <v>1</v>
      </c>
      <c r="D1504" s="26">
        <v>1744</v>
      </c>
      <c r="E1504" s="28">
        <v>1.6000000000000005E-3</v>
      </c>
      <c r="F1504" s="28">
        <v>1735.5185257467026</v>
      </c>
    </row>
    <row r="1505" spans="1:6">
      <c r="A1505" s="20">
        <v>0.41469907407407408</v>
      </c>
      <c r="B1505" s="21">
        <v>1742.5</v>
      </c>
      <c r="C1505" s="16">
        <v>1</v>
      </c>
      <c r="D1505" s="26">
        <v>1744</v>
      </c>
      <c r="E1505" s="28">
        <v>1.6000000000000005E-3</v>
      </c>
      <c r="F1505" s="28">
        <v>1735.5320961055079</v>
      </c>
    </row>
    <row r="1506" spans="1:6">
      <c r="A1506" s="20">
        <v>0.41475694444444444</v>
      </c>
      <c r="B1506" s="21">
        <v>1743</v>
      </c>
      <c r="C1506" s="16">
        <v>1</v>
      </c>
      <c r="D1506" s="26">
        <v>1744</v>
      </c>
      <c r="E1506" s="28">
        <v>1.6000000000000005E-3</v>
      </c>
      <c r="F1506" s="28">
        <v>1735.545644751739</v>
      </c>
    </row>
    <row r="1507" spans="1:6">
      <c r="A1507" s="20">
        <v>0.41476851851851854</v>
      </c>
      <c r="B1507" s="21">
        <v>1742.5</v>
      </c>
      <c r="C1507" s="16">
        <v>1</v>
      </c>
      <c r="D1507" s="26">
        <v>1744</v>
      </c>
      <c r="E1507" s="28">
        <v>1.6000000000000005E-3</v>
      </c>
      <c r="F1507" s="28">
        <v>1735.5591717201362</v>
      </c>
    </row>
    <row r="1508" spans="1:6">
      <c r="A1508" s="20">
        <v>0.4148263888888889</v>
      </c>
      <c r="B1508" s="21">
        <v>1742.5</v>
      </c>
      <c r="C1508" s="16">
        <v>1</v>
      </c>
      <c r="D1508" s="26">
        <v>1744</v>
      </c>
      <c r="E1508" s="28">
        <v>1.6000000000000005E-3</v>
      </c>
      <c r="F1508" s="28">
        <v>1735.5726770453839</v>
      </c>
    </row>
    <row r="1509" spans="1:6">
      <c r="A1509" s="20">
        <v>0.41489583333333335</v>
      </c>
      <c r="B1509" s="21">
        <v>1743</v>
      </c>
      <c r="C1509" s="16">
        <v>1</v>
      </c>
      <c r="D1509" s="26">
        <v>1744</v>
      </c>
      <c r="E1509" s="28">
        <v>1.6000000000000005E-3</v>
      </c>
      <c r="F1509" s="28">
        <v>1735.5861607621114</v>
      </c>
    </row>
    <row r="1510" spans="1:6">
      <c r="A1510" s="20">
        <v>0.41496527777777775</v>
      </c>
      <c r="B1510" s="21">
        <v>1743</v>
      </c>
      <c r="C1510" s="16">
        <v>1</v>
      </c>
      <c r="D1510" s="26">
        <v>1744</v>
      </c>
      <c r="E1510" s="28">
        <v>1.6000000000000005E-3</v>
      </c>
      <c r="F1510" s="28">
        <v>1735.5996229048919</v>
      </c>
    </row>
    <row r="1511" spans="1:6">
      <c r="A1511" s="20">
        <v>0.41499999999999998</v>
      </c>
      <c r="B1511" s="21">
        <v>1743</v>
      </c>
      <c r="C1511" s="16">
        <v>1</v>
      </c>
      <c r="D1511" s="26">
        <v>1744</v>
      </c>
      <c r="E1511" s="28">
        <v>1.6000000000000005E-3</v>
      </c>
      <c r="F1511" s="28">
        <v>1735.6130635082441</v>
      </c>
    </row>
    <row r="1512" spans="1:6">
      <c r="A1512" s="20">
        <v>0.4150578703703704</v>
      </c>
      <c r="B1512" s="21">
        <v>1743.5</v>
      </c>
      <c r="C1512" s="16">
        <v>1</v>
      </c>
      <c r="D1512" s="26">
        <v>1744</v>
      </c>
      <c r="E1512" s="28">
        <v>1.6000000000000005E-3</v>
      </c>
      <c r="F1512" s="28">
        <v>1735.6264826066308</v>
      </c>
    </row>
    <row r="1513" spans="1:6">
      <c r="A1513" s="20">
        <v>0.41510416666666666</v>
      </c>
      <c r="B1513" s="21">
        <v>1743.5</v>
      </c>
      <c r="C1513" s="16">
        <v>1</v>
      </c>
      <c r="D1513" s="26">
        <v>1744</v>
      </c>
      <c r="E1513" s="28">
        <v>1.6000000000000005E-3</v>
      </c>
      <c r="F1513" s="28">
        <v>1735.6398802344602</v>
      </c>
    </row>
    <row r="1514" spans="1:6">
      <c r="A1514" s="20">
        <v>0.41511574074074076</v>
      </c>
      <c r="B1514" s="21">
        <v>1743.5</v>
      </c>
      <c r="C1514" s="16">
        <v>1</v>
      </c>
      <c r="D1514" s="26">
        <v>1744</v>
      </c>
      <c r="E1514" s="28">
        <v>1.6000000000000005E-3</v>
      </c>
      <c r="F1514" s="28">
        <v>1735.6532564260851</v>
      </c>
    </row>
    <row r="1515" spans="1:6">
      <c r="A1515" s="20">
        <v>0.41513888888888889</v>
      </c>
      <c r="B1515" s="21">
        <v>1743</v>
      </c>
      <c r="C1515" s="16">
        <v>1</v>
      </c>
      <c r="D1515" s="26">
        <v>1744</v>
      </c>
      <c r="E1515" s="28">
        <v>1.6000000000000005E-3</v>
      </c>
      <c r="F1515" s="28">
        <v>1735.6666112158034</v>
      </c>
    </row>
    <row r="1516" spans="1:6">
      <c r="A1516" s="20">
        <v>0.41517361111111112</v>
      </c>
      <c r="B1516" s="21">
        <v>1743.5</v>
      </c>
      <c r="C1516" s="16">
        <v>1</v>
      </c>
      <c r="D1516" s="26">
        <v>1744</v>
      </c>
      <c r="E1516" s="28">
        <v>1.6000000000000005E-3</v>
      </c>
      <c r="F1516" s="28">
        <v>1735.6799446378582</v>
      </c>
    </row>
    <row r="1517" spans="1:6">
      <c r="A1517" s="20">
        <v>0.41520833333333335</v>
      </c>
      <c r="B1517" s="21">
        <v>1743.5</v>
      </c>
      <c r="C1517" s="16">
        <v>1</v>
      </c>
      <c r="D1517" s="26">
        <v>1744</v>
      </c>
      <c r="E1517" s="28">
        <v>1.6000000000000005E-3</v>
      </c>
      <c r="F1517" s="28">
        <v>1735.6932567264375</v>
      </c>
    </row>
    <row r="1518" spans="1:6">
      <c r="A1518" s="20">
        <v>0.41521990740740738</v>
      </c>
      <c r="B1518" s="21">
        <v>1743</v>
      </c>
      <c r="C1518" s="16">
        <v>1</v>
      </c>
      <c r="D1518" s="26">
        <v>1744</v>
      </c>
      <c r="E1518" s="28">
        <v>1.6000000000000005E-3</v>
      </c>
      <c r="F1518" s="28">
        <v>1735.7065475156753</v>
      </c>
    </row>
    <row r="1519" spans="1:6">
      <c r="A1519" s="20">
        <v>0.41525462962962961</v>
      </c>
      <c r="B1519" s="21">
        <v>1743</v>
      </c>
      <c r="C1519" s="16">
        <v>1</v>
      </c>
      <c r="D1519" s="26">
        <v>1744</v>
      </c>
      <c r="E1519" s="28">
        <v>1.6000000000000005E-3</v>
      </c>
      <c r="F1519" s="28">
        <v>1735.7198170396503</v>
      </c>
    </row>
    <row r="1520" spans="1:6">
      <c r="A1520" s="20">
        <v>0.4152777777777778</v>
      </c>
      <c r="B1520" s="21">
        <v>1743.5</v>
      </c>
      <c r="C1520" s="16">
        <v>1</v>
      </c>
      <c r="D1520" s="26">
        <v>1744</v>
      </c>
      <c r="E1520" s="28">
        <v>1.6000000000000005E-3</v>
      </c>
      <c r="F1520" s="28">
        <v>1735.7330653323868</v>
      </c>
    </row>
    <row r="1521" spans="1:6">
      <c r="A1521" s="20">
        <v>0.41530092592592593</v>
      </c>
      <c r="B1521" s="21">
        <v>1743</v>
      </c>
      <c r="C1521" s="16">
        <v>1</v>
      </c>
      <c r="D1521" s="26">
        <v>1744</v>
      </c>
      <c r="E1521" s="28">
        <v>1.6000000000000005E-3</v>
      </c>
      <c r="F1521" s="28">
        <v>1735.746292427855</v>
      </c>
    </row>
    <row r="1522" spans="1:6">
      <c r="A1522" s="20">
        <v>0.4153587962962963</v>
      </c>
      <c r="B1522" s="21">
        <v>1743.5</v>
      </c>
      <c r="C1522" s="16">
        <v>1</v>
      </c>
      <c r="D1522" s="26">
        <v>1744</v>
      </c>
      <c r="E1522" s="28">
        <v>1.6000000000000005E-3</v>
      </c>
      <c r="F1522" s="28">
        <v>1735.7594983599704</v>
      </c>
    </row>
    <row r="1523" spans="1:6">
      <c r="A1523" s="20">
        <v>0.41541666666666666</v>
      </c>
      <c r="B1523" s="21">
        <v>1743.5</v>
      </c>
      <c r="C1523" s="16">
        <v>1</v>
      </c>
      <c r="D1523" s="26">
        <v>1744</v>
      </c>
      <c r="E1523" s="28">
        <v>1.6000000000000005E-3</v>
      </c>
      <c r="F1523" s="28">
        <v>1735.7726831625944</v>
      </c>
    </row>
    <row r="1524" spans="1:6">
      <c r="A1524" s="20">
        <v>0.41543981481481479</v>
      </c>
      <c r="B1524" s="21">
        <v>1743.5</v>
      </c>
      <c r="C1524" s="16">
        <v>1</v>
      </c>
      <c r="D1524" s="26">
        <v>1744</v>
      </c>
      <c r="E1524" s="28">
        <v>1.6000000000000005E-3</v>
      </c>
      <c r="F1524" s="28">
        <v>1735.7858468695342</v>
      </c>
    </row>
    <row r="1525" spans="1:6">
      <c r="A1525" s="20">
        <v>0.41547453703703702</v>
      </c>
      <c r="B1525" s="21">
        <v>1743.5</v>
      </c>
      <c r="C1525" s="16">
        <v>1</v>
      </c>
      <c r="D1525" s="26">
        <v>1744</v>
      </c>
      <c r="E1525" s="28">
        <v>1.6000000000000005E-3</v>
      </c>
      <c r="F1525" s="28">
        <v>1735.7989895145429</v>
      </c>
    </row>
    <row r="1526" spans="1:6">
      <c r="A1526" s="20">
        <v>0.41548611111111111</v>
      </c>
      <c r="B1526" s="21">
        <v>1743.5</v>
      </c>
      <c r="C1526" s="16">
        <v>1</v>
      </c>
      <c r="D1526" s="26">
        <v>1744</v>
      </c>
      <c r="E1526" s="28">
        <v>1.6000000000000005E-3</v>
      </c>
      <c r="F1526" s="28">
        <v>1735.8121111313196</v>
      </c>
    </row>
    <row r="1527" spans="1:6">
      <c r="A1527" s="20">
        <v>0.41550925925925924</v>
      </c>
      <c r="B1527" s="21">
        <v>1743</v>
      </c>
      <c r="C1527" s="16">
        <v>1</v>
      </c>
      <c r="D1527" s="26">
        <v>1744</v>
      </c>
      <c r="E1527" s="28">
        <v>1.6000000000000005E-3</v>
      </c>
      <c r="F1527" s="28">
        <v>1735.8252117535096</v>
      </c>
    </row>
    <row r="1528" spans="1:6">
      <c r="A1528" s="20">
        <v>0.41553240740740743</v>
      </c>
      <c r="B1528" s="21">
        <v>1743</v>
      </c>
      <c r="C1528" s="16">
        <v>1</v>
      </c>
      <c r="D1528" s="26">
        <v>1744</v>
      </c>
      <c r="E1528" s="28">
        <v>1.6000000000000005E-3</v>
      </c>
      <c r="F1528" s="28">
        <v>1735.8382914147039</v>
      </c>
    </row>
    <row r="1529" spans="1:6">
      <c r="A1529" s="20">
        <v>0.41556712962962961</v>
      </c>
      <c r="B1529" s="21">
        <v>1742.5</v>
      </c>
      <c r="C1529" s="16">
        <v>1</v>
      </c>
      <c r="D1529" s="26">
        <v>1744</v>
      </c>
      <c r="E1529" s="28">
        <v>1.6000000000000005E-3</v>
      </c>
      <c r="F1529" s="28">
        <v>1735.8513501484404</v>
      </c>
    </row>
    <row r="1530" spans="1:6">
      <c r="A1530" s="20">
        <v>0.41559027777777779</v>
      </c>
      <c r="B1530" s="21">
        <v>1743</v>
      </c>
      <c r="C1530" s="16">
        <v>1</v>
      </c>
      <c r="D1530" s="26">
        <v>1744</v>
      </c>
      <c r="E1530" s="28">
        <v>1.6000000000000005E-3</v>
      </c>
      <c r="F1530" s="28">
        <v>1735.8643879882029</v>
      </c>
    </row>
    <row r="1531" spans="1:6">
      <c r="A1531" s="20">
        <v>0.41560185185185183</v>
      </c>
      <c r="B1531" s="21">
        <v>1743</v>
      </c>
      <c r="C1531" s="16">
        <v>1</v>
      </c>
      <c r="D1531" s="26">
        <v>1744</v>
      </c>
      <c r="E1531" s="28">
        <v>1.6000000000000005E-3</v>
      </c>
      <c r="F1531" s="28">
        <v>1735.8774049674219</v>
      </c>
    </row>
    <row r="1532" spans="1:6">
      <c r="A1532" s="20">
        <v>0.41563657407407406</v>
      </c>
      <c r="B1532" s="21">
        <v>1742</v>
      </c>
      <c r="C1532" s="16">
        <v>1</v>
      </c>
      <c r="D1532" s="26">
        <v>1744</v>
      </c>
      <c r="E1532" s="28">
        <v>1.6000000000000005E-3</v>
      </c>
      <c r="F1532" s="28">
        <v>1735.8904011194741</v>
      </c>
    </row>
    <row r="1533" spans="1:6">
      <c r="A1533" s="20">
        <v>0.41567129629629629</v>
      </c>
      <c r="B1533" s="21">
        <v>1742</v>
      </c>
      <c r="C1533" s="16">
        <v>1</v>
      </c>
      <c r="D1533" s="26">
        <v>1744</v>
      </c>
      <c r="E1533" s="28">
        <v>1.6000000000000005E-3</v>
      </c>
      <c r="F1533" s="28">
        <v>1735.903376477683</v>
      </c>
    </row>
    <row r="1534" spans="1:6">
      <c r="A1534" s="20">
        <v>0.41571759259259261</v>
      </c>
      <c r="B1534" s="21">
        <v>1741.5</v>
      </c>
      <c r="C1534" s="16">
        <v>1</v>
      </c>
      <c r="D1534" s="26">
        <v>1744</v>
      </c>
      <c r="E1534" s="28">
        <v>1.6000000000000005E-3</v>
      </c>
      <c r="F1534" s="28">
        <v>1735.9163310753186</v>
      </c>
    </row>
    <row r="1535" spans="1:6">
      <c r="A1535" s="20">
        <v>0.41577546296296297</v>
      </c>
      <c r="B1535" s="21">
        <v>1741</v>
      </c>
      <c r="C1535" s="16">
        <v>1</v>
      </c>
      <c r="D1535" s="26">
        <v>1744</v>
      </c>
      <c r="E1535" s="28">
        <v>1.6000000000000005E-3</v>
      </c>
      <c r="F1535" s="28">
        <v>1735.9292649455981</v>
      </c>
    </row>
    <row r="1536" spans="1:6">
      <c r="A1536" s="20">
        <v>0.41578703703703701</v>
      </c>
      <c r="B1536" s="21">
        <v>1741</v>
      </c>
      <c r="C1536" s="16">
        <v>1</v>
      </c>
      <c r="D1536" s="26">
        <v>1744</v>
      </c>
      <c r="E1536" s="28">
        <v>1.6000000000000005E-3</v>
      </c>
      <c r="F1536" s="28">
        <v>1735.9421781216852</v>
      </c>
    </row>
    <row r="1537" spans="1:6">
      <c r="A1537" s="20">
        <v>0.41582175925925924</v>
      </c>
      <c r="B1537" s="21">
        <v>1741</v>
      </c>
      <c r="C1537" s="16">
        <v>1</v>
      </c>
      <c r="D1537" s="26">
        <v>1744</v>
      </c>
      <c r="E1537" s="28">
        <v>1.6000000000000005E-3</v>
      </c>
      <c r="F1537" s="28">
        <v>1735.9550706366904</v>
      </c>
    </row>
    <row r="1538" spans="1:6">
      <c r="A1538" s="20">
        <v>0.41584490740740743</v>
      </c>
      <c r="B1538" s="21">
        <v>1740.5</v>
      </c>
      <c r="C1538" s="16">
        <v>1</v>
      </c>
      <c r="D1538" s="26">
        <v>1744</v>
      </c>
      <c r="E1538" s="28">
        <v>1.6000000000000005E-3</v>
      </c>
      <c r="F1538" s="28">
        <v>1735.9679425236716</v>
      </c>
    </row>
    <row r="1539" spans="1:6">
      <c r="A1539" s="20">
        <v>0.41586805555555556</v>
      </c>
      <c r="B1539" s="21">
        <v>1741</v>
      </c>
      <c r="C1539" s="16">
        <v>1</v>
      </c>
      <c r="D1539" s="26">
        <v>1744</v>
      </c>
      <c r="E1539" s="28">
        <v>1.6000000000000005E-3</v>
      </c>
      <c r="F1539" s="28">
        <v>1735.9807938156337</v>
      </c>
    </row>
    <row r="1540" spans="1:6">
      <c r="A1540" s="20">
        <v>0.41589120370370369</v>
      </c>
      <c r="B1540" s="21">
        <v>1740.5</v>
      </c>
      <c r="C1540" s="16">
        <v>1</v>
      </c>
      <c r="D1540" s="26">
        <v>1744</v>
      </c>
      <c r="E1540" s="28">
        <v>1.6000000000000005E-3</v>
      </c>
      <c r="F1540" s="28">
        <v>1735.9936245455287</v>
      </c>
    </row>
    <row r="1541" spans="1:6">
      <c r="A1541" s="20">
        <v>0.41591435185185183</v>
      </c>
      <c r="B1541" s="21">
        <v>1741</v>
      </c>
      <c r="C1541" s="16">
        <v>1</v>
      </c>
      <c r="D1541" s="26">
        <v>1744</v>
      </c>
      <c r="E1541" s="28">
        <v>1.6000000000000005E-3</v>
      </c>
      <c r="F1541" s="28">
        <v>1736.006434746256</v>
      </c>
    </row>
    <row r="1542" spans="1:6">
      <c r="A1542" s="20">
        <v>0.41596064814814815</v>
      </c>
      <c r="B1542" s="21">
        <v>1741.5</v>
      </c>
      <c r="C1542" s="16">
        <v>1</v>
      </c>
      <c r="D1542" s="26">
        <v>1744</v>
      </c>
      <c r="E1542" s="28">
        <v>1.6000000000000005E-3</v>
      </c>
      <c r="F1542" s="28">
        <v>1736.019224450662</v>
      </c>
    </row>
    <row r="1543" spans="1:6">
      <c r="A1543" s="20">
        <v>0.41598379629629628</v>
      </c>
      <c r="B1543" s="21">
        <v>1741.5</v>
      </c>
      <c r="C1543" s="16">
        <v>1</v>
      </c>
      <c r="D1543" s="26">
        <v>1744</v>
      </c>
      <c r="E1543" s="28">
        <v>1.6000000000000005E-3</v>
      </c>
      <c r="F1543" s="28">
        <v>1736.0319936915409</v>
      </c>
    </row>
    <row r="1544" spans="1:6">
      <c r="A1544" s="20">
        <v>0.41600694444444447</v>
      </c>
      <c r="B1544" s="21">
        <v>1741</v>
      </c>
      <c r="C1544" s="16">
        <v>1</v>
      </c>
      <c r="D1544" s="26">
        <v>1744</v>
      </c>
      <c r="E1544" s="28">
        <v>1.6000000000000005E-3</v>
      </c>
      <c r="F1544" s="28">
        <v>1736.0447425016346</v>
      </c>
    </row>
    <row r="1545" spans="1:6">
      <c r="A1545" s="20">
        <v>0.41601851851851851</v>
      </c>
      <c r="B1545" s="21">
        <v>1740.5</v>
      </c>
      <c r="C1545" s="16">
        <v>1</v>
      </c>
      <c r="D1545" s="26">
        <v>1744</v>
      </c>
      <c r="E1545" s="28">
        <v>1.6000000000000005E-3</v>
      </c>
      <c r="F1545" s="28">
        <v>1736.057470913632</v>
      </c>
    </row>
    <row r="1546" spans="1:6">
      <c r="A1546" s="20">
        <v>0.41605324074074074</v>
      </c>
      <c r="B1546" s="21">
        <v>1740.5</v>
      </c>
      <c r="C1546" s="16">
        <v>1</v>
      </c>
      <c r="D1546" s="26">
        <v>1744</v>
      </c>
      <c r="E1546" s="28">
        <v>1.6000000000000005E-3</v>
      </c>
      <c r="F1546" s="28">
        <v>1736.0701789601701</v>
      </c>
    </row>
    <row r="1547" spans="1:6">
      <c r="A1547" s="20">
        <v>0.41606481481481483</v>
      </c>
      <c r="B1547" s="21">
        <v>1741</v>
      </c>
      <c r="C1547" s="16">
        <v>1</v>
      </c>
      <c r="D1547" s="26">
        <v>1744</v>
      </c>
      <c r="E1547" s="28">
        <v>1.6000000000000005E-3</v>
      </c>
      <c r="F1547" s="28">
        <v>1736.0828666738339</v>
      </c>
    </row>
    <row r="1548" spans="1:6">
      <c r="A1548" s="20">
        <v>0.41609953703703706</v>
      </c>
      <c r="B1548" s="21">
        <v>1741</v>
      </c>
      <c r="C1548" s="16">
        <v>1</v>
      </c>
      <c r="D1548" s="26">
        <v>1744</v>
      </c>
      <c r="E1548" s="28">
        <v>1.6000000000000005E-3</v>
      </c>
      <c r="F1548" s="28">
        <v>1736.0955340871558</v>
      </c>
    </row>
    <row r="1549" spans="1:6">
      <c r="A1549" s="20">
        <v>0.41612268518518519</v>
      </c>
      <c r="B1549" s="21">
        <v>1741</v>
      </c>
      <c r="C1549" s="16">
        <v>1</v>
      </c>
      <c r="D1549" s="26">
        <v>1744</v>
      </c>
      <c r="E1549" s="28">
        <v>1.6000000000000005E-3</v>
      </c>
      <c r="F1549" s="28">
        <v>1736.1081812326163</v>
      </c>
    </row>
    <row r="1550" spans="1:6">
      <c r="A1550" s="20">
        <v>0.41615740740740742</v>
      </c>
      <c r="B1550" s="21">
        <v>1741</v>
      </c>
      <c r="C1550" s="16">
        <v>1</v>
      </c>
      <c r="D1550" s="26">
        <v>1744</v>
      </c>
      <c r="E1550" s="28">
        <v>1.6000000000000005E-3</v>
      </c>
      <c r="F1550" s="28">
        <v>1736.1208081426441</v>
      </c>
    </row>
    <row r="1551" spans="1:6">
      <c r="A1551" s="20">
        <v>0.41618055555555555</v>
      </c>
      <c r="B1551" s="21">
        <v>1741.5</v>
      </c>
      <c r="C1551" s="16">
        <v>1</v>
      </c>
      <c r="D1551" s="26">
        <v>1744</v>
      </c>
      <c r="E1551" s="28">
        <v>1.6000000000000005E-3</v>
      </c>
      <c r="F1551" s="28">
        <v>1736.133414849616</v>
      </c>
    </row>
    <row r="1552" spans="1:6">
      <c r="A1552" s="20">
        <v>0.41620370370370369</v>
      </c>
      <c r="B1552" s="21">
        <v>1741</v>
      </c>
      <c r="C1552" s="16">
        <v>1</v>
      </c>
      <c r="D1552" s="26">
        <v>1744</v>
      </c>
      <c r="E1552" s="28">
        <v>1.6000000000000005E-3</v>
      </c>
      <c r="F1552" s="28">
        <v>1736.1460013858566</v>
      </c>
    </row>
    <row r="1553" spans="1:6">
      <c r="A1553" s="20">
        <v>0.41626157407407405</v>
      </c>
      <c r="B1553" s="21">
        <v>1741.5</v>
      </c>
      <c r="C1553" s="16">
        <v>1</v>
      </c>
      <c r="D1553" s="26">
        <v>1744</v>
      </c>
      <c r="E1553" s="28">
        <v>1.6000000000000005E-3</v>
      </c>
      <c r="F1553" s="28">
        <v>1736.1585677836392</v>
      </c>
    </row>
    <row r="1554" spans="1:6">
      <c r="A1554" s="20">
        <v>0.41627314814814814</v>
      </c>
      <c r="B1554" s="21">
        <v>1741.5</v>
      </c>
      <c r="C1554" s="16">
        <v>1</v>
      </c>
      <c r="D1554" s="26">
        <v>1744</v>
      </c>
      <c r="E1554" s="28">
        <v>1.6000000000000005E-3</v>
      </c>
      <c r="F1554" s="28">
        <v>1736.1711140751854</v>
      </c>
    </row>
    <row r="1555" spans="1:6">
      <c r="A1555" s="20">
        <v>0.41631944444444446</v>
      </c>
      <c r="B1555" s="21">
        <v>1741</v>
      </c>
      <c r="C1555" s="16">
        <v>1</v>
      </c>
      <c r="D1555" s="26">
        <v>1744</v>
      </c>
      <c r="E1555" s="28">
        <v>1.6000000000000005E-3</v>
      </c>
      <c r="F1555" s="28">
        <v>1736.1836402926651</v>
      </c>
    </row>
    <row r="1556" spans="1:6">
      <c r="A1556" s="20">
        <v>0.4163425925925926</v>
      </c>
      <c r="B1556" s="21">
        <v>1741.5</v>
      </c>
      <c r="C1556" s="16">
        <v>1</v>
      </c>
      <c r="D1556" s="26">
        <v>1744</v>
      </c>
      <c r="E1556" s="28">
        <v>1.6000000000000005E-3</v>
      </c>
      <c r="F1556" s="28">
        <v>1736.196146468197</v>
      </c>
    </row>
    <row r="1557" spans="1:6">
      <c r="A1557" s="20">
        <v>0.41637731481481483</v>
      </c>
      <c r="B1557" s="21">
        <v>1741.5</v>
      </c>
      <c r="C1557" s="16">
        <v>1</v>
      </c>
      <c r="D1557" s="26">
        <v>1744</v>
      </c>
      <c r="E1557" s="28">
        <v>1.6000000000000005E-3</v>
      </c>
      <c r="F1557" s="28">
        <v>1736.2086326338479</v>
      </c>
    </row>
    <row r="1558" spans="1:6">
      <c r="A1558" s="20">
        <v>0.41650462962962964</v>
      </c>
      <c r="B1558" s="21">
        <v>1741.5</v>
      </c>
      <c r="C1558" s="16">
        <v>1</v>
      </c>
      <c r="D1558" s="26">
        <v>1744</v>
      </c>
      <c r="E1558" s="28">
        <v>1.6000000000000005E-3</v>
      </c>
      <c r="F1558" s="28">
        <v>1736.2210988216336</v>
      </c>
    </row>
    <row r="1559" spans="1:6">
      <c r="A1559" s="20">
        <v>0.41652777777777777</v>
      </c>
      <c r="B1559" s="21">
        <v>1741.5</v>
      </c>
      <c r="C1559" s="16">
        <v>1</v>
      </c>
      <c r="D1559" s="26">
        <v>1744</v>
      </c>
      <c r="E1559" s="28">
        <v>1.6000000000000005E-3</v>
      </c>
      <c r="F1559" s="28">
        <v>1736.2335450635189</v>
      </c>
    </row>
    <row r="1560" spans="1:6">
      <c r="A1560" s="20">
        <v>0.41653935185185187</v>
      </c>
      <c r="B1560" s="21">
        <v>1741</v>
      </c>
      <c r="C1560" s="16">
        <v>1</v>
      </c>
      <c r="D1560" s="26">
        <v>1744</v>
      </c>
      <c r="E1560" s="28">
        <v>1.6000000000000005E-3</v>
      </c>
      <c r="F1560" s="28">
        <v>1736.2459713914172</v>
      </c>
    </row>
    <row r="1561" spans="1:6">
      <c r="A1561" s="20">
        <v>0.41658564814814814</v>
      </c>
      <c r="B1561" s="21">
        <v>1742</v>
      </c>
      <c r="C1561" s="16">
        <v>1</v>
      </c>
      <c r="D1561" s="26">
        <v>1744</v>
      </c>
      <c r="E1561" s="28">
        <v>1.6000000000000005E-3</v>
      </c>
      <c r="F1561" s="28">
        <v>1736.2583778371909</v>
      </c>
    </row>
    <row r="1562" spans="1:6">
      <c r="A1562" s="20">
        <v>0.41662037037037036</v>
      </c>
      <c r="B1562" s="21">
        <v>1741.5</v>
      </c>
      <c r="C1562" s="16">
        <v>1</v>
      </c>
      <c r="D1562" s="26">
        <v>1744</v>
      </c>
      <c r="E1562" s="28">
        <v>1.6000000000000005E-3</v>
      </c>
      <c r="F1562" s="28">
        <v>1736.2707644326513</v>
      </c>
    </row>
    <row r="1563" spans="1:6">
      <c r="A1563" s="20">
        <v>0.41663194444444446</v>
      </c>
      <c r="B1563" s="21">
        <v>1742</v>
      </c>
      <c r="C1563" s="16">
        <v>1</v>
      </c>
      <c r="D1563" s="26">
        <v>1744</v>
      </c>
      <c r="E1563" s="28">
        <v>1.6000000000000005E-3</v>
      </c>
      <c r="F1563" s="28">
        <v>1736.2831312095591</v>
      </c>
    </row>
    <row r="1564" spans="1:6">
      <c r="A1564" s="20">
        <v>0.41667824074074072</v>
      </c>
      <c r="B1564" s="21">
        <v>1742.5</v>
      </c>
      <c r="C1564" s="16">
        <v>1</v>
      </c>
      <c r="D1564" s="26">
        <v>1744</v>
      </c>
      <c r="E1564" s="28">
        <v>1.6000000000000005E-3</v>
      </c>
      <c r="F1564" s="28">
        <v>1736.2954781996239</v>
      </c>
    </row>
    <row r="1565" spans="1:6">
      <c r="A1565" s="20">
        <v>0.41672453703703705</v>
      </c>
      <c r="B1565" s="21">
        <v>1742</v>
      </c>
      <c r="C1565" s="16">
        <v>1</v>
      </c>
      <c r="D1565" s="26">
        <v>1744</v>
      </c>
      <c r="E1565" s="28">
        <v>1.6000000000000005E-3</v>
      </c>
      <c r="F1565" s="28">
        <v>1736.3078054345044</v>
      </c>
    </row>
    <row r="1566" spans="1:6">
      <c r="A1566" s="20">
        <v>0.41673611111111108</v>
      </c>
      <c r="B1566" s="21">
        <v>1742.5</v>
      </c>
      <c r="C1566" s="16">
        <v>1</v>
      </c>
      <c r="D1566" s="26">
        <v>1744</v>
      </c>
      <c r="E1566" s="28">
        <v>1.6000000000000005E-3</v>
      </c>
      <c r="F1566" s="28">
        <v>1736.3201129458091</v>
      </c>
    </row>
    <row r="1567" spans="1:6">
      <c r="A1567" s="20">
        <v>0.41677083333333331</v>
      </c>
      <c r="B1567" s="21">
        <v>1741.5</v>
      </c>
      <c r="C1567" s="16">
        <v>1</v>
      </c>
      <c r="D1567" s="26">
        <v>1744</v>
      </c>
      <c r="E1567" s="28">
        <v>1.6000000000000005E-3</v>
      </c>
      <c r="F1567" s="28">
        <v>1736.3324007650958</v>
      </c>
    </row>
    <row r="1568" spans="1:6">
      <c r="A1568" s="20">
        <v>0.4167939814814815</v>
      </c>
      <c r="B1568" s="21">
        <v>1742</v>
      </c>
      <c r="C1568" s="16">
        <v>1</v>
      </c>
      <c r="D1568" s="26">
        <v>1744</v>
      </c>
      <c r="E1568" s="28">
        <v>1.6000000000000005E-3</v>
      </c>
      <c r="F1568" s="28">
        <v>1736.3446689238717</v>
      </c>
    </row>
    <row r="1569" spans="1:6">
      <c r="A1569" s="20">
        <v>0.41681712962962963</v>
      </c>
      <c r="B1569" s="21">
        <v>1742</v>
      </c>
      <c r="C1569" s="16">
        <v>1</v>
      </c>
      <c r="D1569" s="26">
        <v>1744</v>
      </c>
      <c r="E1569" s="28">
        <v>1.6000000000000005E-3</v>
      </c>
      <c r="F1569" s="28">
        <v>1736.3569174535935</v>
      </c>
    </row>
    <row r="1570" spans="1:6">
      <c r="A1570" s="20">
        <v>0.41682870370370373</v>
      </c>
      <c r="B1570" s="21">
        <v>1742</v>
      </c>
      <c r="C1570" s="16">
        <v>1</v>
      </c>
      <c r="D1570" s="26">
        <v>1744</v>
      </c>
      <c r="E1570" s="28">
        <v>1.6000000000000005E-3</v>
      </c>
      <c r="F1570" s="28">
        <v>1736.3691463856678</v>
      </c>
    </row>
    <row r="1571" spans="1:6">
      <c r="A1571" s="20">
        <v>0.41685185185185186</v>
      </c>
      <c r="B1571" s="21">
        <v>1742</v>
      </c>
      <c r="C1571" s="16">
        <v>1</v>
      </c>
      <c r="D1571" s="26">
        <v>1744</v>
      </c>
      <c r="E1571" s="28">
        <v>1.6000000000000005E-3</v>
      </c>
      <c r="F1571" s="28">
        <v>1736.3813557514507</v>
      </c>
    </row>
    <row r="1572" spans="1:6">
      <c r="A1572" s="20">
        <v>0.41693287037037036</v>
      </c>
      <c r="B1572" s="21">
        <v>1742</v>
      </c>
      <c r="C1572" s="16">
        <v>1</v>
      </c>
      <c r="D1572" s="26">
        <v>1744</v>
      </c>
      <c r="E1572" s="28">
        <v>1.6000000000000005E-3</v>
      </c>
      <c r="F1572" s="28">
        <v>1736.3935455822484</v>
      </c>
    </row>
    <row r="1573" spans="1:6">
      <c r="A1573" s="20">
        <v>0.41696759259259258</v>
      </c>
      <c r="B1573" s="21">
        <v>1742</v>
      </c>
      <c r="C1573" s="16">
        <v>1</v>
      </c>
      <c r="D1573" s="26">
        <v>1744</v>
      </c>
      <c r="E1573" s="28">
        <v>1.6000000000000005E-3</v>
      </c>
      <c r="F1573" s="28">
        <v>1736.4057159093168</v>
      </c>
    </row>
    <row r="1574" spans="1:6">
      <c r="A1574" s="20">
        <v>0.41699074074074072</v>
      </c>
      <c r="B1574" s="21">
        <v>1742</v>
      </c>
      <c r="C1574" s="16">
        <v>1</v>
      </c>
      <c r="D1574" s="26">
        <v>1744</v>
      </c>
      <c r="E1574" s="28">
        <v>1.6000000000000005E-3</v>
      </c>
      <c r="F1574" s="28">
        <v>1736.4178667638619</v>
      </c>
    </row>
    <row r="1575" spans="1:6">
      <c r="A1575" s="20">
        <v>0.41703703703703704</v>
      </c>
      <c r="B1575" s="21">
        <v>1742</v>
      </c>
      <c r="C1575" s="16">
        <v>1</v>
      </c>
      <c r="D1575" s="26">
        <v>1744</v>
      </c>
      <c r="E1575" s="28">
        <v>1.6000000000000005E-3</v>
      </c>
      <c r="F1575" s="28">
        <v>1736.4299981770396</v>
      </c>
    </row>
    <row r="1576" spans="1:6">
      <c r="A1576" s="20">
        <v>0.41708333333333331</v>
      </c>
      <c r="B1576" s="21">
        <v>1742</v>
      </c>
      <c r="C1576" s="16">
        <v>1</v>
      </c>
      <c r="D1576" s="26">
        <v>1744</v>
      </c>
      <c r="E1576" s="28">
        <v>1.6000000000000005E-3</v>
      </c>
      <c r="F1576" s="28">
        <v>1736.4421101799562</v>
      </c>
    </row>
    <row r="1577" spans="1:6">
      <c r="A1577" s="20">
        <v>0.41712962962962963</v>
      </c>
      <c r="B1577" s="21">
        <v>1742</v>
      </c>
      <c r="C1577" s="16">
        <v>1</v>
      </c>
      <c r="D1577" s="26">
        <v>1744</v>
      </c>
      <c r="E1577" s="28">
        <v>1.6000000000000005E-3</v>
      </c>
      <c r="F1577" s="28">
        <v>1736.4542028036683</v>
      </c>
    </row>
    <row r="1578" spans="1:6">
      <c r="A1578" s="20">
        <v>0.41714120370370372</v>
      </c>
      <c r="B1578" s="21">
        <v>1742</v>
      </c>
      <c r="C1578" s="16">
        <v>1</v>
      </c>
      <c r="D1578" s="26">
        <v>1744</v>
      </c>
      <c r="E1578" s="28">
        <v>1.6000000000000005E-3</v>
      </c>
      <c r="F1578" s="28">
        <v>1736.4662760791825</v>
      </c>
    </row>
    <row r="1579" spans="1:6">
      <c r="A1579" s="20">
        <v>0.41717592592592595</v>
      </c>
      <c r="B1579" s="21">
        <v>1742.5</v>
      </c>
      <c r="C1579" s="16">
        <v>1</v>
      </c>
      <c r="D1579" s="26">
        <v>1744</v>
      </c>
      <c r="E1579" s="28">
        <v>1.6000000000000005E-3</v>
      </c>
      <c r="F1579" s="28">
        <v>1736.4783300374559</v>
      </c>
    </row>
    <row r="1580" spans="1:6">
      <c r="A1580" s="20">
        <v>0.41721064814814812</v>
      </c>
      <c r="B1580" s="21">
        <v>1742.5</v>
      </c>
      <c r="C1580" s="16">
        <v>1</v>
      </c>
      <c r="D1580" s="26">
        <v>1744</v>
      </c>
      <c r="E1580" s="28">
        <v>1.6000000000000005E-3</v>
      </c>
      <c r="F1580" s="28">
        <v>1736.4903647093959</v>
      </c>
    </row>
    <row r="1581" spans="1:6">
      <c r="A1581" s="20">
        <v>0.41723379629629631</v>
      </c>
      <c r="B1581" s="21">
        <v>1742</v>
      </c>
      <c r="C1581" s="16">
        <v>1</v>
      </c>
      <c r="D1581" s="26">
        <v>1744</v>
      </c>
      <c r="E1581" s="28">
        <v>1.6000000000000005E-3</v>
      </c>
      <c r="F1581" s="28">
        <v>1736.5023801258608</v>
      </c>
    </row>
    <row r="1582" spans="1:6">
      <c r="A1582" s="20">
        <v>0.41725694444444444</v>
      </c>
      <c r="B1582" s="21">
        <v>1742</v>
      </c>
      <c r="C1582" s="16">
        <v>1</v>
      </c>
      <c r="D1582" s="26">
        <v>1744</v>
      </c>
      <c r="E1582" s="28">
        <v>1.6000000000000005E-3</v>
      </c>
      <c r="F1582" s="28">
        <v>1736.5143763176593</v>
      </c>
    </row>
    <row r="1583" spans="1:6">
      <c r="A1583" s="20">
        <v>0.41731481481481481</v>
      </c>
      <c r="B1583" s="21">
        <v>1743</v>
      </c>
      <c r="C1583" s="16">
        <v>1</v>
      </c>
      <c r="D1583" s="26">
        <v>1744</v>
      </c>
      <c r="E1583" s="28">
        <v>1.6000000000000005E-3</v>
      </c>
      <c r="F1583" s="28">
        <v>1736.526353315551</v>
      </c>
    </row>
    <row r="1584" spans="1:6">
      <c r="A1584" s="20">
        <v>0.41736111111111113</v>
      </c>
      <c r="B1584" s="21">
        <v>1743.5</v>
      </c>
      <c r="C1584" s="16">
        <v>1</v>
      </c>
      <c r="D1584" s="26">
        <v>1744</v>
      </c>
      <c r="E1584" s="28">
        <v>1.6000000000000005E-3</v>
      </c>
      <c r="F1584" s="28">
        <v>1736.538311150246</v>
      </c>
    </row>
    <row r="1585" spans="1:6">
      <c r="A1585" s="20">
        <v>0.41737268518518517</v>
      </c>
      <c r="B1585" s="21">
        <v>1743.5</v>
      </c>
      <c r="C1585" s="16">
        <v>1</v>
      </c>
      <c r="D1585" s="26">
        <v>1744</v>
      </c>
      <c r="E1585" s="28">
        <v>1.6000000000000005E-3</v>
      </c>
      <c r="F1585" s="28">
        <v>1736.5502498524056</v>
      </c>
    </row>
    <row r="1586" spans="1:6">
      <c r="A1586" s="20">
        <v>0.41738425925925926</v>
      </c>
      <c r="B1586" s="21">
        <v>1743</v>
      </c>
      <c r="C1586" s="16">
        <v>1</v>
      </c>
      <c r="D1586" s="26">
        <v>1744</v>
      </c>
      <c r="E1586" s="28">
        <v>1.6000000000000005E-3</v>
      </c>
      <c r="F1586" s="28">
        <v>1736.5621694526417</v>
      </c>
    </row>
    <row r="1587" spans="1:6">
      <c r="A1587" s="20">
        <v>0.41744212962962962</v>
      </c>
      <c r="B1587" s="21">
        <v>1743.5</v>
      </c>
      <c r="C1587" s="16">
        <v>1</v>
      </c>
      <c r="D1587" s="26">
        <v>1744</v>
      </c>
      <c r="E1587" s="28">
        <v>1.6000000000000005E-3</v>
      </c>
      <c r="F1587" s="28">
        <v>1736.5740699815174</v>
      </c>
    </row>
    <row r="1588" spans="1:6">
      <c r="A1588" s="20">
        <v>0.41747685185185185</v>
      </c>
      <c r="B1588" s="21">
        <v>1743</v>
      </c>
      <c r="C1588" s="16">
        <v>1</v>
      </c>
      <c r="D1588" s="26">
        <v>1744</v>
      </c>
      <c r="E1588" s="28">
        <v>1.6000000000000005E-3</v>
      </c>
      <c r="F1588" s="28">
        <v>1736.5859514695469</v>
      </c>
    </row>
    <row r="1589" spans="1:6">
      <c r="A1589" s="20">
        <v>0.41755787037037034</v>
      </c>
      <c r="B1589" s="21">
        <v>1743.5</v>
      </c>
      <c r="C1589" s="16">
        <v>1</v>
      </c>
      <c r="D1589" s="26">
        <v>1744</v>
      </c>
      <c r="E1589" s="28">
        <v>1.6000000000000005E-3</v>
      </c>
      <c r="F1589" s="28">
        <v>1736.5978139471956</v>
      </c>
    </row>
    <row r="1590" spans="1:6">
      <c r="A1590" s="20">
        <v>0.41756944444444444</v>
      </c>
      <c r="B1590" s="21">
        <v>1744</v>
      </c>
      <c r="C1590" s="16">
        <v>1</v>
      </c>
      <c r="D1590" s="26">
        <v>1744</v>
      </c>
      <c r="E1590" s="28">
        <v>1.6000000000000005E-3</v>
      </c>
      <c r="F1590" s="28">
        <v>1736.6096574448802</v>
      </c>
    </row>
    <row r="1591" spans="1:6">
      <c r="A1591" s="20">
        <v>0.41760416666666667</v>
      </c>
      <c r="B1591" s="21">
        <v>1743</v>
      </c>
      <c r="C1591" s="16">
        <v>1</v>
      </c>
      <c r="D1591" s="26">
        <v>1744</v>
      </c>
      <c r="E1591" s="28">
        <v>1.6000000000000005E-3</v>
      </c>
      <c r="F1591" s="28">
        <v>1736.6214819929685</v>
      </c>
    </row>
    <row r="1592" spans="1:6">
      <c r="A1592" s="20">
        <v>0.4176273148148148</v>
      </c>
      <c r="B1592" s="21">
        <v>1743.5</v>
      </c>
      <c r="C1592" s="16">
        <v>1</v>
      </c>
      <c r="D1592" s="26">
        <v>1744</v>
      </c>
      <c r="E1592" s="28">
        <v>1.6000000000000005E-3</v>
      </c>
      <c r="F1592" s="28">
        <v>1736.6332876217798</v>
      </c>
    </row>
    <row r="1593" spans="1:6">
      <c r="A1593" s="20">
        <v>0.41765046296296299</v>
      </c>
      <c r="B1593" s="21">
        <v>1743</v>
      </c>
      <c r="C1593" s="16">
        <v>1</v>
      </c>
      <c r="D1593" s="26">
        <v>1744</v>
      </c>
      <c r="E1593" s="28">
        <v>1.6000000000000005E-3</v>
      </c>
      <c r="F1593" s="28">
        <v>1736.6450743615849</v>
      </c>
    </row>
    <row r="1594" spans="1:6">
      <c r="A1594" s="20">
        <v>0.41767361111111112</v>
      </c>
      <c r="B1594" s="21">
        <v>1743</v>
      </c>
      <c r="C1594" s="16">
        <v>1</v>
      </c>
      <c r="D1594" s="26">
        <v>1744</v>
      </c>
      <c r="E1594" s="28">
        <v>1.6000000000000005E-3</v>
      </c>
      <c r="F1594" s="28">
        <v>1736.6568422426064</v>
      </c>
    </row>
    <row r="1595" spans="1:6">
      <c r="A1595" s="20">
        <v>0.41769675925925925</v>
      </c>
      <c r="B1595" s="21">
        <v>1743.5</v>
      </c>
      <c r="C1595" s="16">
        <v>1</v>
      </c>
      <c r="D1595" s="26">
        <v>1744</v>
      </c>
      <c r="E1595" s="28">
        <v>1.6000000000000005E-3</v>
      </c>
      <c r="F1595" s="28">
        <v>1736.6685912950184</v>
      </c>
    </row>
    <row r="1596" spans="1:6">
      <c r="A1596" s="20">
        <v>0.41771990740740739</v>
      </c>
      <c r="B1596" s="21">
        <v>1743.5</v>
      </c>
      <c r="C1596" s="16">
        <v>1</v>
      </c>
      <c r="D1596" s="26">
        <v>1744</v>
      </c>
      <c r="E1596" s="28">
        <v>1.6000000000000005E-3</v>
      </c>
      <c r="F1596" s="28">
        <v>1736.6803215489463</v>
      </c>
    </row>
    <row r="1597" spans="1:6">
      <c r="A1597" s="20">
        <v>0.41775462962962961</v>
      </c>
      <c r="B1597" s="21">
        <v>1743.5</v>
      </c>
      <c r="C1597" s="16">
        <v>1</v>
      </c>
      <c r="D1597" s="26">
        <v>1744</v>
      </c>
      <c r="E1597" s="28">
        <v>1.6000000000000005E-3</v>
      </c>
      <c r="F1597" s="28">
        <v>1736.6920330344678</v>
      </c>
    </row>
    <row r="1598" spans="1:6">
      <c r="A1598" s="20">
        <v>0.41780092592592594</v>
      </c>
      <c r="B1598" s="21">
        <v>1744.5</v>
      </c>
      <c r="C1598" s="16">
        <v>1</v>
      </c>
      <c r="D1598" s="26">
        <v>1744.5</v>
      </c>
      <c r="E1598" s="28">
        <v>1.7000000000000006E-3</v>
      </c>
      <c r="F1598" s="28">
        <v>1736.7053065783093</v>
      </c>
    </row>
    <row r="1599" spans="1:6">
      <c r="A1599" s="20">
        <v>0.41783564814814816</v>
      </c>
      <c r="B1599" s="21">
        <v>1744.5</v>
      </c>
      <c r="C1599" s="16">
        <v>1</v>
      </c>
      <c r="D1599" s="26">
        <v>1744.5</v>
      </c>
      <c r="E1599" s="28">
        <v>1.7000000000000006E-3</v>
      </c>
      <c r="F1599" s="28">
        <v>1736.7185575571261</v>
      </c>
    </row>
    <row r="1600" spans="1:6">
      <c r="A1600" s="20">
        <v>0.4178472222222222</v>
      </c>
      <c r="B1600" s="21">
        <v>1744.5</v>
      </c>
      <c r="C1600" s="16">
        <v>1</v>
      </c>
      <c r="D1600" s="26">
        <v>1744.5</v>
      </c>
      <c r="E1600" s="28">
        <v>1.7000000000000006E-3</v>
      </c>
      <c r="F1600" s="28">
        <v>1736.7317860092789</v>
      </c>
    </row>
    <row r="1601" spans="1:6">
      <c r="A1601" s="20">
        <v>0.41787037037037039</v>
      </c>
      <c r="B1601" s="21">
        <v>1745</v>
      </c>
      <c r="C1601" s="16">
        <v>1</v>
      </c>
      <c r="D1601" s="26">
        <v>1745</v>
      </c>
      <c r="E1601" s="28">
        <v>1.8000000000000006E-3</v>
      </c>
      <c r="F1601" s="28">
        <v>1736.7466687944623</v>
      </c>
    </row>
    <row r="1602" spans="1:6">
      <c r="A1602" s="20">
        <v>0.41789351851851853</v>
      </c>
      <c r="B1602" s="21">
        <v>1744.5</v>
      </c>
      <c r="C1602" s="16">
        <v>1</v>
      </c>
      <c r="D1602" s="26">
        <v>1745</v>
      </c>
      <c r="E1602" s="28">
        <v>1.8000000000000006E-3</v>
      </c>
      <c r="F1602" s="28">
        <v>1736.7615247906322</v>
      </c>
    </row>
    <row r="1603" spans="1:6">
      <c r="A1603" s="20">
        <v>0.41792824074074075</v>
      </c>
      <c r="B1603" s="21">
        <v>1744.5</v>
      </c>
      <c r="C1603" s="16">
        <v>1</v>
      </c>
      <c r="D1603" s="26">
        <v>1745</v>
      </c>
      <c r="E1603" s="28">
        <v>1.8000000000000006E-3</v>
      </c>
      <c r="F1603" s="28">
        <v>1736.7763540460089</v>
      </c>
    </row>
    <row r="1604" spans="1:6">
      <c r="A1604" s="20">
        <v>0.41795138888888889</v>
      </c>
      <c r="B1604" s="21">
        <v>1744.5</v>
      </c>
      <c r="C1604" s="16">
        <v>1</v>
      </c>
      <c r="D1604" s="26">
        <v>1745</v>
      </c>
      <c r="E1604" s="28">
        <v>1.8000000000000006E-3</v>
      </c>
      <c r="F1604" s="28">
        <v>1736.7911566087262</v>
      </c>
    </row>
    <row r="1605" spans="1:6">
      <c r="A1605" s="20">
        <v>0.41797453703703702</v>
      </c>
      <c r="B1605" s="21">
        <v>1744</v>
      </c>
      <c r="C1605" s="16">
        <v>1</v>
      </c>
      <c r="D1605" s="26">
        <v>1745</v>
      </c>
      <c r="E1605" s="28">
        <v>1.8000000000000006E-3</v>
      </c>
      <c r="F1605" s="28">
        <v>1736.8059325268305</v>
      </c>
    </row>
    <row r="1606" spans="1:6">
      <c r="A1606" s="20">
        <v>0.41802083333333334</v>
      </c>
      <c r="B1606" s="21">
        <v>1743.5</v>
      </c>
      <c r="C1606" s="16">
        <v>1</v>
      </c>
      <c r="D1606" s="26">
        <v>1745</v>
      </c>
      <c r="E1606" s="28">
        <v>1.8000000000000006E-3</v>
      </c>
      <c r="F1606" s="28">
        <v>1736.8206818482822</v>
      </c>
    </row>
    <row r="1607" spans="1:6">
      <c r="A1607" s="20">
        <v>0.41804398148148147</v>
      </c>
      <c r="B1607" s="21">
        <v>1743</v>
      </c>
      <c r="C1607" s="16">
        <v>1</v>
      </c>
      <c r="D1607" s="26">
        <v>1745</v>
      </c>
      <c r="E1607" s="28">
        <v>1.8000000000000006E-3</v>
      </c>
      <c r="F1607" s="28">
        <v>1736.8354046209554</v>
      </c>
    </row>
    <row r="1608" spans="1:6">
      <c r="A1608" s="20">
        <v>0.41806712962962961</v>
      </c>
      <c r="B1608" s="21">
        <v>1743.5</v>
      </c>
      <c r="C1608" s="16">
        <v>1</v>
      </c>
      <c r="D1608" s="26">
        <v>1745</v>
      </c>
      <c r="E1608" s="28">
        <v>1.8000000000000006E-3</v>
      </c>
      <c r="F1608" s="28">
        <v>1736.8501008926376</v>
      </c>
    </row>
    <row r="1609" spans="1:6">
      <c r="A1609" s="20">
        <v>0.41814814814814816</v>
      </c>
      <c r="B1609" s="21">
        <v>1743.5</v>
      </c>
      <c r="C1609" s="16">
        <v>1</v>
      </c>
      <c r="D1609" s="26">
        <v>1745</v>
      </c>
      <c r="E1609" s="28">
        <v>1.8000000000000006E-3</v>
      </c>
      <c r="F1609" s="28">
        <v>1736.8647707110308</v>
      </c>
    </row>
    <row r="1610" spans="1:6">
      <c r="A1610" s="20">
        <v>0.41817129629629629</v>
      </c>
      <c r="B1610" s="21">
        <v>1743.5</v>
      </c>
      <c r="C1610" s="16">
        <v>1</v>
      </c>
      <c r="D1610" s="26">
        <v>1745</v>
      </c>
      <c r="E1610" s="28">
        <v>1.8000000000000006E-3</v>
      </c>
      <c r="F1610" s="28">
        <v>1736.8794141237508</v>
      </c>
    </row>
    <row r="1611" spans="1:6">
      <c r="A1611" s="20">
        <v>0.41820601851851852</v>
      </c>
      <c r="B1611" s="21">
        <v>1743</v>
      </c>
      <c r="C1611" s="16">
        <v>1</v>
      </c>
      <c r="D1611" s="26">
        <v>1745</v>
      </c>
      <c r="E1611" s="28">
        <v>1.8000000000000006E-3</v>
      </c>
      <c r="F1611" s="28">
        <v>1736.8940311783281</v>
      </c>
    </row>
    <row r="1612" spans="1:6">
      <c r="A1612" s="20">
        <v>0.41824074074074075</v>
      </c>
      <c r="B1612" s="21">
        <v>1743</v>
      </c>
      <c r="C1612" s="16">
        <v>1</v>
      </c>
      <c r="D1612" s="26">
        <v>1745</v>
      </c>
      <c r="E1612" s="28">
        <v>1.8000000000000006E-3</v>
      </c>
      <c r="F1612" s="28">
        <v>1736.908621922207</v>
      </c>
    </row>
    <row r="1613" spans="1:6">
      <c r="A1613" s="20">
        <v>0.41825231481481484</v>
      </c>
      <c r="B1613" s="21">
        <v>1743</v>
      </c>
      <c r="C1613" s="16">
        <v>1</v>
      </c>
      <c r="D1613" s="26">
        <v>1745</v>
      </c>
      <c r="E1613" s="28">
        <v>1.8000000000000006E-3</v>
      </c>
      <c r="F1613" s="28">
        <v>1736.923186402747</v>
      </c>
    </row>
    <row r="1614" spans="1:6">
      <c r="A1614" s="20">
        <v>0.41826388888888888</v>
      </c>
      <c r="B1614" s="21">
        <v>1743</v>
      </c>
      <c r="C1614" s="16">
        <v>1</v>
      </c>
      <c r="D1614" s="26">
        <v>1745</v>
      </c>
      <c r="E1614" s="28">
        <v>1.8000000000000006E-3</v>
      </c>
      <c r="F1614" s="28">
        <v>1736.937724667222</v>
      </c>
    </row>
    <row r="1615" spans="1:6">
      <c r="A1615" s="20">
        <v>0.41832175925925924</v>
      </c>
      <c r="B1615" s="21">
        <v>1743.5</v>
      </c>
      <c r="C1615" s="16">
        <v>1</v>
      </c>
      <c r="D1615" s="26">
        <v>1745</v>
      </c>
      <c r="E1615" s="28">
        <v>1.8000000000000006E-3</v>
      </c>
      <c r="F1615" s="28">
        <v>1736.952236762821</v>
      </c>
    </row>
    <row r="1616" spans="1:6">
      <c r="A1616" s="20">
        <v>0.41836805555555556</v>
      </c>
      <c r="B1616" s="21">
        <v>1743.5</v>
      </c>
      <c r="C1616" s="16">
        <v>1</v>
      </c>
      <c r="D1616" s="26">
        <v>1745</v>
      </c>
      <c r="E1616" s="28">
        <v>1.8000000000000006E-3</v>
      </c>
      <c r="F1616" s="28">
        <v>1736.9667227366479</v>
      </c>
    </row>
    <row r="1617" spans="1:6">
      <c r="A1617" s="20">
        <v>0.4183912037037037</v>
      </c>
      <c r="B1617" s="21">
        <v>1743.5</v>
      </c>
      <c r="C1617" s="16">
        <v>1</v>
      </c>
      <c r="D1617" s="26">
        <v>1745</v>
      </c>
      <c r="E1617" s="28">
        <v>1.8000000000000006E-3</v>
      </c>
      <c r="F1617" s="28">
        <v>1736.9811826357218</v>
      </c>
    </row>
    <row r="1618" spans="1:6">
      <c r="A1618" s="20">
        <v>0.41841435185185183</v>
      </c>
      <c r="B1618" s="21">
        <v>1743.5</v>
      </c>
      <c r="C1618" s="16">
        <v>1</v>
      </c>
      <c r="D1618" s="26">
        <v>1745</v>
      </c>
      <c r="E1618" s="28">
        <v>1.8000000000000006E-3</v>
      </c>
      <c r="F1618" s="28">
        <v>1736.9956165069775</v>
      </c>
    </row>
    <row r="1619" spans="1:6">
      <c r="A1619" s="20">
        <v>0.41842592592592592</v>
      </c>
      <c r="B1619" s="21">
        <v>1743.5</v>
      </c>
      <c r="C1619" s="16">
        <v>1</v>
      </c>
      <c r="D1619" s="26">
        <v>1745</v>
      </c>
      <c r="E1619" s="28">
        <v>1.8000000000000006E-3</v>
      </c>
      <c r="F1619" s="28">
        <v>1737.0100243972649</v>
      </c>
    </row>
    <row r="1620" spans="1:6">
      <c r="A1620" s="20">
        <v>0.41847222222222225</v>
      </c>
      <c r="B1620" s="21">
        <v>1744</v>
      </c>
      <c r="C1620" s="16">
        <v>1</v>
      </c>
      <c r="D1620" s="26">
        <v>1745</v>
      </c>
      <c r="E1620" s="28">
        <v>1.8000000000000006E-3</v>
      </c>
      <c r="F1620" s="28">
        <v>1737.0244063533498</v>
      </c>
    </row>
    <row r="1621" spans="1:6">
      <c r="A1621" s="20">
        <v>0.41848379629629628</v>
      </c>
      <c r="B1621" s="21">
        <v>1743.5</v>
      </c>
      <c r="C1621" s="16">
        <v>1</v>
      </c>
      <c r="D1621" s="26">
        <v>1745</v>
      </c>
      <c r="E1621" s="28">
        <v>1.8000000000000006E-3</v>
      </c>
      <c r="F1621" s="28">
        <v>1737.0387624219138</v>
      </c>
    </row>
    <row r="1622" spans="1:6">
      <c r="A1622" s="20">
        <v>0.41850694444444442</v>
      </c>
      <c r="B1622" s="21">
        <v>1743.5</v>
      </c>
      <c r="C1622" s="16">
        <v>1</v>
      </c>
      <c r="D1622" s="26">
        <v>1745</v>
      </c>
      <c r="E1622" s="28">
        <v>1.8000000000000006E-3</v>
      </c>
      <c r="F1622" s="28">
        <v>1737.0530926495544</v>
      </c>
    </row>
    <row r="1623" spans="1:6">
      <c r="A1623" s="20">
        <v>0.41854166666666665</v>
      </c>
      <c r="B1623" s="21">
        <v>1743.5</v>
      </c>
      <c r="C1623" s="16">
        <v>1</v>
      </c>
      <c r="D1623" s="26">
        <v>1745</v>
      </c>
      <c r="E1623" s="28">
        <v>1.8000000000000006E-3</v>
      </c>
      <c r="F1623" s="28">
        <v>1737.0673970827852</v>
      </c>
    </row>
    <row r="1624" spans="1:6">
      <c r="A1624" s="20">
        <v>0.41865740740740742</v>
      </c>
      <c r="B1624" s="21">
        <v>1743.5</v>
      </c>
      <c r="C1624" s="16">
        <v>1</v>
      </c>
      <c r="D1624" s="26">
        <v>1745</v>
      </c>
      <c r="E1624" s="28">
        <v>1.8000000000000006E-3</v>
      </c>
      <c r="F1624" s="28">
        <v>1737.0816757680361</v>
      </c>
    </row>
    <row r="1625" spans="1:6">
      <c r="A1625" s="20">
        <v>0.41869212962962965</v>
      </c>
      <c r="B1625" s="21">
        <v>1743.5</v>
      </c>
      <c r="C1625" s="16">
        <v>1</v>
      </c>
      <c r="D1625" s="26">
        <v>1745</v>
      </c>
      <c r="E1625" s="28">
        <v>1.8000000000000006E-3</v>
      </c>
      <c r="F1625" s="28">
        <v>1737.0959287516537</v>
      </c>
    </row>
    <row r="1626" spans="1:6">
      <c r="A1626" s="20">
        <v>0.41871527777777778</v>
      </c>
      <c r="B1626" s="21">
        <v>1743.5</v>
      </c>
      <c r="C1626" s="16">
        <v>1</v>
      </c>
      <c r="D1626" s="26">
        <v>1745</v>
      </c>
      <c r="E1626" s="28">
        <v>1.8000000000000006E-3</v>
      </c>
      <c r="F1626" s="28">
        <v>1737.1101560799007</v>
      </c>
    </row>
    <row r="1627" spans="1:6">
      <c r="A1627" s="20">
        <v>0.41878472222222224</v>
      </c>
      <c r="B1627" s="21">
        <v>1744</v>
      </c>
      <c r="C1627" s="16">
        <v>1</v>
      </c>
      <c r="D1627" s="26">
        <v>1745</v>
      </c>
      <c r="E1627" s="28">
        <v>1.8000000000000006E-3</v>
      </c>
      <c r="F1627" s="28">
        <v>1737.1243577989569</v>
      </c>
    </row>
    <row r="1628" spans="1:6">
      <c r="A1628" s="20">
        <v>0.4188425925925926</v>
      </c>
      <c r="B1628" s="21">
        <v>1743.5</v>
      </c>
      <c r="C1628" s="16">
        <v>1</v>
      </c>
      <c r="D1628" s="26">
        <v>1745</v>
      </c>
      <c r="E1628" s="28">
        <v>1.8000000000000006E-3</v>
      </c>
      <c r="F1628" s="28">
        <v>1737.1385339549188</v>
      </c>
    </row>
    <row r="1629" spans="1:6">
      <c r="A1629" s="20">
        <v>0.41888888888888887</v>
      </c>
      <c r="B1629" s="21">
        <v>1743.5</v>
      </c>
      <c r="C1629" s="16">
        <v>1</v>
      </c>
      <c r="D1629" s="26">
        <v>1745</v>
      </c>
      <c r="E1629" s="28">
        <v>1.8000000000000006E-3</v>
      </c>
      <c r="F1629" s="28">
        <v>1737.1526845937999</v>
      </c>
    </row>
    <row r="1630" spans="1:6">
      <c r="A1630" s="20">
        <v>0.41890046296296296</v>
      </c>
      <c r="B1630" s="21">
        <v>1744</v>
      </c>
      <c r="C1630" s="16">
        <v>1</v>
      </c>
      <c r="D1630" s="26">
        <v>1745</v>
      </c>
      <c r="E1630" s="28">
        <v>1.8000000000000006E-3</v>
      </c>
      <c r="F1630" s="28">
        <v>1737.1668097615311</v>
      </c>
    </row>
    <row r="1631" spans="1:6">
      <c r="A1631" s="20">
        <v>0.41895833333333332</v>
      </c>
      <c r="B1631" s="21">
        <v>1744</v>
      </c>
      <c r="C1631" s="16">
        <v>1</v>
      </c>
      <c r="D1631" s="26">
        <v>1745</v>
      </c>
      <c r="E1631" s="28">
        <v>1.8000000000000006E-3</v>
      </c>
      <c r="F1631" s="28">
        <v>1737.1809095039603</v>
      </c>
    </row>
    <row r="1632" spans="1:6">
      <c r="A1632" s="20">
        <v>0.41902777777777778</v>
      </c>
      <c r="B1632" s="21">
        <v>1743.5</v>
      </c>
      <c r="C1632" s="16">
        <v>1</v>
      </c>
      <c r="D1632" s="26">
        <v>1745</v>
      </c>
      <c r="E1632" s="28">
        <v>1.8000000000000006E-3</v>
      </c>
      <c r="F1632" s="28">
        <v>1737.1949838668531</v>
      </c>
    </row>
    <row r="1633" spans="1:6">
      <c r="A1633" s="20">
        <v>0.41905092592592591</v>
      </c>
      <c r="B1633" s="21">
        <v>1743</v>
      </c>
      <c r="C1633" s="16">
        <v>1</v>
      </c>
      <c r="D1633" s="26">
        <v>1745</v>
      </c>
      <c r="E1633" s="28">
        <v>1.8000000000000006E-3</v>
      </c>
      <c r="F1633" s="28">
        <v>1737.2090328958927</v>
      </c>
    </row>
    <row r="1634" spans="1:6">
      <c r="A1634" s="20">
        <v>0.4190625</v>
      </c>
      <c r="B1634" s="21">
        <v>1743</v>
      </c>
      <c r="C1634" s="16">
        <v>1</v>
      </c>
      <c r="D1634" s="26">
        <v>1745</v>
      </c>
      <c r="E1634" s="28">
        <v>1.8000000000000006E-3</v>
      </c>
      <c r="F1634" s="28">
        <v>1737.2230566366802</v>
      </c>
    </row>
    <row r="1635" spans="1:6">
      <c r="A1635" s="20">
        <v>0.41909722222222223</v>
      </c>
      <c r="B1635" s="21">
        <v>1743</v>
      </c>
      <c r="C1635" s="16">
        <v>1</v>
      </c>
      <c r="D1635" s="26">
        <v>1745</v>
      </c>
      <c r="E1635" s="28">
        <v>1.8000000000000006E-3</v>
      </c>
      <c r="F1635" s="28">
        <v>1737.2370551347342</v>
      </c>
    </row>
    <row r="1636" spans="1:6">
      <c r="A1636" s="20">
        <v>0.41913194444444446</v>
      </c>
      <c r="B1636" s="21">
        <v>1742</v>
      </c>
      <c r="C1636" s="16">
        <v>1</v>
      </c>
      <c r="D1636" s="26">
        <v>1745</v>
      </c>
      <c r="E1636" s="28">
        <v>1.8000000000000006E-3</v>
      </c>
      <c r="F1636" s="28">
        <v>1737.2510284354917</v>
      </c>
    </row>
    <row r="1637" spans="1:6">
      <c r="A1637" s="20">
        <v>0.41915509259259259</v>
      </c>
      <c r="B1637" s="21">
        <v>1742</v>
      </c>
      <c r="C1637" s="16">
        <v>1</v>
      </c>
      <c r="D1637" s="26">
        <v>1745</v>
      </c>
      <c r="E1637" s="28">
        <v>1.8000000000000006E-3</v>
      </c>
      <c r="F1637" s="28">
        <v>1737.2649765843078</v>
      </c>
    </row>
    <row r="1638" spans="1:6">
      <c r="A1638" s="20">
        <v>0.41927083333333331</v>
      </c>
      <c r="B1638" s="21">
        <v>1742</v>
      </c>
      <c r="C1638" s="16">
        <v>1</v>
      </c>
      <c r="D1638" s="26">
        <v>1745</v>
      </c>
      <c r="E1638" s="28">
        <v>1.8000000000000006E-3</v>
      </c>
      <c r="F1638" s="28">
        <v>1737.278899626456</v>
      </c>
    </row>
    <row r="1639" spans="1:6">
      <c r="A1639" s="20">
        <v>0.4192939814814815</v>
      </c>
      <c r="B1639" s="21">
        <v>1741.5</v>
      </c>
      <c r="C1639" s="16">
        <v>1</v>
      </c>
      <c r="D1639" s="26">
        <v>1745</v>
      </c>
      <c r="E1639" s="28">
        <v>1.8000000000000006E-3</v>
      </c>
      <c r="F1639" s="28">
        <v>1737.2927976071285</v>
      </c>
    </row>
    <row r="1640" spans="1:6">
      <c r="A1640" s="20">
        <v>0.41932870370370373</v>
      </c>
      <c r="B1640" s="21">
        <v>1741</v>
      </c>
      <c r="C1640" s="16">
        <v>1</v>
      </c>
      <c r="D1640" s="26">
        <v>1745</v>
      </c>
      <c r="E1640" s="28">
        <v>1.8000000000000006E-3</v>
      </c>
      <c r="F1640" s="28">
        <v>1737.3066705714357</v>
      </c>
    </row>
    <row r="1641" spans="1:6">
      <c r="A1641" s="20">
        <v>0.41934027777777777</v>
      </c>
      <c r="B1641" s="21">
        <v>1740.5</v>
      </c>
      <c r="C1641" s="16">
        <v>1</v>
      </c>
      <c r="D1641" s="26">
        <v>1745</v>
      </c>
      <c r="E1641" s="28">
        <v>1.8000000000000006E-3</v>
      </c>
      <c r="F1641" s="28">
        <v>1737.3205185644072</v>
      </c>
    </row>
    <row r="1642" spans="1:6">
      <c r="A1642" s="20">
        <v>0.41939814814814813</v>
      </c>
      <c r="B1642" s="21">
        <v>1740.5</v>
      </c>
      <c r="C1642" s="16">
        <v>1</v>
      </c>
      <c r="D1642" s="26">
        <v>1745</v>
      </c>
      <c r="E1642" s="28">
        <v>1.8000000000000006E-3</v>
      </c>
      <c r="F1642" s="28">
        <v>1737.3343416309913</v>
      </c>
    </row>
    <row r="1643" spans="1:6">
      <c r="A1643" s="20">
        <v>0.41940972222222223</v>
      </c>
      <c r="B1643" s="21">
        <v>1740.5</v>
      </c>
      <c r="C1643" s="16">
        <v>1</v>
      </c>
      <c r="D1643" s="26">
        <v>1745</v>
      </c>
      <c r="E1643" s="28">
        <v>1.8000000000000006E-3</v>
      </c>
      <c r="F1643" s="28">
        <v>1737.3481398160554</v>
      </c>
    </row>
    <row r="1644" spans="1:6">
      <c r="A1644" s="20">
        <v>0.41944444444444445</v>
      </c>
      <c r="B1644" s="21">
        <v>1741</v>
      </c>
      <c r="C1644" s="16">
        <v>1</v>
      </c>
      <c r="D1644" s="26">
        <v>1745</v>
      </c>
      <c r="E1644" s="28">
        <v>1.8000000000000006E-3</v>
      </c>
      <c r="F1644" s="28">
        <v>1737.3619131643866</v>
      </c>
    </row>
    <row r="1645" spans="1:6">
      <c r="A1645" s="20">
        <v>0.41946759259259259</v>
      </c>
      <c r="B1645" s="21">
        <v>1740.5</v>
      </c>
      <c r="C1645" s="16">
        <v>1</v>
      </c>
      <c r="D1645" s="26">
        <v>1745</v>
      </c>
      <c r="E1645" s="28">
        <v>1.8000000000000006E-3</v>
      </c>
      <c r="F1645" s="28">
        <v>1737.3756617206907</v>
      </c>
    </row>
    <row r="1646" spans="1:6">
      <c r="A1646" s="20">
        <v>0.41949074074074072</v>
      </c>
      <c r="B1646" s="21">
        <v>1740</v>
      </c>
      <c r="C1646" s="16">
        <v>1</v>
      </c>
      <c r="D1646" s="26">
        <v>1745</v>
      </c>
      <c r="E1646" s="28">
        <v>1.8000000000000006E-3</v>
      </c>
      <c r="F1646" s="28">
        <v>1737.3893855295935</v>
      </c>
    </row>
    <row r="1647" spans="1:6">
      <c r="A1647" s="20">
        <v>0.41950231481481481</v>
      </c>
      <c r="B1647" s="21">
        <v>1740.5</v>
      </c>
      <c r="C1647" s="16">
        <v>1</v>
      </c>
      <c r="D1647" s="26">
        <v>1745</v>
      </c>
      <c r="E1647" s="28">
        <v>1.8000000000000006E-3</v>
      </c>
      <c r="F1647" s="28">
        <v>1737.4030846356402</v>
      </c>
    </row>
    <row r="1648" spans="1:6">
      <c r="A1648" s="20">
        <v>0.41952546296296295</v>
      </c>
      <c r="B1648" s="21">
        <v>1740.5</v>
      </c>
      <c r="C1648" s="16">
        <v>1</v>
      </c>
      <c r="D1648" s="26">
        <v>1745</v>
      </c>
      <c r="E1648" s="28">
        <v>1.8000000000000006E-3</v>
      </c>
      <c r="F1648" s="28">
        <v>1737.416759083296</v>
      </c>
    </row>
    <row r="1649" spans="1:6">
      <c r="A1649" s="20">
        <v>0.4195949074074074</v>
      </c>
      <c r="B1649" s="21">
        <v>1740.5</v>
      </c>
      <c r="C1649" s="16">
        <v>1</v>
      </c>
      <c r="D1649" s="26">
        <v>1745</v>
      </c>
      <c r="E1649" s="28">
        <v>1.8000000000000006E-3</v>
      </c>
      <c r="F1649" s="28">
        <v>1737.4304089169461</v>
      </c>
    </row>
    <row r="1650" spans="1:6">
      <c r="A1650" s="20">
        <v>0.4196064814814815</v>
      </c>
      <c r="B1650" s="21">
        <v>1740</v>
      </c>
      <c r="C1650" s="16">
        <v>1</v>
      </c>
      <c r="D1650" s="26">
        <v>1745</v>
      </c>
      <c r="E1650" s="28">
        <v>1.8000000000000006E-3</v>
      </c>
      <c r="F1650" s="28">
        <v>1737.4440341808956</v>
      </c>
    </row>
    <row r="1651" spans="1:6">
      <c r="A1651" s="20">
        <v>0.41965277777777776</v>
      </c>
      <c r="B1651" s="21">
        <v>1740.5</v>
      </c>
      <c r="C1651" s="16">
        <v>1</v>
      </c>
      <c r="D1651" s="26">
        <v>1745</v>
      </c>
      <c r="E1651" s="28">
        <v>1.8000000000000006E-3</v>
      </c>
      <c r="F1651" s="28">
        <v>1737.4576349193701</v>
      </c>
    </row>
    <row r="1652" spans="1:6">
      <c r="A1652" s="20">
        <v>0.41967592592592595</v>
      </c>
      <c r="B1652" s="21">
        <v>1741.5</v>
      </c>
      <c r="C1652" s="16">
        <v>1</v>
      </c>
      <c r="D1652" s="26">
        <v>1745</v>
      </c>
      <c r="E1652" s="28">
        <v>1.8000000000000006E-3</v>
      </c>
      <c r="F1652" s="28">
        <v>1737.4712111765152</v>
      </c>
    </row>
    <row r="1653" spans="1:6">
      <c r="A1653" s="20">
        <v>0.41973379629629631</v>
      </c>
      <c r="B1653" s="21">
        <v>1741.5</v>
      </c>
      <c r="C1653" s="16">
        <v>1</v>
      </c>
      <c r="D1653" s="26">
        <v>1745</v>
      </c>
      <c r="E1653" s="28">
        <v>1.8000000000000006E-3</v>
      </c>
      <c r="F1653" s="28">
        <v>1737.4847629963974</v>
      </c>
    </row>
    <row r="1654" spans="1:6">
      <c r="A1654" s="20">
        <v>0.41975694444444445</v>
      </c>
      <c r="B1654" s="21">
        <v>1741</v>
      </c>
      <c r="C1654" s="16">
        <v>1</v>
      </c>
      <c r="D1654" s="26">
        <v>1745</v>
      </c>
      <c r="E1654" s="28">
        <v>1.8000000000000006E-3</v>
      </c>
      <c r="F1654" s="28">
        <v>1737.4982904230039</v>
      </c>
    </row>
    <row r="1655" spans="1:6">
      <c r="A1655" s="20">
        <v>0.41979166666666667</v>
      </c>
      <c r="B1655" s="21">
        <v>1741.5</v>
      </c>
      <c r="C1655" s="16">
        <v>1</v>
      </c>
      <c r="D1655" s="26">
        <v>1745</v>
      </c>
      <c r="E1655" s="28">
        <v>1.8000000000000006E-3</v>
      </c>
      <c r="F1655" s="28">
        <v>1737.5117935002424</v>
      </c>
    </row>
    <row r="1656" spans="1:6">
      <c r="A1656" s="20">
        <v>0.41981481481481481</v>
      </c>
      <c r="B1656" s="21">
        <v>1741</v>
      </c>
      <c r="C1656" s="16">
        <v>1</v>
      </c>
      <c r="D1656" s="26">
        <v>1745</v>
      </c>
      <c r="E1656" s="28">
        <v>1.8000000000000006E-3</v>
      </c>
      <c r="F1656" s="28">
        <v>1737.525272271942</v>
      </c>
    </row>
    <row r="1657" spans="1:6">
      <c r="A1657" s="20">
        <v>0.41984953703703703</v>
      </c>
      <c r="B1657" s="21">
        <v>1741.5</v>
      </c>
      <c r="C1657" s="16">
        <v>1</v>
      </c>
      <c r="D1657" s="26">
        <v>1745</v>
      </c>
      <c r="E1657" s="28">
        <v>1.8000000000000006E-3</v>
      </c>
      <c r="F1657" s="28">
        <v>1737.5387267818526</v>
      </c>
    </row>
    <row r="1658" spans="1:6">
      <c r="A1658" s="20">
        <v>0.41986111111111113</v>
      </c>
      <c r="B1658" s="21">
        <v>1741.5</v>
      </c>
      <c r="C1658" s="16">
        <v>1</v>
      </c>
      <c r="D1658" s="26">
        <v>1745</v>
      </c>
      <c r="E1658" s="28">
        <v>1.8000000000000006E-3</v>
      </c>
      <c r="F1658" s="28">
        <v>1737.5521570736453</v>
      </c>
    </row>
    <row r="1659" spans="1:6">
      <c r="A1659" s="20">
        <v>0.41993055555555553</v>
      </c>
      <c r="B1659" s="21">
        <v>1741.5</v>
      </c>
      <c r="C1659" s="16">
        <v>1</v>
      </c>
      <c r="D1659" s="26">
        <v>1745</v>
      </c>
      <c r="E1659" s="28">
        <v>1.8000000000000006E-3</v>
      </c>
      <c r="F1659" s="28">
        <v>1737.5655631909128</v>
      </c>
    </row>
    <row r="1660" spans="1:6">
      <c r="A1660" s="20">
        <v>0.41994212962962962</v>
      </c>
      <c r="B1660" s="21">
        <v>1741.5</v>
      </c>
      <c r="C1660" s="16">
        <v>1</v>
      </c>
      <c r="D1660" s="26">
        <v>1745</v>
      </c>
      <c r="E1660" s="28">
        <v>1.8000000000000006E-3</v>
      </c>
      <c r="F1660" s="28">
        <v>1737.5789451771691</v>
      </c>
    </row>
    <row r="1661" spans="1:6">
      <c r="A1661" s="20">
        <v>0.41995370370370372</v>
      </c>
      <c r="B1661" s="21">
        <v>1741.5</v>
      </c>
      <c r="C1661" s="16">
        <v>1</v>
      </c>
      <c r="D1661" s="26">
        <v>1745</v>
      </c>
      <c r="E1661" s="28">
        <v>1.8000000000000006E-3</v>
      </c>
      <c r="F1661" s="28">
        <v>1737.5923030758502</v>
      </c>
    </row>
    <row r="1662" spans="1:6">
      <c r="A1662" s="20">
        <v>0.41997685185185185</v>
      </c>
      <c r="B1662" s="21">
        <v>1741.5</v>
      </c>
      <c r="C1662" s="16">
        <v>1</v>
      </c>
      <c r="D1662" s="26">
        <v>1745</v>
      </c>
      <c r="E1662" s="28">
        <v>1.8000000000000006E-3</v>
      </c>
      <c r="F1662" s="28">
        <v>1737.6056369303137</v>
      </c>
    </row>
    <row r="1663" spans="1:6">
      <c r="A1663" s="20">
        <v>0.42001157407407408</v>
      </c>
      <c r="B1663" s="21">
        <v>1741</v>
      </c>
      <c r="C1663" s="16">
        <v>1</v>
      </c>
      <c r="D1663" s="26">
        <v>1745</v>
      </c>
      <c r="E1663" s="28">
        <v>1.8000000000000006E-3</v>
      </c>
      <c r="F1663" s="28">
        <v>1737.6189467838392</v>
      </c>
    </row>
    <row r="1664" spans="1:6">
      <c r="A1664" s="20">
        <v>0.42003472222222221</v>
      </c>
      <c r="B1664" s="21">
        <v>1740.5</v>
      </c>
      <c r="C1664" s="16">
        <v>1</v>
      </c>
      <c r="D1664" s="26">
        <v>1745</v>
      </c>
      <c r="E1664" s="28">
        <v>1.8000000000000006E-3</v>
      </c>
      <c r="F1664" s="28">
        <v>1737.6322326796283</v>
      </c>
    </row>
    <row r="1665" spans="1:6">
      <c r="A1665" s="20">
        <v>0.42010416666666667</v>
      </c>
      <c r="B1665" s="21">
        <v>1740.5</v>
      </c>
      <c r="C1665" s="16">
        <v>1</v>
      </c>
      <c r="D1665" s="26">
        <v>1745</v>
      </c>
      <c r="E1665" s="28">
        <v>1.8000000000000006E-3</v>
      </c>
      <c r="F1665" s="28">
        <v>1737.6454946608048</v>
      </c>
    </row>
    <row r="1666" spans="1:6">
      <c r="A1666" s="20">
        <v>0.42011574074074076</v>
      </c>
      <c r="B1666" s="21">
        <v>1741</v>
      </c>
      <c r="C1666" s="16">
        <v>1</v>
      </c>
      <c r="D1666" s="26">
        <v>1745</v>
      </c>
      <c r="E1666" s="28">
        <v>1.8000000000000006E-3</v>
      </c>
      <c r="F1666" s="28">
        <v>1737.6587327704153</v>
      </c>
    </row>
    <row r="1667" spans="1:6">
      <c r="A1667" s="20">
        <v>0.42018518518518516</v>
      </c>
      <c r="B1667" s="21">
        <v>1741</v>
      </c>
      <c r="C1667" s="16">
        <v>1</v>
      </c>
      <c r="D1667" s="26">
        <v>1745</v>
      </c>
      <c r="E1667" s="28">
        <v>1.8000000000000006E-3</v>
      </c>
      <c r="F1667" s="28">
        <v>1737.6719470514286</v>
      </c>
    </row>
    <row r="1668" spans="1:6">
      <c r="A1668" s="20">
        <v>0.42019675925925926</v>
      </c>
      <c r="B1668" s="21">
        <v>1740.5</v>
      </c>
      <c r="C1668" s="16">
        <v>1</v>
      </c>
      <c r="D1668" s="26">
        <v>1745</v>
      </c>
      <c r="E1668" s="28">
        <v>1.8000000000000006E-3</v>
      </c>
      <c r="F1668" s="28">
        <v>1737.6851375467361</v>
      </c>
    </row>
    <row r="1669" spans="1:6">
      <c r="A1669" s="20">
        <v>0.42024305555555558</v>
      </c>
      <c r="B1669" s="21">
        <v>1740.5</v>
      </c>
      <c r="C1669" s="16">
        <v>1</v>
      </c>
      <c r="D1669" s="26">
        <v>1745</v>
      </c>
      <c r="E1669" s="28">
        <v>1.8000000000000006E-3</v>
      </c>
      <c r="F1669" s="28">
        <v>1737.6983042991519</v>
      </c>
    </row>
    <row r="1670" spans="1:6">
      <c r="A1670" s="20">
        <v>0.42027777777777775</v>
      </c>
      <c r="B1670" s="21">
        <v>1740.5</v>
      </c>
      <c r="C1670" s="16">
        <v>1</v>
      </c>
      <c r="D1670" s="26">
        <v>1745</v>
      </c>
      <c r="E1670" s="28">
        <v>1.8000000000000006E-3</v>
      </c>
      <c r="F1670" s="28">
        <v>1737.7114473514134</v>
      </c>
    </row>
    <row r="1671" spans="1:6">
      <c r="A1671" s="20">
        <v>0.42030092592592594</v>
      </c>
      <c r="B1671" s="21">
        <v>1740.5</v>
      </c>
      <c r="C1671" s="16">
        <v>1</v>
      </c>
      <c r="D1671" s="26">
        <v>1745</v>
      </c>
      <c r="E1671" s="28">
        <v>1.8000000000000006E-3</v>
      </c>
      <c r="F1671" s="28">
        <v>1737.7245667461809</v>
      </c>
    </row>
    <row r="1672" spans="1:6">
      <c r="A1672" s="20">
        <v>0.42032407407407407</v>
      </c>
      <c r="B1672" s="21">
        <v>1740</v>
      </c>
      <c r="C1672" s="16">
        <v>1</v>
      </c>
      <c r="D1672" s="26">
        <v>1745</v>
      </c>
      <c r="E1672" s="28">
        <v>1.8000000000000006E-3</v>
      </c>
      <c r="F1672" s="28">
        <v>1737.7376625260379</v>
      </c>
    </row>
    <row r="1673" spans="1:6">
      <c r="A1673" s="20">
        <v>0.42034722222222221</v>
      </c>
      <c r="B1673" s="21">
        <v>1739.5</v>
      </c>
      <c r="C1673" s="16">
        <v>1</v>
      </c>
      <c r="D1673" s="26">
        <v>1745</v>
      </c>
      <c r="E1673" s="28">
        <v>1.8000000000000006E-3</v>
      </c>
      <c r="F1673" s="28">
        <v>1737.7507347334911</v>
      </c>
    </row>
    <row r="1674" spans="1:6">
      <c r="A1674" s="20">
        <v>0.4203587962962963</v>
      </c>
      <c r="B1674" s="21">
        <v>1739.5</v>
      </c>
      <c r="C1674" s="16">
        <v>1</v>
      </c>
      <c r="D1674" s="26">
        <v>1745</v>
      </c>
      <c r="E1674" s="28">
        <v>1.8000000000000006E-3</v>
      </c>
      <c r="F1674" s="28">
        <v>1737.7637834109707</v>
      </c>
    </row>
    <row r="1675" spans="1:6">
      <c r="A1675" s="20">
        <v>0.42038194444444443</v>
      </c>
      <c r="B1675" s="21">
        <v>1740</v>
      </c>
      <c r="C1675" s="16">
        <v>1</v>
      </c>
      <c r="D1675" s="26">
        <v>1745</v>
      </c>
      <c r="E1675" s="28">
        <v>1.8000000000000006E-3</v>
      </c>
      <c r="F1675" s="28">
        <v>1737.7768086008309</v>
      </c>
    </row>
    <row r="1676" spans="1:6">
      <c r="A1676" s="20">
        <v>0.42040509259259257</v>
      </c>
      <c r="B1676" s="21">
        <v>1739.5</v>
      </c>
      <c r="C1676" s="16">
        <v>1</v>
      </c>
      <c r="D1676" s="26">
        <v>1745</v>
      </c>
      <c r="E1676" s="28">
        <v>1.8000000000000006E-3</v>
      </c>
      <c r="F1676" s="28">
        <v>1737.7898103453495</v>
      </c>
    </row>
    <row r="1677" spans="1:6">
      <c r="A1677" s="20">
        <v>0.42041666666666666</v>
      </c>
      <c r="B1677" s="21">
        <v>1740</v>
      </c>
      <c r="C1677" s="16">
        <v>1</v>
      </c>
      <c r="D1677" s="26">
        <v>1745</v>
      </c>
      <c r="E1677" s="28">
        <v>1.8000000000000006E-3</v>
      </c>
      <c r="F1677" s="28">
        <v>1737.8027886867278</v>
      </c>
    </row>
    <row r="1678" spans="1:6">
      <c r="A1678" s="20">
        <v>0.42047453703703702</v>
      </c>
      <c r="B1678" s="21">
        <v>1740</v>
      </c>
      <c r="C1678" s="16">
        <v>1</v>
      </c>
      <c r="D1678" s="26">
        <v>1745</v>
      </c>
      <c r="E1678" s="28">
        <v>1.8000000000000006E-3</v>
      </c>
      <c r="F1678" s="28">
        <v>1737.8157436670917</v>
      </c>
    </row>
    <row r="1679" spans="1:6">
      <c r="A1679" s="20">
        <v>0.42049768518518521</v>
      </c>
      <c r="B1679" s="21">
        <v>1739.5</v>
      </c>
      <c r="C1679" s="16">
        <v>1</v>
      </c>
      <c r="D1679" s="26">
        <v>1745</v>
      </c>
      <c r="E1679" s="28">
        <v>1.8000000000000006E-3</v>
      </c>
      <c r="F1679" s="28">
        <v>1737.828675328491</v>
      </c>
    </row>
    <row r="1680" spans="1:6">
      <c r="A1680" s="20">
        <v>0.42050925925925925</v>
      </c>
      <c r="B1680" s="21">
        <v>1740</v>
      </c>
      <c r="C1680" s="16">
        <v>1</v>
      </c>
      <c r="D1680" s="26">
        <v>1745</v>
      </c>
      <c r="E1680" s="28">
        <v>1.8000000000000006E-3</v>
      </c>
      <c r="F1680" s="28">
        <v>1737.8415837128998</v>
      </c>
    </row>
    <row r="1681" spans="1:6">
      <c r="A1681" s="20">
        <v>0.42062500000000003</v>
      </c>
      <c r="B1681" s="21">
        <v>1739.5</v>
      </c>
      <c r="C1681" s="16">
        <v>1</v>
      </c>
      <c r="D1681" s="26">
        <v>1745</v>
      </c>
      <c r="E1681" s="28">
        <v>1.8000000000000006E-3</v>
      </c>
      <c r="F1681" s="28">
        <v>1737.8544688622167</v>
      </c>
    </row>
    <row r="1682" spans="1:6">
      <c r="A1682" s="20">
        <v>0.42064814814814816</v>
      </c>
      <c r="B1682" s="21">
        <v>1740</v>
      </c>
      <c r="C1682" s="16">
        <v>1</v>
      </c>
      <c r="D1682" s="26">
        <v>1745</v>
      </c>
      <c r="E1682" s="28">
        <v>1.8000000000000006E-3</v>
      </c>
      <c r="F1682" s="28">
        <v>1737.8673308182647</v>
      </c>
    </row>
    <row r="1683" spans="1:6">
      <c r="A1683" s="20">
        <v>0.4206597222222222</v>
      </c>
      <c r="B1683" s="21">
        <v>1739.5</v>
      </c>
      <c r="C1683" s="16">
        <v>1</v>
      </c>
      <c r="D1683" s="26">
        <v>1745</v>
      </c>
      <c r="E1683" s="28">
        <v>1.8000000000000006E-3</v>
      </c>
      <c r="F1683" s="28">
        <v>1737.8801696227918</v>
      </c>
    </row>
    <row r="1684" spans="1:6">
      <c r="A1684" s="20">
        <v>0.42068287037037039</v>
      </c>
      <c r="B1684" s="21">
        <v>1740</v>
      </c>
      <c r="C1684" s="16">
        <v>1</v>
      </c>
      <c r="D1684" s="26">
        <v>1745</v>
      </c>
      <c r="E1684" s="28">
        <v>1.8000000000000006E-3</v>
      </c>
      <c r="F1684" s="28">
        <v>1737.8929853174707</v>
      </c>
    </row>
    <row r="1685" spans="1:6">
      <c r="A1685" s="20">
        <v>0.42071759259259262</v>
      </c>
      <c r="B1685" s="21">
        <v>1739</v>
      </c>
      <c r="C1685" s="16">
        <v>1</v>
      </c>
      <c r="D1685" s="26">
        <v>1745</v>
      </c>
      <c r="E1685" s="28">
        <v>1.8000000000000006E-3</v>
      </c>
      <c r="F1685" s="28">
        <v>1737.9057779438992</v>
      </c>
    </row>
    <row r="1686" spans="1:6">
      <c r="A1686" s="20">
        <v>0.42074074074074075</v>
      </c>
      <c r="B1686" s="21">
        <v>1739.5</v>
      </c>
      <c r="C1686" s="16">
        <v>1</v>
      </c>
      <c r="D1686" s="26">
        <v>1745</v>
      </c>
      <c r="E1686" s="28">
        <v>1.8000000000000006E-3</v>
      </c>
      <c r="F1686" s="28">
        <v>1737.9185475436002</v>
      </c>
    </row>
    <row r="1687" spans="1:6">
      <c r="A1687" s="20">
        <v>0.42076388888888888</v>
      </c>
      <c r="B1687" s="21">
        <v>1739.5</v>
      </c>
      <c r="C1687" s="16">
        <v>1</v>
      </c>
      <c r="D1687" s="26">
        <v>1745</v>
      </c>
      <c r="E1687" s="28">
        <v>1.8000000000000006E-3</v>
      </c>
      <c r="F1687" s="28">
        <v>1737.9312941580217</v>
      </c>
    </row>
    <row r="1688" spans="1:6">
      <c r="A1688" s="20">
        <v>0.42083333333333334</v>
      </c>
      <c r="B1688" s="21">
        <v>1739.5</v>
      </c>
      <c r="C1688" s="16">
        <v>1</v>
      </c>
      <c r="D1688" s="26">
        <v>1745</v>
      </c>
      <c r="E1688" s="28">
        <v>1.8000000000000006E-3</v>
      </c>
      <c r="F1688" s="28">
        <v>1737.9440178285372</v>
      </c>
    </row>
    <row r="1689" spans="1:6">
      <c r="A1689" s="20">
        <v>0.42086805555555556</v>
      </c>
      <c r="B1689" s="21">
        <v>1739</v>
      </c>
      <c r="C1689" s="16">
        <v>1</v>
      </c>
      <c r="D1689" s="26">
        <v>1745</v>
      </c>
      <c r="E1689" s="28">
        <v>1.8000000000000006E-3</v>
      </c>
      <c r="F1689" s="28">
        <v>1737.9567185964459</v>
      </c>
    </row>
    <row r="1690" spans="1:6">
      <c r="A1690" s="20">
        <v>0.4208912037037037</v>
      </c>
      <c r="B1690" s="21">
        <v>1739</v>
      </c>
      <c r="C1690" s="16">
        <v>1</v>
      </c>
      <c r="D1690" s="26">
        <v>1745</v>
      </c>
      <c r="E1690" s="28">
        <v>1.8000000000000006E-3</v>
      </c>
      <c r="F1690" s="28">
        <v>1737.9693965029724</v>
      </c>
    </row>
    <row r="1691" spans="1:6">
      <c r="A1691" s="20">
        <v>0.42092592592592593</v>
      </c>
      <c r="B1691" s="21">
        <v>1739</v>
      </c>
      <c r="C1691" s="16">
        <v>1</v>
      </c>
      <c r="D1691" s="26">
        <v>1745</v>
      </c>
      <c r="E1691" s="28">
        <v>1.8000000000000006E-3</v>
      </c>
      <c r="F1691" s="28">
        <v>1737.982051589267</v>
      </c>
    </row>
    <row r="1692" spans="1:6">
      <c r="A1692" s="20">
        <v>0.42093750000000002</v>
      </c>
      <c r="B1692" s="21">
        <v>1739</v>
      </c>
      <c r="C1692" s="16">
        <v>1</v>
      </c>
      <c r="D1692" s="26">
        <v>1745</v>
      </c>
      <c r="E1692" s="28">
        <v>1.8000000000000006E-3</v>
      </c>
      <c r="F1692" s="28">
        <v>1737.9946838964063</v>
      </c>
    </row>
    <row r="1693" spans="1:6">
      <c r="A1693" s="20">
        <v>0.42096064814814815</v>
      </c>
      <c r="B1693" s="21">
        <v>1738.5</v>
      </c>
      <c r="C1693" s="16">
        <v>1</v>
      </c>
      <c r="D1693" s="26">
        <v>1745</v>
      </c>
      <c r="E1693" s="28">
        <v>1.8000000000000006E-3</v>
      </c>
      <c r="F1693" s="28">
        <v>1738.0072934653926</v>
      </c>
    </row>
    <row r="1694" spans="1:6">
      <c r="A1694" s="20">
        <v>0.42098379629629629</v>
      </c>
      <c r="B1694" s="21">
        <v>1738.5</v>
      </c>
      <c r="C1694" s="16">
        <v>1</v>
      </c>
      <c r="D1694" s="26">
        <v>1745</v>
      </c>
      <c r="E1694" s="28">
        <v>1.8000000000000006E-3</v>
      </c>
      <c r="F1694" s="28">
        <v>1738.019880337155</v>
      </c>
    </row>
    <row r="1695" spans="1:6">
      <c r="A1695" s="20">
        <v>0.42104166666666665</v>
      </c>
      <c r="B1695" s="21">
        <v>1738.5</v>
      </c>
      <c r="C1695" s="16">
        <v>1</v>
      </c>
      <c r="D1695" s="26">
        <v>1745</v>
      </c>
      <c r="E1695" s="28">
        <v>1.8000000000000006E-3</v>
      </c>
      <c r="F1695" s="28">
        <v>1738.032444552548</v>
      </c>
    </row>
    <row r="1696" spans="1:6">
      <c r="A1696" s="20">
        <v>0.42106481481481484</v>
      </c>
      <c r="B1696" s="21">
        <v>1738.5</v>
      </c>
      <c r="C1696" s="16">
        <v>1</v>
      </c>
      <c r="D1696" s="26">
        <v>1745</v>
      </c>
      <c r="E1696" s="28">
        <v>1.8000000000000006E-3</v>
      </c>
      <c r="F1696" s="28">
        <v>1738.0449861523534</v>
      </c>
    </row>
    <row r="1697" spans="1:6">
      <c r="A1697" s="20">
        <v>0.42108796296296297</v>
      </c>
      <c r="B1697" s="21">
        <v>1738.5</v>
      </c>
      <c r="C1697" s="16">
        <v>1</v>
      </c>
      <c r="D1697" s="26">
        <v>1745</v>
      </c>
      <c r="E1697" s="28">
        <v>1.8000000000000006E-3</v>
      </c>
      <c r="F1697" s="28">
        <v>1738.0575051772792</v>
      </c>
    </row>
    <row r="1698" spans="1:6">
      <c r="A1698" s="20">
        <v>0.4211111111111111</v>
      </c>
      <c r="B1698" s="21">
        <v>1738.5</v>
      </c>
      <c r="C1698" s="16">
        <v>1</v>
      </c>
      <c r="D1698" s="26">
        <v>1745</v>
      </c>
      <c r="E1698" s="28">
        <v>1.8000000000000006E-3</v>
      </c>
      <c r="F1698" s="28">
        <v>1738.07000166796</v>
      </c>
    </row>
    <row r="1699" spans="1:6">
      <c r="A1699" s="20">
        <v>0.42113425925925924</v>
      </c>
      <c r="B1699" s="21">
        <v>1738.5</v>
      </c>
      <c r="C1699" s="16">
        <v>1</v>
      </c>
      <c r="D1699" s="26">
        <v>1745</v>
      </c>
      <c r="E1699" s="28">
        <v>1.8000000000000006E-3</v>
      </c>
      <c r="F1699" s="28">
        <v>1738.0824756649577</v>
      </c>
    </row>
    <row r="1700" spans="1:6">
      <c r="A1700" s="20">
        <v>0.42115740740740742</v>
      </c>
      <c r="B1700" s="21">
        <v>1738.5</v>
      </c>
      <c r="C1700" s="16">
        <v>1</v>
      </c>
      <c r="D1700" s="26">
        <v>1745</v>
      </c>
      <c r="E1700" s="28">
        <v>1.8000000000000006E-3</v>
      </c>
      <c r="F1700" s="28">
        <v>1738.0949272087607</v>
      </c>
    </row>
    <row r="1701" spans="1:6">
      <c r="A1701" s="20">
        <v>0.42120370370370369</v>
      </c>
      <c r="B1701" s="21">
        <v>1738.5</v>
      </c>
      <c r="C1701" s="16">
        <v>1</v>
      </c>
      <c r="D1701" s="26">
        <v>1745</v>
      </c>
      <c r="E1701" s="28">
        <v>1.8000000000000006E-3</v>
      </c>
      <c r="F1701" s="28">
        <v>1738.1073563397849</v>
      </c>
    </row>
    <row r="1702" spans="1:6">
      <c r="A1702" s="20">
        <v>0.42123842592592592</v>
      </c>
      <c r="B1702" s="21">
        <v>1738.5</v>
      </c>
      <c r="C1702" s="16">
        <v>1</v>
      </c>
      <c r="D1702" s="26">
        <v>1745</v>
      </c>
      <c r="E1702" s="28">
        <v>1.8000000000000006E-3</v>
      </c>
      <c r="F1702" s="28">
        <v>1738.1197630983734</v>
      </c>
    </row>
    <row r="1703" spans="1:6">
      <c r="A1703" s="20">
        <v>0.42129629629629628</v>
      </c>
      <c r="B1703" s="21">
        <v>1739</v>
      </c>
      <c r="C1703" s="16">
        <v>1</v>
      </c>
      <c r="D1703" s="26">
        <v>1745</v>
      </c>
      <c r="E1703" s="28">
        <v>1.8000000000000006E-3</v>
      </c>
      <c r="F1703" s="28">
        <v>1738.1321475247962</v>
      </c>
    </row>
    <row r="1704" spans="1:6">
      <c r="A1704" s="20">
        <v>0.4213425925925926</v>
      </c>
      <c r="B1704" s="21">
        <v>1739</v>
      </c>
      <c r="C1704" s="16">
        <v>1</v>
      </c>
      <c r="D1704" s="26">
        <v>1745</v>
      </c>
      <c r="E1704" s="28">
        <v>1.8000000000000006E-3</v>
      </c>
      <c r="F1704" s="28">
        <v>1738.1445096592515</v>
      </c>
    </row>
    <row r="1705" spans="1:6">
      <c r="A1705" s="20">
        <v>0.42136574074074074</v>
      </c>
      <c r="B1705" s="21">
        <v>1739.5</v>
      </c>
      <c r="C1705" s="16">
        <v>1</v>
      </c>
      <c r="D1705" s="26">
        <v>1745</v>
      </c>
      <c r="E1705" s="28">
        <v>1.8000000000000006E-3</v>
      </c>
      <c r="F1705" s="28">
        <v>1738.1568495418649</v>
      </c>
    </row>
    <row r="1706" spans="1:6">
      <c r="A1706" s="20">
        <v>0.42138888888888887</v>
      </c>
      <c r="B1706" s="21">
        <v>1739</v>
      </c>
      <c r="C1706" s="16">
        <v>1</v>
      </c>
      <c r="D1706" s="26">
        <v>1745</v>
      </c>
      <c r="E1706" s="28">
        <v>1.8000000000000006E-3</v>
      </c>
      <c r="F1706" s="28">
        <v>1738.1691672126894</v>
      </c>
    </row>
    <row r="1707" spans="1:6">
      <c r="A1707" s="20">
        <v>0.42141203703703706</v>
      </c>
      <c r="B1707" s="21">
        <v>1738.5</v>
      </c>
      <c r="C1707" s="16">
        <v>1</v>
      </c>
      <c r="D1707" s="26">
        <v>1745</v>
      </c>
      <c r="E1707" s="28">
        <v>1.8000000000000006E-3</v>
      </c>
      <c r="F1707" s="28">
        <v>1738.1814627117067</v>
      </c>
    </row>
    <row r="1708" spans="1:6">
      <c r="A1708" s="20">
        <v>0.4214236111111111</v>
      </c>
      <c r="B1708" s="21">
        <v>1738.5</v>
      </c>
      <c r="C1708" s="16">
        <v>1</v>
      </c>
      <c r="D1708" s="26">
        <v>1745</v>
      </c>
      <c r="E1708" s="28">
        <v>1.8000000000000006E-3</v>
      </c>
      <c r="F1708" s="28">
        <v>1738.1937360788256</v>
      </c>
    </row>
    <row r="1709" spans="1:6">
      <c r="A1709" s="20">
        <v>0.42145833333333332</v>
      </c>
      <c r="B1709" s="21">
        <v>1738.5</v>
      </c>
      <c r="C1709" s="16">
        <v>1</v>
      </c>
      <c r="D1709" s="26">
        <v>1745</v>
      </c>
      <c r="E1709" s="28">
        <v>1.8000000000000006E-3</v>
      </c>
      <c r="F1709" s="28">
        <v>1738.2059873538838</v>
      </c>
    </row>
    <row r="1710" spans="1:6">
      <c r="A1710" s="20">
        <v>0.42146990740740742</v>
      </c>
      <c r="B1710" s="21">
        <v>1738.5</v>
      </c>
      <c r="C1710" s="16">
        <v>1</v>
      </c>
      <c r="D1710" s="26">
        <v>1745</v>
      </c>
      <c r="E1710" s="28">
        <v>1.8000000000000006E-3</v>
      </c>
      <c r="F1710" s="28">
        <v>1738.2182165766467</v>
      </c>
    </row>
    <row r="1711" spans="1:6">
      <c r="A1711" s="20">
        <v>0.42149305555555555</v>
      </c>
      <c r="B1711" s="21">
        <v>1739</v>
      </c>
      <c r="C1711" s="16">
        <v>1</v>
      </c>
      <c r="D1711" s="26">
        <v>1745</v>
      </c>
      <c r="E1711" s="28">
        <v>1.8000000000000006E-3</v>
      </c>
      <c r="F1711" s="28">
        <v>1738.2304237868086</v>
      </c>
    </row>
    <row r="1712" spans="1:6">
      <c r="A1712" s="20">
        <v>0.42152777777777778</v>
      </c>
      <c r="B1712" s="21">
        <v>1738.5</v>
      </c>
      <c r="C1712" s="16">
        <v>1</v>
      </c>
      <c r="D1712" s="26">
        <v>1745</v>
      </c>
      <c r="E1712" s="28">
        <v>1.8000000000000006E-3</v>
      </c>
      <c r="F1712" s="28">
        <v>1738.2426090239924</v>
      </c>
    </row>
    <row r="1713" spans="1:6">
      <c r="A1713" s="20">
        <v>0.42153935185185187</v>
      </c>
      <c r="B1713" s="21">
        <v>1738.5</v>
      </c>
      <c r="C1713" s="16">
        <v>1</v>
      </c>
      <c r="D1713" s="26">
        <v>1745</v>
      </c>
      <c r="E1713" s="28">
        <v>1.8000000000000006E-3</v>
      </c>
      <c r="F1713" s="28">
        <v>1738.2547723277492</v>
      </c>
    </row>
    <row r="1714" spans="1:6">
      <c r="A1714" s="20">
        <v>0.4215740740740741</v>
      </c>
      <c r="B1714" s="21">
        <v>1738.5</v>
      </c>
      <c r="C1714" s="16">
        <v>1</v>
      </c>
      <c r="D1714" s="26">
        <v>1745</v>
      </c>
      <c r="E1714" s="28">
        <v>1.8000000000000006E-3</v>
      </c>
      <c r="F1714" s="28">
        <v>1738.2669137375592</v>
      </c>
    </row>
    <row r="1715" spans="1:6">
      <c r="A1715" s="20">
        <v>0.42158564814814814</v>
      </c>
      <c r="B1715" s="21">
        <v>1738.5</v>
      </c>
      <c r="C1715" s="16">
        <v>1</v>
      </c>
      <c r="D1715" s="26">
        <v>1745</v>
      </c>
      <c r="E1715" s="28">
        <v>1.8000000000000006E-3</v>
      </c>
      <c r="F1715" s="28">
        <v>1738.2790332928316</v>
      </c>
    </row>
    <row r="1716" spans="1:6">
      <c r="A1716" s="20">
        <v>0.42162037037037037</v>
      </c>
      <c r="B1716" s="21">
        <v>1738.5</v>
      </c>
      <c r="C1716" s="16">
        <v>1</v>
      </c>
      <c r="D1716" s="26">
        <v>1745</v>
      </c>
      <c r="E1716" s="28">
        <v>1.8000000000000006E-3</v>
      </c>
      <c r="F1716" s="28">
        <v>1738.2911310329046</v>
      </c>
    </row>
    <row r="1717" spans="1:6">
      <c r="A1717" s="20">
        <v>0.4216435185185185</v>
      </c>
      <c r="B1717" s="21">
        <v>1738</v>
      </c>
      <c r="C1717" s="16">
        <v>-1</v>
      </c>
      <c r="D1717" s="26">
        <v>1738</v>
      </c>
      <c r="E1717" s="28">
        <v>0</v>
      </c>
      <c r="F1717" s="28">
        <v>1745</v>
      </c>
    </row>
    <row r="1718" spans="1:6">
      <c r="A1718" s="20">
        <v>0.42166666666666669</v>
      </c>
      <c r="B1718" s="21">
        <v>1738</v>
      </c>
      <c r="C1718" s="16">
        <v>-1</v>
      </c>
      <c r="D1718" s="26">
        <v>1738</v>
      </c>
      <c r="E1718" s="28">
        <v>0</v>
      </c>
      <c r="F1718" s="28">
        <v>1745</v>
      </c>
    </row>
    <row r="1719" spans="1:6">
      <c r="A1719" s="20">
        <v>0.42168981481481482</v>
      </c>
      <c r="B1719" s="21">
        <v>1738</v>
      </c>
      <c r="C1719" s="16">
        <v>-1</v>
      </c>
      <c r="D1719" s="26">
        <v>1738</v>
      </c>
      <c r="E1719" s="28">
        <v>0</v>
      </c>
      <c r="F1719" s="28">
        <v>1745</v>
      </c>
    </row>
    <row r="1720" spans="1:6">
      <c r="A1720" s="20">
        <v>0.42172453703703705</v>
      </c>
      <c r="B1720" s="21">
        <v>1737.5</v>
      </c>
      <c r="C1720" s="16">
        <v>-1</v>
      </c>
      <c r="D1720" s="26">
        <v>1737.5</v>
      </c>
      <c r="E1720" s="28">
        <v>1E-4</v>
      </c>
      <c r="F1720" s="28">
        <v>1744.9992500000001</v>
      </c>
    </row>
    <row r="1721" spans="1:6">
      <c r="A1721" s="20">
        <v>0.42179398148148151</v>
      </c>
      <c r="B1721" s="21">
        <v>1738</v>
      </c>
      <c r="C1721" s="16">
        <v>-1</v>
      </c>
      <c r="D1721" s="26">
        <v>1737.5</v>
      </c>
      <c r="E1721" s="28">
        <v>1E-4</v>
      </c>
      <c r="F1721" s="28">
        <v>1744.998500075</v>
      </c>
    </row>
    <row r="1722" spans="1:6">
      <c r="A1722" s="20">
        <v>0.42182870370370368</v>
      </c>
      <c r="B1722" s="21">
        <v>1737.5</v>
      </c>
      <c r="C1722" s="16">
        <v>-1</v>
      </c>
      <c r="D1722" s="26">
        <v>1737.5</v>
      </c>
      <c r="E1722" s="28">
        <v>1E-4</v>
      </c>
      <c r="F1722" s="28">
        <v>1744.9977502249926</v>
      </c>
    </row>
    <row r="1723" spans="1:6">
      <c r="A1723" s="20">
        <v>0.421875</v>
      </c>
      <c r="B1723" s="21">
        <v>1738</v>
      </c>
      <c r="C1723" s="16">
        <v>-1</v>
      </c>
      <c r="D1723" s="26">
        <v>1737.5</v>
      </c>
      <c r="E1723" s="28">
        <v>1E-4</v>
      </c>
      <c r="F1723" s="28">
        <v>1744.9970004499701</v>
      </c>
    </row>
    <row r="1724" spans="1:6">
      <c r="A1724" s="20">
        <v>0.42189814814814813</v>
      </c>
      <c r="B1724" s="21">
        <v>1737.5</v>
      </c>
      <c r="C1724" s="16">
        <v>-1</v>
      </c>
      <c r="D1724" s="26">
        <v>1737.5</v>
      </c>
      <c r="E1724" s="28">
        <v>1E-4</v>
      </c>
      <c r="F1724" s="28">
        <v>1744.9962507499251</v>
      </c>
    </row>
    <row r="1725" spans="1:6">
      <c r="A1725" s="20">
        <v>0.42192129629629632</v>
      </c>
      <c r="B1725" s="21">
        <v>1737</v>
      </c>
      <c r="C1725" s="16">
        <v>-1</v>
      </c>
      <c r="D1725" s="26">
        <v>1737</v>
      </c>
      <c r="E1725" s="28">
        <v>2.0000000000000001E-4</v>
      </c>
      <c r="F1725" s="28">
        <v>1744.994651499775</v>
      </c>
    </row>
    <row r="1726" spans="1:6">
      <c r="A1726" s="20">
        <v>0.42193287037037036</v>
      </c>
      <c r="B1726" s="21">
        <v>1737</v>
      </c>
      <c r="C1726" s="16">
        <v>-1</v>
      </c>
      <c r="D1726" s="26">
        <v>1737</v>
      </c>
      <c r="E1726" s="28">
        <v>2.0000000000000001E-4</v>
      </c>
      <c r="F1726" s="28">
        <v>1744.9930525694751</v>
      </c>
    </row>
    <row r="1727" spans="1:6">
      <c r="A1727" s="20">
        <v>0.42199074074074072</v>
      </c>
      <c r="B1727" s="21">
        <v>1737</v>
      </c>
      <c r="C1727" s="16">
        <v>-1</v>
      </c>
      <c r="D1727" s="26">
        <v>1737</v>
      </c>
      <c r="E1727" s="28">
        <v>2.0000000000000001E-4</v>
      </c>
      <c r="F1727" s="28">
        <v>1744.9914539589613</v>
      </c>
    </row>
    <row r="1728" spans="1:6">
      <c r="A1728" s="20">
        <v>0.42201388888888891</v>
      </c>
      <c r="B1728" s="21">
        <v>1737.5</v>
      </c>
      <c r="C1728" s="16">
        <v>-1</v>
      </c>
      <c r="D1728" s="26">
        <v>1737</v>
      </c>
      <c r="E1728" s="28">
        <v>2.0000000000000001E-4</v>
      </c>
      <c r="F1728" s="28">
        <v>1744.9898556681694</v>
      </c>
    </row>
    <row r="1729" spans="1:6">
      <c r="A1729" s="20">
        <v>0.42203703703703704</v>
      </c>
      <c r="B1729" s="21">
        <v>1737</v>
      </c>
      <c r="C1729" s="16">
        <v>-1</v>
      </c>
      <c r="D1729" s="26">
        <v>1737</v>
      </c>
      <c r="E1729" s="28">
        <v>2.0000000000000001E-4</v>
      </c>
      <c r="F1729" s="28">
        <v>1744.9882576970358</v>
      </c>
    </row>
    <row r="1730" spans="1:6">
      <c r="A1730" s="20">
        <v>0.42204861111111114</v>
      </c>
      <c r="B1730" s="21">
        <v>1737</v>
      </c>
      <c r="C1730" s="16">
        <v>-1</v>
      </c>
      <c r="D1730" s="26">
        <v>1737</v>
      </c>
      <c r="E1730" s="28">
        <v>2.0000000000000001E-4</v>
      </c>
      <c r="F1730" s="28">
        <v>1744.9866600454964</v>
      </c>
    </row>
    <row r="1731" spans="1:6">
      <c r="A1731" s="20">
        <v>0.42208333333333331</v>
      </c>
      <c r="B1731" s="21">
        <v>1737</v>
      </c>
      <c r="C1731" s="16">
        <v>-1</v>
      </c>
      <c r="D1731" s="26">
        <v>1737</v>
      </c>
      <c r="E1731" s="28">
        <v>2.0000000000000001E-4</v>
      </c>
      <c r="F1731" s="28">
        <v>1744.9850627134872</v>
      </c>
    </row>
    <row r="1732" spans="1:6">
      <c r="A1732" s="20">
        <v>0.4221064814814815</v>
      </c>
      <c r="B1732" s="21">
        <v>1737.5</v>
      </c>
      <c r="C1732" s="16">
        <v>-1</v>
      </c>
      <c r="D1732" s="26">
        <v>1737</v>
      </c>
      <c r="E1732" s="28">
        <v>2.0000000000000001E-4</v>
      </c>
      <c r="F1732" s="28">
        <v>1744.9834657009444</v>
      </c>
    </row>
    <row r="1733" spans="1:6">
      <c r="A1733" s="20">
        <v>0.42212962962962963</v>
      </c>
      <c r="B1733" s="21">
        <v>1737.5</v>
      </c>
      <c r="C1733" s="16">
        <v>-1</v>
      </c>
      <c r="D1733" s="26">
        <v>1737</v>
      </c>
      <c r="E1733" s="28">
        <v>2.0000000000000001E-4</v>
      </c>
      <c r="F1733" s="28">
        <v>1744.9818690078041</v>
      </c>
    </row>
    <row r="1734" spans="1:6">
      <c r="A1734" s="20">
        <v>0.42215277777777777</v>
      </c>
      <c r="B1734" s="21">
        <v>1737</v>
      </c>
      <c r="C1734" s="16">
        <v>-1</v>
      </c>
      <c r="D1734" s="26">
        <v>1737</v>
      </c>
      <c r="E1734" s="28">
        <v>2.0000000000000001E-4</v>
      </c>
      <c r="F1734" s="28">
        <v>1744.9802726340026</v>
      </c>
    </row>
    <row r="1735" spans="1:6">
      <c r="A1735" s="20">
        <v>0.4221759259259259</v>
      </c>
      <c r="B1735" s="21">
        <v>1736.5</v>
      </c>
      <c r="C1735" s="16">
        <v>-1</v>
      </c>
      <c r="D1735" s="26">
        <v>1736.5</v>
      </c>
      <c r="E1735" s="28">
        <v>3.0000000000000003E-4</v>
      </c>
      <c r="F1735" s="28">
        <v>1744.9777285522125</v>
      </c>
    </row>
    <row r="1736" spans="1:6">
      <c r="A1736" s="20">
        <v>0.42221064814814813</v>
      </c>
      <c r="B1736" s="21">
        <v>1736.5</v>
      </c>
      <c r="C1736" s="16">
        <v>-1</v>
      </c>
      <c r="D1736" s="26">
        <v>1736.5</v>
      </c>
      <c r="E1736" s="28">
        <v>3.0000000000000003E-4</v>
      </c>
      <c r="F1736" s="28">
        <v>1744.9751852336469</v>
      </c>
    </row>
    <row r="1737" spans="1:6">
      <c r="A1737" s="20">
        <v>0.42224537037037035</v>
      </c>
      <c r="B1737" s="21">
        <v>1737</v>
      </c>
      <c r="C1737" s="16">
        <v>-1</v>
      </c>
      <c r="D1737" s="26">
        <v>1736.5</v>
      </c>
      <c r="E1737" s="28">
        <v>3.0000000000000003E-4</v>
      </c>
      <c r="F1737" s="28">
        <v>1744.9726426780769</v>
      </c>
    </row>
    <row r="1738" spans="1:6">
      <c r="A1738" s="20">
        <v>0.42226851851851854</v>
      </c>
      <c r="B1738" s="21">
        <v>1736.5</v>
      </c>
      <c r="C1738" s="16">
        <v>-1</v>
      </c>
      <c r="D1738" s="26">
        <v>1736.5</v>
      </c>
      <c r="E1738" s="28">
        <v>3.0000000000000003E-4</v>
      </c>
      <c r="F1738" s="28">
        <v>1744.9701008852735</v>
      </c>
    </row>
    <row r="1739" spans="1:6">
      <c r="A1739" s="20">
        <v>0.42228009259259258</v>
      </c>
      <c r="B1739" s="21">
        <v>1736.5</v>
      </c>
      <c r="C1739" s="16">
        <v>-1</v>
      </c>
      <c r="D1739" s="26">
        <v>1736.5</v>
      </c>
      <c r="E1739" s="28">
        <v>3.0000000000000003E-4</v>
      </c>
      <c r="F1739" s="28">
        <v>1744.9675598550079</v>
      </c>
    </row>
    <row r="1740" spans="1:6">
      <c r="A1740" s="20">
        <v>0.42230324074074072</v>
      </c>
      <c r="B1740" s="21">
        <v>1737</v>
      </c>
      <c r="C1740" s="16">
        <v>-1</v>
      </c>
      <c r="D1740" s="26">
        <v>1736.5</v>
      </c>
      <c r="E1740" s="28">
        <v>3.0000000000000003E-4</v>
      </c>
      <c r="F1740" s="28">
        <v>1744.9650195870515</v>
      </c>
    </row>
    <row r="1741" spans="1:6">
      <c r="A1741" s="20">
        <v>0.42233796296296294</v>
      </c>
      <c r="B1741" s="21">
        <v>1736.5</v>
      </c>
      <c r="C1741" s="16">
        <v>-1</v>
      </c>
      <c r="D1741" s="26">
        <v>1736.5</v>
      </c>
      <c r="E1741" s="28">
        <v>3.0000000000000003E-4</v>
      </c>
      <c r="F1741" s="28">
        <v>1744.9624800811755</v>
      </c>
    </row>
    <row r="1742" spans="1:6">
      <c r="A1742" s="20">
        <v>0.42236111111111113</v>
      </c>
      <c r="B1742" s="21">
        <v>1737</v>
      </c>
      <c r="C1742" s="16">
        <v>-1</v>
      </c>
      <c r="D1742" s="26">
        <v>1736.5</v>
      </c>
      <c r="E1742" s="28">
        <v>3.0000000000000003E-4</v>
      </c>
      <c r="F1742" s="28">
        <v>1744.9599413371511</v>
      </c>
    </row>
    <row r="1743" spans="1:6">
      <c r="A1743" s="20">
        <v>0.42238425925925926</v>
      </c>
      <c r="B1743" s="21">
        <v>1736.5</v>
      </c>
      <c r="C1743" s="16">
        <v>-1</v>
      </c>
      <c r="D1743" s="26">
        <v>1736.5</v>
      </c>
      <c r="E1743" s="28">
        <v>3.0000000000000003E-4</v>
      </c>
      <c r="F1743" s="28">
        <v>1744.9574033547499</v>
      </c>
    </row>
    <row r="1744" spans="1:6">
      <c r="A1744" s="20">
        <v>0.4224074074074074</v>
      </c>
      <c r="B1744" s="21">
        <v>1737</v>
      </c>
      <c r="C1744" s="16">
        <v>-1</v>
      </c>
      <c r="D1744" s="26">
        <v>1736.5</v>
      </c>
      <c r="E1744" s="28">
        <v>3.0000000000000003E-4</v>
      </c>
      <c r="F1744" s="28">
        <v>1744.9548661337435</v>
      </c>
    </row>
    <row r="1745" spans="1:6">
      <c r="A1745" s="20">
        <v>0.42243055555555553</v>
      </c>
      <c r="B1745" s="21">
        <v>1736.5</v>
      </c>
      <c r="C1745" s="16">
        <v>-1</v>
      </c>
      <c r="D1745" s="26">
        <v>1736.5</v>
      </c>
      <c r="E1745" s="28">
        <v>3.0000000000000003E-4</v>
      </c>
      <c r="F1745" s="28">
        <v>1744.9523296739035</v>
      </c>
    </row>
    <row r="1746" spans="1:6">
      <c r="A1746" s="20">
        <v>0.42245370370370372</v>
      </c>
      <c r="B1746" s="21">
        <v>1736.5</v>
      </c>
      <c r="C1746" s="16">
        <v>-1</v>
      </c>
      <c r="D1746" s="26">
        <v>1736.5</v>
      </c>
      <c r="E1746" s="28">
        <v>3.0000000000000003E-4</v>
      </c>
      <c r="F1746" s="28">
        <v>1744.9497939750013</v>
      </c>
    </row>
    <row r="1747" spans="1:6">
      <c r="A1747" s="20">
        <v>0.42248842592592595</v>
      </c>
      <c r="B1747" s="21">
        <v>1737</v>
      </c>
      <c r="C1747" s="16">
        <v>-1</v>
      </c>
      <c r="D1747" s="26">
        <v>1736.5</v>
      </c>
      <c r="E1747" s="28">
        <v>3.0000000000000003E-4</v>
      </c>
      <c r="F1747" s="28">
        <v>1744.9472590368089</v>
      </c>
    </row>
    <row r="1748" spans="1:6">
      <c r="A1748" s="20">
        <v>0.42249999999999999</v>
      </c>
      <c r="B1748" s="21">
        <v>1737.5</v>
      </c>
      <c r="C1748" s="16">
        <v>-1</v>
      </c>
      <c r="D1748" s="26">
        <v>1736.5</v>
      </c>
      <c r="E1748" s="28">
        <v>3.0000000000000003E-4</v>
      </c>
      <c r="F1748" s="28">
        <v>1744.9447248590977</v>
      </c>
    </row>
    <row r="1749" spans="1:6">
      <c r="A1749" s="20">
        <v>0.42253472222222221</v>
      </c>
      <c r="B1749" s="21">
        <v>1737.5</v>
      </c>
      <c r="C1749" s="16">
        <v>-1</v>
      </c>
      <c r="D1749" s="26">
        <v>1736.5</v>
      </c>
      <c r="E1749" s="28">
        <v>3.0000000000000003E-4</v>
      </c>
      <c r="F1749" s="28">
        <v>1744.94219144164</v>
      </c>
    </row>
    <row r="1750" spans="1:6">
      <c r="A1750" s="20">
        <v>0.42259259259259258</v>
      </c>
      <c r="B1750" s="21">
        <v>1737.5</v>
      </c>
      <c r="C1750" s="16">
        <v>-1</v>
      </c>
      <c r="D1750" s="26">
        <v>1736.5</v>
      </c>
      <c r="E1750" s="28">
        <v>3.0000000000000003E-4</v>
      </c>
      <c r="F1750" s="28">
        <v>1744.9396587842075</v>
      </c>
    </row>
    <row r="1751" spans="1:6">
      <c r="A1751" s="20">
        <v>0.4226273148148148</v>
      </c>
      <c r="B1751" s="21">
        <v>1738</v>
      </c>
      <c r="C1751" s="16">
        <v>-1</v>
      </c>
      <c r="D1751" s="26">
        <v>1736.5</v>
      </c>
      <c r="E1751" s="28">
        <v>3.0000000000000003E-4</v>
      </c>
      <c r="F1751" s="28">
        <v>1744.9371268865723</v>
      </c>
    </row>
    <row r="1752" spans="1:6">
      <c r="A1752" s="20">
        <v>0.4226388888888889</v>
      </c>
      <c r="B1752" s="21">
        <v>1739</v>
      </c>
      <c r="C1752" s="16">
        <v>-1</v>
      </c>
      <c r="D1752" s="26">
        <v>1736.5</v>
      </c>
      <c r="E1752" s="28">
        <v>3.0000000000000003E-4</v>
      </c>
      <c r="F1752" s="28">
        <v>1744.9345957485064</v>
      </c>
    </row>
    <row r="1753" spans="1:6">
      <c r="A1753" s="20">
        <v>0.42266203703703703</v>
      </c>
      <c r="B1753" s="21">
        <v>1738.5</v>
      </c>
      <c r="C1753" s="16">
        <v>-1</v>
      </c>
      <c r="D1753" s="26">
        <v>1736.5</v>
      </c>
      <c r="E1753" s="28">
        <v>3.0000000000000003E-4</v>
      </c>
      <c r="F1753" s="28">
        <v>1744.9320653697819</v>
      </c>
    </row>
    <row r="1754" spans="1:6">
      <c r="A1754" s="20">
        <v>0.42268518518518516</v>
      </c>
      <c r="B1754" s="21">
        <v>1739</v>
      </c>
      <c r="C1754" s="16">
        <v>-1</v>
      </c>
      <c r="D1754" s="26">
        <v>1736.5</v>
      </c>
      <c r="E1754" s="28">
        <v>3.0000000000000003E-4</v>
      </c>
      <c r="F1754" s="28">
        <v>1744.929535750171</v>
      </c>
    </row>
    <row r="1755" spans="1:6">
      <c r="A1755" s="20">
        <v>0.42273148148148149</v>
      </c>
      <c r="B1755" s="21">
        <v>1739</v>
      </c>
      <c r="C1755" s="16">
        <v>-1</v>
      </c>
      <c r="D1755" s="26">
        <v>1736.5</v>
      </c>
      <c r="E1755" s="28">
        <v>3.0000000000000003E-4</v>
      </c>
      <c r="F1755" s="28">
        <v>1744.9270068894459</v>
      </c>
    </row>
    <row r="1756" spans="1:6">
      <c r="A1756" s="20">
        <v>0.42274305555555558</v>
      </c>
      <c r="B1756" s="21">
        <v>1739</v>
      </c>
      <c r="C1756" s="16">
        <v>-1</v>
      </c>
      <c r="D1756" s="26">
        <v>1736.5</v>
      </c>
      <c r="E1756" s="28">
        <v>3.0000000000000003E-4</v>
      </c>
      <c r="F1756" s="28">
        <v>1744.924478787379</v>
      </c>
    </row>
    <row r="1757" spans="1:6">
      <c r="A1757" s="20">
        <v>0.42277777777777775</v>
      </c>
      <c r="B1757" s="21">
        <v>1739</v>
      </c>
      <c r="C1757" s="16">
        <v>-1</v>
      </c>
      <c r="D1757" s="26">
        <v>1736.5</v>
      </c>
      <c r="E1757" s="28">
        <v>3.0000000000000003E-4</v>
      </c>
      <c r="F1757" s="28">
        <v>1744.9219514437427</v>
      </c>
    </row>
    <row r="1758" spans="1:6">
      <c r="A1758" s="20">
        <v>0.42282407407407407</v>
      </c>
      <c r="B1758" s="21">
        <v>1738.5</v>
      </c>
      <c r="C1758" s="16">
        <v>-1</v>
      </c>
      <c r="D1758" s="26">
        <v>1736.5</v>
      </c>
      <c r="E1758" s="28">
        <v>3.0000000000000003E-4</v>
      </c>
      <c r="F1758" s="28">
        <v>1744.9194248583096</v>
      </c>
    </row>
    <row r="1759" spans="1:6">
      <c r="A1759" s="20">
        <v>0.4228703703703704</v>
      </c>
      <c r="B1759" s="21">
        <v>1738.5</v>
      </c>
      <c r="C1759" s="16">
        <v>-1</v>
      </c>
      <c r="D1759" s="26">
        <v>1736.5</v>
      </c>
      <c r="E1759" s="28">
        <v>3.0000000000000003E-4</v>
      </c>
      <c r="F1759" s="28">
        <v>1744.9168990308522</v>
      </c>
    </row>
    <row r="1760" spans="1:6">
      <c r="A1760" s="20">
        <v>0.42290509259259257</v>
      </c>
      <c r="B1760" s="21">
        <v>1738.5</v>
      </c>
      <c r="C1760" s="16">
        <v>-1</v>
      </c>
      <c r="D1760" s="26">
        <v>1736.5</v>
      </c>
      <c r="E1760" s="28">
        <v>3.0000000000000003E-4</v>
      </c>
      <c r="F1760" s="28">
        <v>1744.9143739611429</v>
      </c>
    </row>
    <row r="1761" spans="1:6">
      <c r="A1761" s="20">
        <v>0.42292824074074076</v>
      </c>
      <c r="B1761" s="21">
        <v>1738.5</v>
      </c>
      <c r="C1761" s="16">
        <v>-1</v>
      </c>
      <c r="D1761" s="26">
        <v>1736.5</v>
      </c>
      <c r="E1761" s="28">
        <v>3.0000000000000003E-4</v>
      </c>
      <c r="F1761" s="28">
        <v>1744.9118496489546</v>
      </c>
    </row>
    <row r="1762" spans="1:6">
      <c r="A1762" s="20">
        <v>0.4229398148148148</v>
      </c>
      <c r="B1762" s="21">
        <v>1738.5</v>
      </c>
      <c r="C1762" s="16">
        <v>-1</v>
      </c>
      <c r="D1762" s="26">
        <v>1736.5</v>
      </c>
      <c r="E1762" s="28">
        <v>3.0000000000000003E-4</v>
      </c>
      <c r="F1762" s="28">
        <v>1744.9093260940599</v>
      </c>
    </row>
    <row r="1763" spans="1:6">
      <c r="A1763" s="20">
        <v>0.42297453703703702</v>
      </c>
      <c r="B1763" s="21">
        <v>1739</v>
      </c>
      <c r="C1763" s="16">
        <v>-1</v>
      </c>
      <c r="D1763" s="26">
        <v>1736.5</v>
      </c>
      <c r="E1763" s="28">
        <v>3.0000000000000003E-4</v>
      </c>
      <c r="F1763" s="28">
        <v>1744.9068032962316</v>
      </c>
    </row>
    <row r="1764" spans="1:6">
      <c r="A1764" s="20">
        <v>0.42299768518518521</v>
      </c>
      <c r="B1764" s="21">
        <v>1739.5</v>
      </c>
      <c r="C1764" s="16">
        <v>-1</v>
      </c>
      <c r="D1764" s="26">
        <v>1736.5</v>
      </c>
      <c r="E1764" s="28">
        <v>3.0000000000000003E-4</v>
      </c>
      <c r="F1764" s="28">
        <v>1744.9042812552427</v>
      </c>
    </row>
    <row r="1765" spans="1:6">
      <c r="A1765" s="20">
        <v>0.42302083333333335</v>
      </c>
      <c r="B1765" s="21">
        <v>1739.5</v>
      </c>
      <c r="C1765" s="16">
        <v>-1</v>
      </c>
      <c r="D1765" s="26">
        <v>1736.5</v>
      </c>
      <c r="E1765" s="28">
        <v>3.0000000000000003E-4</v>
      </c>
      <c r="F1765" s="28">
        <v>1744.9017599708661</v>
      </c>
    </row>
    <row r="1766" spans="1:6">
      <c r="A1766" s="20">
        <v>0.42305555555555557</v>
      </c>
      <c r="B1766" s="21">
        <v>1739.5</v>
      </c>
      <c r="C1766" s="16">
        <v>-1</v>
      </c>
      <c r="D1766" s="26">
        <v>1736.5</v>
      </c>
      <c r="E1766" s="28">
        <v>3.0000000000000003E-4</v>
      </c>
      <c r="F1766" s="28">
        <v>1744.8992394428749</v>
      </c>
    </row>
    <row r="1767" spans="1:6">
      <c r="A1767" s="20">
        <v>0.42306712962962961</v>
      </c>
      <c r="B1767" s="21">
        <v>1739.5</v>
      </c>
      <c r="C1767" s="16">
        <v>-1</v>
      </c>
      <c r="D1767" s="26">
        <v>1736.5</v>
      </c>
      <c r="E1767" s="28">
        <v>3.0000000000000003E-4</v>
      </c>
      <c r="F1767" s="28">
        <v>1744.8967196710421</v>
      </c>
    </row>
    <row r="1768" spans="1:6">
      <c r="A1768" s="20">
        <v>0.4230902777777778</v>
      </c>
      <c r="B1768" s="21">
        <v>1739.5</v>
      </c>
      <c r="C1768" s="16">
        <v>-1</v>
      </c>
      <c r="D1768" s="26">
        <v>1736.5</v>
      </c>
      <c r="E1768" s="28">
        <v>3.0000000000000003E-4</v>
      </c>
      <c r="F1768" s="28">
        <v>1744.8942006551408</v>
      </c>
    </row>
    <row r="1769" spans="1:6">
      <c r="A1769" s="20">
        <v>0.42311342592592593</v>
      </c>
      <c r="B1769" s="21">
        <v>1739.5</v>
      </c>
      <c r="C1769" s="16">
        <v>-1</v>
      </c>
      <c r="D1769" s="26">
        <v>1736.5</v>
      </c>
      <c r="E1769" s="28">
        <v>3.0000000000000003E-4</v>
      </c>
      <c r="F1769" s="28">
        <v>1744.8916823949444</v>
      </c>
    </row>
    <row r="1770" spans="1:6">
      <c r="A1770" s="20">
        <v>0.42313657407407407</v>
      </c>
      <c r="B1770" s="21">
        <v>1739.5</v>
      </c>
      <c r="C1770" s="16">
        <v>-1</v>
      </c>
      <c r="D1770" s="26">
        <v>1736.5</v>
      </c>
      <c r="E1770" s="28">
        <v>3.0000000000000003E-4</v>
      </c>
      <c r="F1770" s="28">
        <v>1744.8891648902259</v>
      </c>
    </row>
    <row r="1771" spans="1:6">
      <c r="A1771" s="20">
        <v>0.42319444444444443</v>
      </c>
      <c r="B1771" s="21">
        <v>1739</v>
      </c>
      <c r="C1771" s="16">
        <v>-1</v>
      </c>
      <c r="D1771" s="26">
        <v>1736.5</v>
      </c>
      <c r="E1771" s="28">
        <v>3.0000000000000003E-4</v>
      </c>
      <c r="F1771" s="28">
        <v>1744.8866481407588</v>
      </c>
    </row>
    <row r="1772" spans="1:6">
      <c r="A1772" s="20">
        <v>0.42320601851851852</v>
      </c>
      <c r="B1772" s="21">
        <v>1739</v>
      </c>
      <c r="C1772" s="16">
        <v>-1</v>
      </c>
      <c r="D1772" s="26">
        <v>1736.5</v>
      </c>
      <c r="E1772" s="28">
        <v>3.0000000000000003E-4</v>
      </c>
      <c r="F1772" s="28">
        <v>1744.8841321463165</v>
      </c>
    </row>
    <row r="1773" spans="1:6">
      <c r="A1773" s="20">
        <v>0.42324074074074075</v>
      </c>
      <c r="B1773" s="21">
        <v>1739</v>
      </c>
      <c r="C1773" s="16">
        <v>-1</v>
      </c>
      <c r="D1773" s="26">
        <v>1736.5</v>
      </c>
      <c r="E1773" s="28">
        <v>3.0000000000000003E-4</v>
      </c>
      <c r="F1773" s="28">
        <v>1744.8816169066727</v>
      </c>
    </row>
    <row r="1774" spans="1:6">
      <c r="A1774" s="20">
        <v>0.42325231481481479</v>
      </c>
      <c r="B1774" s="21">
        <v>1739</v>
      </c>
      <c r="C1774" s="16">
        <v>-1</v>
      </c>
      <c r="D1774" s="26">
        <v>1736.5</v>
      </c>
      <c r="E1774" s="28">
        <v>3.0000000000000003E-4</v>
      </c>
      <c r="F1774" s="28">
        <v>1744.8791024216007</v>
      </c>
    </row>
    <row r="1775" spans="1:6">
      <c r="A1775" s="20">
        <v>0.42329861111111111</v>
      </c>
      <c r="B1775" s="21">
        <v>1739</v>
      </c>
      <c r="C1775" s="16">
        <v>-1</v>
      </c>
      <c r="D1775" s="26">
        <v>1736.5</v>
      </c>
      <c r="E1775" s="28">
        <v>3.0000000000000003E-4</v>
      </c>
      <c r="F1775" s="28">
        <v>1744.8765886908743</v>
      </c>
    </row>
    <row r="1776" spans="1:6">
      <c r="A1776" s="20">
        <v>0.42331018518518521</v>
      </c>
      <c r="B1776" s="21">
        <v>1739</v>
      </c>
      <c r="C1776" s="16">
        <v>-1</v>
      </c>
      <c r="D1776" s="26">
        <v>1736.5</v>
      </c>
      <c r="E1776" s="28">
        <v>3.0000000000000003E-4</v>
      </c>
      <c r="F1776" s="28">
        <v>1744.8740757142671</v>
      </c>
    </row>
    <row r="1777" spans="1:6">
      <c r="A1777" s="20">
        <v>0.42334490740740743</v>
      </c>
      <c r="B1777" s="21">
        <v>1739</v>
      </c>
      <c r="C1777" s="16">
        <v>-1</v>
      </c>
      <c r="D1777" s="26">
        <v>1736.5</v>
      </c>
      <c r="E1777" s="28">
        <v>3.0000000000000003E-4</v>
      </c>
      <c r="F1777" s="28">
        <v>1744.8715634915527</v>
      </c>
    </row>
    <row r="1778" spans="1:6">
      <c r="A1778" s="20">
        <v>0.42340277777777779</v>
      </c>
      <c r="B1778" s="21">
        <v>1739</v>
      </c>
      <c r="C1778" s="16">
        <v>-1</v>
      </c>
      <c r="D1778" s="26">
        <v>1736.5</v>
      </c>
      <c r="E1778" s="28">
        <v>3.0000000000000003E-4</v>
      </c>
      <c r="F1778" s="28">
        <v>1744.8690520225052</v>
      </c>
    </row>
    <row r="1779" spans="1:6">
      <c r="A1779" s="20">
        <v>0.42346064814814816</v>
      </c>
      <c r="B1779" s="21">
        <v>1739</v>
      </c>
      <c r="C1779" s="16">
        <v>-1</v>
      </c>
      <c r="D1779" s="26">
        <v>1736.5</v>
      </c>
      <c r="E1779" s="28">
        <v>3.0000000000000003E-4</v>
      </c>
      <c r="F1779" s="28">
        <v>1744.8665413068984</v>
      </c>
    </row>
    <row r="1780" spans="1:6">
      <c r="A1780" s="20">
        <v>0.42349537037037038</v>
      </c>
      <c r="B1780" s="21">
        <v>1739</v>
      </c>
      <c r="C1780" s="16">
        <v>-1</v>
      </c>
      <c r="D1780" s="26">
        <v>1736.5</v>
      </c>
      <c r="E1780" s="28">
        <v>3.0000000000000003E-4</v>
      </c>
      <c r="F1780" s="28">
        <v>1744.8640313445064</v>
      </c>
    </row>
    <row r="1781" spans="1:6">
      <c r="A1781" s="20">
        <v>0.42350694444444442</v>
      </c>
      <c r="B1781" s="21">
        <v>1739</v>
      </c>
      <c r="C1781" s="16">
        <v>-1</v>
      </c>
      <c r="D1781" s="26">
        <v>1736.5</v>
      </c>
      <c r="E1781" s="28">
        <v>3.0000000000000003E-4</v>
      </c>
      <c r="F1781" s="28">
        <v>1744.8615221351031</v>
      </c>
    </row>
    <row r="1782" spans="1:6">
      <c r="A1782" s="20">
        <v>0.42354166666666665</v>
      </c>
      <c r="B1782" s="21">
        <v>1739</v>
      </c>
      <c r="C1782" s="16">
        <v>-1</v>
      </c>
      <c r="D1782" s="26">
        <v>1736.5</v>
      </c>
      <c r="E1782" s="28">
        <v>3.0000000000000003E-4</v>
      </c>
      <c r="F1782" s="28">
        <v>1744.8590136784626</v>
      </c>
    </row>
    <row r="1783" spans="1:6">
      <c r="A1783" s="20">
        <v>0.42358796296296297</v>
      </c>
      <c r="B1783" s="21">
        <v>1739</v>
      </c>
      <c r="C1783" s="16">
        <v>-1</v>
      </c>
      <c r="D1783" s="26">
        <v>1736.5</v>
      </c>
      <c r="E1783" s="28">
        <v>3.0000000000000003E-4</v>
      </c>
      <c r="F1783" s="28">
        <v>1744.8565059743592</v>
      </c>
    </row>
    <row r="1784" spans="1:6">
      <c r="A1784" s="20">
        <v>0.42359953703703701</v>
      </c>
      <c r="B1784" s="21">
        <v>1739</v>
      </c>
      <c r="C1784" s="16">
        <v>-1</v>
      </c>
      <c r="D1784" s="26">
        <v>1736.5</v>
      </c>
      <c r="E1784" s="28">
        <v>3.0000000000000003E-4</v>
      </c>
      <c r="F1784" s="28">
        <v>1744.8539990225668</v>
      </c>
    </row>
    <row r="1785" spans="1:6">
      <c r="A1785" s="20">
        <v>0.42363425925925924</v>
      </c>
      <c r="B1785" s="21">
        <v>1739</v>
      </c>
      <c r="C1785" s="16">
        <v>-1</v>
      </c>
      <c r="D1785" s="26">
        <v>1736.5</v>
      </c>
      <c r="E1785" s="28">
        <v>3.0000000000000003E-4</v>
      </c>
      <c r="F1785" s="28">
        <v>1744.8514928228601</v>
      </c>
    </row>
    <row r="1786" spans="1:6">
      <c r="A1786" s="20">
        <v>0.42366898148148147</v>
      </c>
      <c r="B1786" s="21">
        <v>1739.5</v>
      </c>
      <c r="C1786" s="16">
        <v>-1</v>
      </c>
      <c r="D1786" s="26">
        <v>1736.5</v>
      </c>
      <c r="E1786" s="28">
        <v>3.0000000000000003E-4</v>
      </c>
      <c r="F1786" s="28">
        <v>1744.8489873750132</v>
      </c>
    </row>
    <row r="1787" spans="1:6">
      <c r="A1787" s="20">
        <v>0.42371527777777779</v>
      </c>
      <c r="B1787" s="21">
        <v>1740</v>
      </c>
      <c r="C1787" s="16">
        <v>-1</v>
      </c>
      <c r="D1787" s="26">
        <v>1736.5</v>
      </c>
      <c r="E1787" s="28">
        <v>3.0000000000000003E-4</v>
      </c>
      <c r="F1787" s="28">
        <v>1744.8464826788006</v>
      </c>
    </row>
    <row r="1788" spans="1:6">
      <c r="A1788" s="20">
        <v>0.42375000000000002</v>
      </c>
      <c r="B1788" s="21">
        <v>1740</v>
      </c>
      <c r="C1788" s="16">
        <v>-1</v>
      </c>
      <c r="D1788" s="26">
        <v>1736.5</v>
      </c>
      <c r="E1788" s="28">
        <v>3.0000000000000003E-4</v>
      </c>
      <c r="F1788" s="28">
        <v>1744.8439787339969</v>
      </c>
    </row>
    <row r="1789" spans="1:6">
      <c r="A1789" s="20">
        <v>0.42380787037037038</v>
      </c>
      <c r="B1789" s="21">
        <v>1740.5</v>
      </c>
      <c r="C1789" s="16">
        <v>-1</v>
      </c>
      <c r="D1789" s="26">
        <v>1736.5</v>
      </c>
      <c r="E1789" s="28">
        <v>3.0000000000000003E-4</v>
      </c>
      <c r="F1789" s="28">
        <v>1744.8414755403767</v>
      </c>
    </row>
    <row r="1790" spans="1:6">
      <c r="A1790" s="20">
        <v>0.42381944444444447</v>
      </c>
      <c r="B1790" s="21">
        <v>1740</v>
      </c>
      <c r="C1790" s="16">
        <v>-1</v>
      </c>
      <c r="D1790" s="26">
        <v>1736.5</v>
      </c>
      <c r="E1790" s="28">
        <v>3.0000000000000003E-4</v>
      </c>
      <c r="F1790" s="28">
        <v>1744.8389730977146</v>
      </c>
    </row>
    <row r="1791" spans="1:6">
      <c r="A1791" s="20">
        <v>0.42386574074074074</v>
      </c>
      <c r="B1791" s="21">
        <v>1739.5</v>
      </c>
      <c r="C1791" s="16">
        <v>-1</v>
      </c>
      <c r="D1791" s="26">
        <v>1736.5</v>
      </c>
      <c r="E1791" s="28">
        <v>3.0000000000000003E-4</v>
      </c>
      <c r="F1791" s="28">
        <v>1744.8364714057852</v>
      </c>
    </row>
    <row r="1792" spans="1:6">
      <c r="A1792" s="20">
        <v>0.42388888888888887</v>
      </c>
      <c r="B1792" s="21">
        <v>1740</v>
      </c>
      <c r="C1792" s="16">
        <v>-1</v>
      </c>
      <c r="D1792" s="26">
        <v>1736.5</v>
      </c>
      <c r="E1792" s="28">
        <v>3.0000000000000003E-4</v>
      </c>
      <c r="F1792" s="28">
        <v>1744.8339704643636</v>
      </c>
    </row>
    <row r="1793" spans="1:6">
      <c r="A1793" s="20">
        <v>0.4239236111111111</v>
      </c>
      <c r="B1793" s="21">
        <v>1740</v>
      </c>
      <c r="C1793" s="16">
        <v>-1</v>
      </c>
      <c r="D1793" s="26">
        <v>1736.5</v>
      </c>
      <c r="E1793" s="28">
        <v>3.0000000000000003E-4</v>
      </c>
      <c r="F1793" s="28">
        <v>1744.8314702732243</v>
      </c>
    </row>
    <row r="1794" spans="1:6">
      <c r="A1794" s="20">
        <v>0.42398148148148146</v>
      </c>
      <c r="B1794" s="21">
        <v>1739.5</v>
      </c>
      <c r="C1794" s="16">
        <v>-1</v>
      </c>
      <c r="D1794" s="26">
        <v>1736.5</v>
      </c>
      <c r="E1794" s="28">
        <v>3.0000000000000003E-4</v>
      </c>
      <c r="F1794" s="28">
        <v>1744.8289708321424</v>
      </c>
    </row>
    <row r="1795" spans="1:6">
      <c r="A1795" s="20">
        <v>0.42400462962962965</v>
      </c>
      <c r="B1795" s="21">
        <v>1739.5</v>
      </c>
      <c r="C1795" s="16">
        <v>-1</v>
      </c>
      <c r="D1795" s="26">
        <v>1736.5</v>
      </c>
      <c r="E1795" s="28">
        <v>3.0000000000000003E-4</v>
      </c>
      <c r="F1795" s="28">
        <v>1744.8264721408927</v>
      </c>
    </row>
    <row r="1796" spans="1:6">
      <c r="A1796" s="20">
        <v>0.42401620370370369</v>
      </c>
      <c r="B1796" s="21">
        <v>1740</v>
      </c>
      <c r="C1796" s="16">
        <v>-1</v>
      </c>
      <c r="D1796" s="26">
        <v>1736.5</v>
      </c>
      <c r="E1796" s="28">
        <v>3.0000000000000003E-4</v>
      </c>
      <c r="F1796" s="28">
        <v>1744.8239741992504</v>
      </c>
    </row>
    <row r="1797" spans="1:6">
      <c r="A1797" s="20">
        <v>0.42405092592592591</v>
      </c>
      <c r="B1797" s="21">
        <v>1740</v>
      </c>
      <c r="C1797" s="16">
        <v>-1</v>
      </c>
      <c r="D1797" s="26">
        <v>1736.5</v>
      </c>
      <c r="E1797" s="28">
        <v>3.0000000000000003E-4</v>
      </c>
      <c r="F1797" s="28">
        <v>1744.8214770069906</v>
      </c>
    </row>
    <row r="1798" spans="1:6">
      <c r="A1798" s="20">
        <v>0.42406250000000001</v>
      </c>
      <c r="B1798" s="21">
        <v>1740</v>
      </c>
      <c r="C1798" s="16">
        <v>-1</v>
      </c>
      <c r="D1798" s="26">
        <v>1736.5</v>
      </c>
      <c r="E1798" s="28">
        <v>3.0000000000000003E-4</v>
      </c>
      <c r="F1798" s="28">
        <v>1744.8189805638885</v>
      </c>
    </row>
    <row r="1799" spans="1:6">
      <c r="A1799" s="20">
        <v>0.42409722222222224</v>
      </c>
      <c r="B1799" s="21">
        <v>1740</v>
      </c>
      <c r="C1799" s="16">
        <v>-1</v>
      </c>
      <c r="D1799" s="26">
        <v>1736.5</v>
      </c>
      <c r="E1799" s="28">
        <v>3.0000000000000003E-4</v>
      </c>
      <c r="F1799" s="28">
        <v>1744.8164848697195</v>
      </c>
    </row>
    <row r="1800" spans="1:6">
      <c r="A1800" s="20">
        <v>0.42413194444444446</v>
      </c>
      <c r="B1800" s="21">
        <v>1740</v>
      </c>
      <c r="C1800" s="16">
        <v>-1</v>
      </c>
      <c r="D1800" s="26">
        <v>1736.5</v>
      </c>
      <c r="E1800" s="28">
        <v>3.0000000000000003E-4</v>
      </c>
      <c r="F1800" s="28">
        <v>1744.8139899242585</v>
      </c>
    </row>
    <row r="1801" spans="1:6">
      <c r="A1801" s="20">
        <v>0.42424768518518519</v>
      </c>
      <c r="B1801" s="21">
        <v>1740</v>
      </c>
      <c r="C1801" s="16">
        <v>-1</v>
      </c>
      <c r="D1801" s="26">
        <v>1736.5</v>
      </c>
      <c r="E1801" s="28">
        <v>3.0000000000000003E-4</v>
      </c>
      <c r="F1801" s="28">
        <v>1744.8114957272812</v>
      </c>
    </row>
    <row r="1802" spans="1:6">
      <c r="A1802" s="20">
        <v>0.42425925925925928</v>
      </c>
      <c r="B1802" s="21">
        <v>1740</v>
      </c>
      <c r="C1802" s="16">
        <v>-1</v>
      </c>
      <c r="D1802" s="26">
        <v>1736.5</v>
      </c>
      <c r="E1802" s="28">
        <v>3.0000000000000003E-4</v>
      </c>
      <c r="F1802" s="28">
        <v>1744.809002278563</v>
      </c>
    </row>
    <row r="1803" spans="1:6">
      <c r="A1803" s="20">
        <v>0.42428240740740741</v>
      </c>
      <c r="B1803" s="21">
        <v>1740</v>
      </c>
      <c r="C1803" s="16">
        <v>-1</v>
      </c>
      <c r="D1803" s="26">
        <v>1736.5</v>
      </c>
      <c r="E1803" s="28">
        <v>3.0000000000000003E-4</v>
      </c>
      <c r="F1803" s="28">
        <v>1744.8065095778793</v>
      </c>
    </row>
    <row r="1804" spans="1:6">
      <c r="A1804" s="20">
        <v>0.42431712962962964</v>
      </c>
      <c r="B1804" s="21">
        <v>1740</v>
      </c>
      <c r="C1804" s="16">
        <v>-1</v>
      </c>
      <c r="D1804" s="26">
        <v>1736.5</v>
      </c>
      <c r="E1804" s="28">
        <v>3.0000000000000003E-4</v>
      </c>
      <c r="F1804" s="28">
        <v>1744.8040176250058</v>
      </c>
    </row>
    <row r="1805" spans="1:6">
      <c r="A1805" s="20">
        <v>0.42434027777777777</v>
      </c>
      <c r="B1805" s="21">
        <v>1739.5</v>
      </c>
      <c r="C1805" s="16">
        <v>-1</v>
      </c>
      <c r="D1805" s="26">
        <v>1736.5</v>
      </c>
      <c r="E1805" s="28">
        <v>3.0000000000000003E-4</v>
      </c>
      <c r="F1805" s="28">
        <v>1744.8015264197184</v>
      </c>
    </row>
    <row r="1806" spans="1:6">
      <c r="A1806" s="20">
        <v>0.42435185185185187</v>
      </c>
      <c r="B1806" s="21">
        <v>1739.5</v>
      </c>
      <c r="C1806" s="16">
        <v>-1</v>
      </c>
      <c r="D1806" s="26">
        <v>1736.5</v>
      </c>
      <c r="E1806" s="28">
        <v>3.0000000000000003E-4</v>
      </c>
      <c r="F1806" s="28">
        <v>1744.7990359617925</v>
      </c>
    </row>
    <row r="1807" spans="1:6">
      <c r="A1807" s="20">
        <v>0.42440972222222223</v>
      </c>
      <c r="B1807" s="21">
        <v>1739</v>
      </c>
      <c r="C1807" s="16">
        <v>-1</v>
      </c>
      <c r="D1807" s="26">
        <v>1736.5</v>
      </c>
      <c r="E1807" s="28">
        <v>3.0000000000000003E-4</v>
      </c>
      <c r="F1807" s="28">
        <v>1744.796546251004</v>
      </c>
    </row>
    <row r="1808" spans="1:6">
      <c r="A1808" s="20">
        <v>0.42442129629629627</v>
      </c>
      <c r="B1808" s="21">
        <v>1739</v>
      </c>
      <c r="C1808" s="16">
        <v>-1</v>
      </c>
      <c r="D1808" s="26">
        <v>1736.5</v>
      </c>
      <c r="E1808" s="28">
        <v>3.0000000000000003E-4</v>
      </c>
      <c r="F1808" s="28">
        <v>1744.7940572871287</v>
      </c>
    </row>
    <row r="1809" spans="1:6">
      <c r="A1809" s="20">
        <v>0.42444444444444446</v>
      </c>
      <c r="B1809" s="21">
        <v>1739</v>
      </c>
      <c r="C1809" s="16">
        <v>-1</v>
      </c>
      <c r="D1809" s="26">
        <v>1736.5</v>
      </c>
      <c r="E1809" s="28">
        <v>3.0000000000000003E-4</v>
      </c>
      <c r="F1809" s="28">
        <v>1744.7915690699426</v>
      </c>
    </row>
    <row r="1810" spans="1:6">
      <c r="A1810" s="20">
        <v>0.42446759259259259</v>
      </c>
      <c r="B1810" s="21">
        <v>1739</v>
      </c>
      <c r="C1810" s="16">
        <v>-1</v>
      </c>
      <c r="D1810" s="26">
        <v>1736.5</v>
      </c>
      <c r="E1810" s="28">
        <v>3.0000000000000003E-4</v>
      </c>
      <c r="F1810" s="28">
        <v>1744.7890815992216</v>
      </c>
    </row>
    <row r="1811" spans="1:6">
      <c r="A1811" s="20">
        <v>0.42450231481481482</v>
      </c>
      <c r="B1811" s="21">
        <v>1738.5</v>
      </c>
      <c r="C1811" s="16">
        <v>-1</v>
      </c>
      <c r="D1811" s="26">
        <v>1736.5</v>
      </c>
      <c r="E1811" s="28">
        <v>3.0000000000000003E-4</v>
      </c>
      <c r="F1811" s="28">
        <v>1744.7865948747419</v>
      </c>
    </row>
    <row r="1812" spans="1:6">
      <c r="A1812" s="20">
        <v>0.42456018518518518</v>
      </c>
      <c r="B1812" s="21">
        <v>1739</v>
      </c>
      <c r="C1812" s="16">
        <v>-1</v>
      </c>
      <c r="D1812" s="26">
        <v>1736.5</v>
      </c>
      <c r="E1812" s="28">
        <v>3.0000000000000003E-4</v>
      </c>
      <c r="F1812" s="28">
        <v>1744.7841088962796</v>
      </c>
    </row>
    <row r="1813" spans="1:6">
      <c r="A1813" s="20">
        <v>0.42458333333333331</v>
      </c>
      <c r="B1813" s="21">
        <v>1739</v>
      </c>
      <c r="C1813" s="16">
        <v>-1</v>
      </c>
      <c r="D1813" s="26">
        <v>1736.5</v>
      </c>
      <c r="E1813" s="28">
        <v>3.0000000000000003E-4</v>
      </c>
      <c r="F1813" s="28">
        <v>1744.7816236636106</v>
      </c>
    </row>
    <row r="1814" spans="1:6">
      <c r="A1814" s="20">
        <v>0.42462962962962963</v>
      </c>
      <c r="B1814" s="21">
        <v>1739</v>
      </c>
      <c r="C1814" s="16">
        <v>-1</v>
      </c>
      <c r="D1814" s="26">
        <v>1736.5</v>
      </c>
      <c r="E1814" s="28">
        <v>3.0000000000000003E-4</v>
      </c>
      <c r="F1814" s="28">
        <v>1744.7791391765115</v>
      </c>
    </row>
    <row r="1815" spans="1:6">
      <c r="A1815" s="20">
        <v>0.4246875</v>
      </c>
      <c r="B1815" s="21">
        <v>1738.5</v>
      </c>
      <c r="C1815" s="16">
        <v>-1</v>
      </c>
      <c r="D1815" s="26">
        <v>1736.5</v>
      </c>
      <c r="E1815" s="28">
        <v>3.0000000000000003E-4</v>
      </c>
      <c r="F1815" s="28">
        <v>1744.7766554347586</v>
      </c>
    </row>
    <row r="1816" spans="1:6">
      <c r="A1816" s="20">
        <v>0.42473379629629632</v>
      </c>
      <c r="B1816" s="21">
        <v>1738.5</v>
      </c>
      <c r="C1816" s="16">
        <v>-1</v>
      </c>
      <c r="D1816" s="26">
        <v>1736.5</v>
      </c>
      <c r="E1816" s="28">
        <v>3.0000000000000003E-4</v>
      </c>
      <c r="F1816" s="28">
        <v>1744.7741724381281</v>
      </c>
    </row>
    <row r="1817" spans="1:6">
      <c r="A1817" s="20">
        <v>0.42475694444444445</v>
      </c>
      <c r="B1817" s="21">
        <v>1739</v>
      </c>
      <c r="C1817" s="16">
        <v>-1</v>
      </c>
      <c r="D1817" s="26">
        <v>1736.5</v>
      </c>
      <c r="E1817" s="28">
        <v>3.0000000000000003E-4</v>
      </c>
      <c r="F1817" s="28">
        <v>1744.7716901863967</v>
      </c>
    </row>
    <row r="1818" spans="1:6">
      <c r="A1818" s="20">
        <v>0.42478009259259258</v>
      </c>
      <c r="B1818" s="21">
        <v>1738.5</v>
      </c>
      <c r="C1818" s="16">
        <v>-1</v>
      </c>
      <c r="D1818" s="26">
        <v>1736.5</v>
      </c>
      <c r="E1818" s="28">
        <v>3.0000000000000003E-4</v>
      </c>
      <c r="F1818" s="28">
        <v>1744.7692086793406</v>
      </c>
    </row>
    <row r="1819" spans="1:6">
      <c r="A1819" s="20">
        <v>0.42482638888888891</v>
      </c>
      <c r="B1819" s="21">
        <v>1738.5</v>
      </c>
      <c r="C1819" s="16">
        <v>-1</v>
      </c>
      <c r="D1819" s="26">
        <v>1736.5</v>
      </c>
      <c r="E1819" s="28">
        <v>3.0000000000000003E-4</v>
      </c>
      <c r="F1819" s="28">
        <v>1744.7667279167367</v>
      </c>
    </row>
    <row r="1820" spans="1:6">
      <c r="A1820" s="20">
        <v>0.42484953703703704</v>
      </c>
      <c r="B1820" s="21">
        <v>1739</v>
      </c>
      <c r="C1820" s="16">
        <v>-1</v>
      </c>
      <c r="D1820" s="26">
        <v>1736.5</v>
      </c>
      <c r="E1820" s="28">
        <v>3.0000000000000003E-4</v>
      </c>
      <c r="F1820" s="28">
        <v>1744.7642478983616</v>
      </c>
    </row>
    <row r="1821" spans="1:6">
      <c r="A1821" s="20">
        <v>0.42487268518518517</v>
      </c>
      <c r="B1821" s="21">
        <v>1739</v>
      </c>
      <c r="C1821" s="16">
        <v>-1</v>
      </c>
      <c r="D1821" s="26">
        <v>1736.5</v>
      </c>
      <c r="E1821" s="28">
        <v>3.0000000000000003E-4</v>
      </c>
      <c r="F1821" s="28">
        <v>1744.7617686239921</v>
      </c>
    </row>
    <row r="1822" spans="1:6">
      <c r="A1822" s="20">
        <v>0.42491898148148149</v>
      </c>
      <c r="B1822" s="21">
        <v>1738.5</v>
      </c>
      <c r="C1822" s="16">
        <v>-1</v>
      </c>
      <c r="D1822" s="26">
        <v>1736.5</v>
      </c>
      <c r="E1822" s="28">
        <v>3.0000000000000003E-4</v>
      </c>
      <c r="F1822" s="28">
        <v>1744.7592900934048</v>
      </c>
    </row>
    <row r="1823" spans="1:6">
      <c r="A1823" s="20">
        <v>0.42495370370370372</v>
      </c>
      <c r="B1823" s="21">
        <v>1739</v>
      </c>
      <c r="C1823" s="16">
        <v>-1</v>
      </c>
      <c r="D1823" s="26">
        <v>1736.5</v>
      </c>
      <c r="E1823" s="28">
        <v>3.0000000000000003E-4</v>
      </c>
      <c r="F1823" s="28">
        <v>1744.7568123063768</v>
      </c>
    </row>
    <row r="1824" spans="1:6">
      <c r="A1824" s="20">
        <v>0.42501157407407408</v>
      </c>
      <c r="B1824" s="21">
        <v>1739</v>
      </c>
      <c r="C1824" s="16">
        <v>-1</v>
      </c>
      <c r="D1824" s="26">
        <v>1736.5</v>
      </c>
      <c r="E1824" s="28">
        <v>3.0000000000000003E-4</v>
      </c>
      <c r="F1824" s="28">
        <v>1744.7543352626849</v>
      </c>
    </row>
    <row r="1825" spans="1:6">
      <c r="A1825" s="20">
        <v>0.42504629629629631</v>
      </c>
      <c r="B1825" s="21">
        <v>1739</v>
      </c>
      <c r="C1825" s="16">
        <v>-1</v>
      </c>
      <c r="D1825" s="26">
        <v>1736.5</v>
      </c>
      <c r="E1825" s="28">
        <v>3.0000000000000003E-4</v>
      </c>
      <c r="F1825" s="28">
        <v>1744.7518589621061</v>
      </c>
    </row>
    <row r="1826" spans="1:6">
      <c r="A1826" s="20">
        <v>0.42508101851851854</v>
      </c>
      <c r="B1826" s="21">
        <v>1739.5</v>
      </c>
      <c r="C1826" s="16">
        <v>-1</v>
      </c>
      <c r="D1826" s="26">
        <v>1736.5</v>
      </c>
      <c r="E1826" s="28">
        <v>3.0000000000000003E-4</v>
      </c>
      <c r="F1826" s="28">
        <v>1744.7493834044174</v>
      </c>
    </row>
    <row r="1827" spans="1:6">
      <c r="A1827" s="20">
        <v>0.42509259259259258</v>
      </c>
      <c r="B1827" s="21">
        <v>1740</v>
      </c>
      <c r="C1827" s="16">
        <v>-1</v>
      </c>
      <c r="D1827" s="26">
        <v>1736.5</v>
      </c>
      <c r="E1827" s="28">
        <v>3.0000000000000003E-4</v>
      </c>
      <c r="F1827" s="28">
        <v>1744.7469085893961</v>
      </c>
    </row>
    <row r="1828" spans="1:6">
      <c r="A1828" s="20">
        <v>0.42511574074074077</v>
      </c>
      <c r="B1828" s="21">
        <v>1740.5</v>
      </c>
      <c r="C1828" s="16">
        <v>-1</v>
      </c>
      <c r="D1828" s="26">
        <v>1736.5</v>
      </c>
      <c r="E1828" s="28">
        <v>3.0000000000000003E-4</v>
      </c>
      <c r="F1828" s="28">
        <v>1744.7444345168192</v>
      </c>
    </row>
    <row r="1829" spans="1:6">
      <c r="A1829" s="20">
        <v>0.42515046296296294</v>
      </c>
      <c r="B1829" s="21">
        <v>1740</v>
      </c>
      <c r="C1829" s="16">
        <v>-1</v>
      </c>
      <c r="D1829" s="26">
        <v>1736.5</v>
      </c>
      <c r="E1829" s="28">
        <v>3.0000000000000003E-4</v>
      </c>
      <c r="F1829" s="28">
        <v>1744.7419611864641</v>
      </c>
    </row>
    <row r="1830" spans="1:6">
      <c r="A1830" s="20">
        <v>0.42517361111111113</v>
      </c>
      <c r="B1830" s="21">
        <v>1740</v>
      </c>
      <c r="C1830" s="16">
        <v>-1</v>
      </c>
      <c r="D1830" s="26">
        <v>1736.5</v>
      </c>
      <c r="E1830" s="28">
        <v>3.0000000000000003E-4</v>
      </c>
      <c r="F1830" s="28">
        <v>1744.7394885981082</v>
      </c>
    </row>
    <row r="1831" spans="1:6">
      <c r="A1831" s="20">
        <v>0.42519675925925926</v>
      </c>
      <c r="B1831" s="21">
        <v>1740</v>
      </c>
      <c r="C1831" s="16">
        <v>-1</v>
      </c>
      <c r="D1831" s="26">
        <v>1736.5</v>
      </c>
      <c r="E1831" s="28">
        <v>3.0000000000000003E-4</v>
      </c>
      <c r="F1831" s="28">
        <v>1744.7370167515287</v>
      </c>
    </row>
    <row r="1832" spans="1:6">
      <c r="A1832" s="20">
        <v>0.42521990740740739</v>
      </c>
      <c r="B1832" s="21">
        <v>1740</v>
      </c>
      <c r="C1832" s="16">
        <v>-1</v>
      </c>
      <c r="D1832" s="26">
        <v>1736.5</v>
      </c>
      <c r="E1832" s="28">
        <v>3.0000000000000003E-4</v>
      </c>
      <c r="F1832" s="28">
        <v>1744.7345456465032</v>
      </c>
    </row>
    <row r="1833" spans="1:6">
      <c r="A1833" s="20">
        <v>0.42524305555555558</v>
      </c>
      <c r="B1833" s="21">
        <v>1740</v>
      </c>
      <c r="C1833" s="16">
        <v>-1</v>
      </c>
      <c r="D1833" s="26">
        <v>1736.5</v>
      </c>
      <c r="E1833" s="28">
        <v>3.0000000000000003E-4</v>
      </c>
      <c r="F1833" s="28">
        <v>1744.7320752828093</v>
      </c>
    </row>
    <row r="1834" spans="1:6">
      <c r="A1834" s="20">
        <v>0.42526620370370372</v>
      </c>
      <c r="B1834" s="21">
        <v>1739.5</v>
      </c>
      <c r="C1834" s="16">
        <v>-1</v>
      </c>
      <c r="D1834" s="26">
        <v>1736.5</v>
      </c>
      <c r="E1834" s="28">
        <v>3.0000000000000003E-4</v>
      </c>
      <c r="F1834" s="28">
        <v>1744.7296056602245</v>
      </c>
    </row>
    <row r="1835" spans="1:6">
      <c r="A1835" s="20">
        <v>0.42528935185185185</v>
      </c>
      <c r="B1835" s="21">
        <v>1739.5</v>
      </c>
      <c r="C1835" s="16">
        <v>-1</v>
      </c>
      <c r="D1835" s="26">
        <v>1736.5</v>
      </c>
      <c r="E1835" s="28">
        <v>3.0000000000000003E-4</v>
      </c>
      <c r="F1835" s="28">
        <v>1744.7271367785263</v>
      </c>
    </row>
    <row r="1836" spans="1:6">
      <c r="A1836" s="20">
        <v>0.42531249999999998</v>
      </c>
      <c r="B1836" s="21">
        <v>1739</v>
      </c>
      <c r="C1836" s="16">
        <v>-1</v>
      </c>
      <c r="D1836" s="26">
        <v>1736.5</v>
      </c>
      <c r="E1836" s="28">
        <v>3.0000000000000003E-4</v>
      </c>
      <c r="F1836" s="28">
        <v>1744.7246686374926</v>
      </c>
    </row>
    <row r="1837" spans="1:6">
      <c r="A1837" s="20">
        <v>0.42538194444444444</v>
      </c>
      <c r="B1837" s="21">
        <v>1739</v>
      </c>
      <c r="C1837" s="16">
        <v>-1</v>
      </c>
      <c r="D1837" s="26">
        <v>1736.5</v>
      </c>
      <c r="E1837" s="28">
        <v>3.0000000000000003E-4</v>
      </c>
      <c r="F1837" s="28">
        <v>1744.7222012369014</v>
      </c>
    </row>
    <row r="1838" spans="1:6">
      <c r="A1838" s="20">
        <v>0.42539351851851853</v>
      </c>
      <c r="B1838" s="21">
        <v>1739.5</v>
      </c>
      <c r="C1838" s="16">
        <v>-1</v>
      </c>
      <c r="D1838" s="26">
        <v>1736.5</v>
      </c>
      <c r="E1838" s="28">
        <v>3.0000000000000003E-4</v>
      </c>
      <c r="F1838" s="28">
        <v>1744.7197345765303</v>
      </c>
    </row>
    <row r="1839" spans="1:6">
      <c r="A1839" s="20">
        <v>0.42540509259259257</v>
      </c>
      <c r="B1839" s="21">
        <v>1739.5</v>
      </c>
      <c r="C1839" s="16">
        <v>-1</v>
      </c>
      <c r="D1839" s="26">
        <v>1736.5</v>
      </c>
      <c r="E1839" s="28">
        <v>3.0000000000000003E-4</v>
      </c>
      <c r="F1839" s="28">
        <v>1744.7172686561573</v>
      </c>
    </row>
    <row r="1840" spans="1:6">
      <c r="A1840" s="20">
        <v>0.42545138888888889</v>
      </c>
      <c r="B1840" s="21">
        <v>1739.5</v>
      </c>
      <c r="C1840" s="16">
        <v>-1</v>
      </c>
      <c r="D1840" s="26">
        <v>1736.5</v>
      </c>
      <c r="E1840" s="28">
        <v>3.0000000000000003E-4</v>
      </c>
      <c r="F1840" s="28">
        <v>1744.7148034755605</v>
      </c>
    </row>
    <row r="1841" spans="1:6">
      <c r="A1841" s="20">
        <v>0.42546296296296299</v>
      </c>
      <c r="B1841" s="21">
        <v>1739.5</v>
      </c>
      <c r="C1841" s="16">
        <v>-1</v>
      </c>
      <c r="D1841" s="26">
        <v>1736.5</v>
      </c>
      <c r="E1841" s="28">
        <v>3.0000000000000003E-4</v>
      </c>
      <c r="F1841" s="28">
        <v>1744.7123390345178</v>
      </c>
    </row>
    <row r="1842" spans="1:6">
      <c r="A1842" s="20">
        <v>0.42552083333333335</v>
      </c>
      <c r="B1842" s="21">
        <v>1739.5</v>
      </c>
      <c r="C1842" s="16">
        <v>-1</v>
      </c>
      <c r="D1842" s="26">
        <v>1736.5</v>
      </c>
      <c r="E1842" s="28">
        <v>3.0000000000000003E-4</v>
      </c>
      <c r="F1842" s="28">
        <v>1744.7098753328073</v>
      </c>
    </row>
    <row r="1843" spans="1:6">
      <c r="A1843" s="20">
        <v>0.42554398148148148</v>
      </c>
      <c r="B1843" s="21">
        <v>1739</v>
      </c>
      <c r="C1843" s="16">
        <v>-1</v>
      </c>
      <c r="D1843" s="26">
        <v>1736.5</v>
      </c>
      <c r="E1843" s="28">
        <v>3.0000000000000003E-4</v>
      </c>
      <c r="F1843" s="28">
        <v>1744.7074123702075</v>
      </c>
    </row>
    <row r="1844" spans="1:6">
      <c r="A1844" s="20">
        <v>0.42557870370370371</v>
      </c>
      <c r="B1844" s="21">
        <v>1739.5</v>
      </c>
      <c r="C1844" s="16">
        <v>-1</v>
      </c>
      <c r="D1844" s="26">
        <v>1736.5</v>
      </c>
      <c r="E1844" s="28">
        <v>3.0000000000000003E-4</v>
      </c>
      <c r="F1844" s="28">
        <v>1744.7049501464965</v>
      </c>
    </row>
    <row r="1845" spans="1:6">
      <c r="A1845" s="20">
        <v>0.42561342592592594</v>
      </c>
      <c r="B1845" s="21">
        <v>1739.5</v>
      </c>
      <c r="C1845" s="16">
        <v>-1</v>
      </c>
      <c r="D1845" s="26">
        <v>1736.5</v>
      </c>
      <c r="E1845" s="28">
        <v>3.0000000000000003E-4</v>
      </c>
      <c r="F1845" s="28">
        <v>1744.7024886614524</v>
      </c>
    </row>
    <row r="1846" spans="1:6">
      <c r="A1846" s="20">
        <v>0.42564814814814816</v>
      </c>
      <c r="B1846" s="21">
        <v>1739.5</v>
      </c>
      <c r="C1846" s="16">
        <v>-1</v>
      </c>
      <c r="D1846" s="26">
        <v>1736.5</v>
      </c>
      <c r="E1846" s="28">
        <v>3.0000000000000003E-4</v>
      </c>
      <c r="F1846" s="28">
        <v>1744.700027914854</v>
      </c>
    </row>
    <row r="1847" spans="1:6">
      <c r="A1847" s="20">
        <v>0.4256597222222222</v>
      </c>
      <c r="B1847" s="21">
        <v>1739.5</v>
      </c>
      <c r="C1847" s="16">
        <v>-1</v>
      </c>
      <c r="D1847" s="26">
        <v>1736.5</v>
      </c>
      <c r="E1847" s="28">
        <v>3.0000000000000003E-4</v>
      </c>
      <c r="F1847" s="28">
        <v>1744.6975679064794</v>
      </c>
    </row>
    <row r="1848" spans="1:6">
      <c r="A1848" s="20">
        <v>0.42568287037037039</v>
      </c>
      <c r="B1848" s="21">
        <v>1739.5</v>
      </c>
      <c r="C1848" s="16">
        <v>-1</v>
      </c>
      <c r="D1848" s="26">
        <v>1736.5</v>
      </c>
      <c r="E1848" s="28">
        <v>3.0000000000000003E-4</v>
      </c>
      <c r="F1848" s="28">
        <v>1744.6951086361075</v>
      </c>
    </row>
    <row r="1849" spans="1:6">
      <c r="A1849" s="20">
        <v>0.42571759259259262</v>
      </c>
      <c r="B1849" s="21">
        <v>1739</v>
      </c>
      <c r="C1849" s="16">
        <v>-1</v>
      </c>
      <c r="D1849" s="26">
        <v>1736.5</v>
      </c>
      <c r="E1849" s="28">
        <v>3.0000000000000003E-4</v>
      </c>
      <c r="F1849" s="28">
        <v>1744.6926501035166</v>
      </c>
    </row>
    <row r="1850" spans="1:6">
      <c r="A1850" s="20">
        <v>0.42574074074074075</v>
      </c>
      <c r="B1850" s="21">
        <v>1739</v>
      </c>
      <c r="C1850" s="16">
        <v>-1</v>
      </c>
      <c r="D1850" s="26">
        <v>1736.5</v>
      </c>
      <c r="E1850" s="28">
        <v>3.0000000000000003E-4</v>
      </c>
      <c r="F1850" s="28">
        <v>1744.6901923084856</v>
      </c>
    </row>
    <row r="1851" spans="1:6">
      <c r="A1851" s="20">
        <v>0.42576388888888889</v>
      </c>
      <c r="B1851" s="21">
        <v>1739</v>
      </c>
      <c r="C1851" s="16">
        <v>-1</v>
      </c>
      <c r="D1851" s="26">
        <v>1736.5</v>
      </c>
      <c r="E1851" s="28">
        <v>3.0000000000000003E-4</v>
      </c>
      <c r="F1851" s="28">
        <v>1744.6877352507931</v>
      </c>
    </row>
    <row r="1852" spans="1:6">
      <c r="A1852" s="20">
        <v>0.42578703703703702</v>
      </c>
      <c r="B1852" s="21">
        <v>1739</v>
      </c>
      <c r="C1852" s="16">
        <v>-1</v>
      </c>
      <c r="D1852" s="26">
        <v>1736.5</v>
      </c>
      <c r="E1852" s="28">
        <v>3.0000000000000003E-4</v>
      </c>
      <c r="F1852" s="28">
        <v>1744.6852789302179</v>
      </c>
    </row>
    <row r="1853" spans="1:6">
      <c r="A1853" s="20">
        <v>0.42581018518518521</v>
      </c>
      <c r="B1853" s="21">
        <v>1739</v>
      </c>
      <c r="C1853" s="16">
        <v>-1</v>
      </c>
      <c r="D1853" s="26">
        <v>1736.5</v>
      </c>
      <c r="E1853" s="28">
        <v>3.0000000000000003E-4</v>
      </c>
      <c r="F1853" s="28">
        <v>1744.682823346539</v>
      </c>
    </row>
    <row r="1854" spans="1:6">
      <c r="A1854" s="20">
        <v>0.42583333333333334</v>
      </c>
      <c r="B1854" s="21">
        <v>1738.5</v>
      </c>
      <c r="C1854" s="16">
        <v>-1</v>
      </c>
      <c r="D1854" s="26">
        <v>1736.5</v>
      </c>
      <c r="E1854" s="28">
        <v>3.0000000000000003E-4</v>
      </c>
      <c r="F1854" s="28">
        <v>1744.680368499535</v>
      </c>
    </row>
    <row r="1855" spans="1:6">
      <c r="A1855" s="20">
        <v>0.42585648148148147</v>
      </c>
      <c r="B1855" s="21">
        <v>1738.5</v>
      </c>
      <c r="C1855" s="16">
        <v>-1</v>
      </c>
      <c r="D1855" s="26">
        <v>1736.5</v>
      </c>
      <c r="E1855" s="28">
        <v>3.0000000000000003E-4</v>
      </c>
      <c r="F1855" s="28">
        <v>1744.6779143889851</v>
      </c>
    </row>
    <row r="1856" spans="1:6">
      <c r="A1856" s="20">
        <v>0.42591435185185184</v>
      </c>
      <c r="B1856" s="21">
        <v>1739</v>
      </c>
      <c r="C1856" s="16">
        <v>-1</v>
      </c>
      <c r="D1856" s="26">
        <v>1736.5</v>
      </c>
      <c r="E1856" s="28">
        <v>3.0000000000000003E-4</v>
      </c>
      <c r="F1856" s="28">
        <v>1744.6754610146684</v>
      </c>
    </row>
    <row r="1857" spans="1:6">
      <c r="A1857" s="20">
        <v>0.42593750000000002</v>
      </c>
      <c r="B1857" s="21">
        <v>1739</v>
      </c>
      <c r="C1857" s="16">
        <v>-1</v>
      </c>
      <c r="D1857" s="26">
        <v>1736.5</v>
      </c>
      <c r="E1857" s="28">
        <v>3.0000000000000003E-4</v>
      </c>
      <c r="F1857" s="28">
        <v>1744.6730083763639</v>
      </c>
    </row>
    <row r="1858" spans="1:6">
      <c r="A1858" s="20">
        <v>0.42596064814814816</v>
      </c>
      <c r="B1858" s="21">
        <v>1738.5</v>
      </c>
      <c r="C1858" s="16">
        <v>-1</v>
      </c>
      <c r="D1858" s="26">
        <v>1736.5</v>
      </c>
      <c r="E1858" s="28">
        <v>3.0000000000000003E-4</v>
      </c>
      <c r="F1858" s="28">
        <v>1744.6705564738511</v>
      </c>
    </row>
    <row r="1859" spans="1:6">
      <c r="A1859" s="20">
        <v>0.4259722222222222</v>
      </c>
      <c r="B1859" s="21">
        <v>1739</v>
      </c>
      <c r="C1859" s="16">
        <v>-1</v>
      </c>
      <c r="D1859" s="26">
        <v>1736.5</v>
      </c>
      <c r="E1859" s="28">
        <v>3.0000000000000003E-4</v>
      </c>
      <c r="F1859" s="28">
        <v>1744.668105306909</v>
      </c>
    </row>
    <row r="1860" spans="1:6">
      <c r="A1860" s="20">
        <v>0.42599537037037039</v>
      </c>
      <c r="B1860" s="21">
        <v>1739</v>
      </c>
      <c r="C1860" s="16">
        <v>-1</v>
      </c>
      <c r="D1860" s="26">
        <v>1736.5</v>
      </c>
      <c r="E1860" s="28">
        <v>3.0000000000000003E-4</v>
      </c>
      <c r="F1860" s="28">
        <v>1744.6656548753169</v>
      </c>
    </row>
    <row r="1861" spans="1:6">
      <c r="A1861" s="20">
        <v>0.42603009259259261</v>
      </c>
      <c r="B1861" s="21">
        <v>1739</v>
      </c>
      <c r="C1861" s="16">
        <v>-1</v>
      </c>
      <c r="D1861" s="26">
        <v>1736.5</v>
      </c>
      <c r="E1861" s="28">
        <v>3.0000000000000003E-4</v>
      </c>
      <c r="F1861" s="28">
        <v>1744.6632051788542</v>
      </c>
    </row>
    <row r="1862" spans="1:6">
      <c r="A1862" s="20">
        <v>0.42609953703703701</v>
      </c>
      <c r="B1862" s="21">
        <v>1738.5</v>
      </c>
      <c r="C1862" s="16">
        <v>-1</v>
      </c>
      <c r="D1862" s="26">
        <v>1736.5</v>
      </c>
      <c r="E1862" s="28">
        <v>3.0000000000000003E-4</v>
      </c>
      <c r="F1862" s="28">
        <v>1744.6607562173006</v>
      </c>
    </row>
    <row r="1863" spans="1:6">
      <c r="A1863" s="20">
        <v>0.4261226851851852</v>
      </c>
      <c r="B1863" s="21">
        <v>1739</v>
      </c>
      <c r="C1863" s="16">
        <v>-1</v>
      </c>
      <c r="D1863" s="26">
        <v>1736.5</v>
      </c>
      <c r="E1863" s="28">
        <v>3.0000000000000003E-4</v>
      </c>
      <c r="F1863" s="28">
        <v>1744.6583079904353</v>
      </c>
    </row>
    <row r="1864" spans="1:6">
      <c r="A1864" s="20">
        <v>0.42622685185185183</v>
      </c>
      <c r="B1864" s="21">
        <v>1739</v>
      </c>
      <c r="C1864" s="16">
        <v>-1</v>
      </c>
      <c r="D1864" s="26">
        <v>1736.5</v>
      </c>
      <c r="E1864" s="28">
        <v>3.0000000000000003E-4</v>
      </c>
      <c r="F1864" s="28">
        <v>1744.6558604980382</v>
      </c>
    </row>
    <row r="1865" spans="1:6">
      <c r="A1865" s="20">
        <v>0.42628472222222225</v>
      </c>
      <c r="B1865" s="21">
        <v>1738.5</v>
      </c>
      <c r="C1865" s="16">
        <v>-1</v>
      </c>
      <c r="D1865" s="26">
        <v>1736.5</v>
      </c>
      <c r="E1865" s="28">
        <v>3.0000000000000003E-4</v>
      </c>
      <c r="F1865" s="28">
        <v>1744.6534137398887</v>
      </c>
    </row>
    <row r="1866" spans="1:6">
      <c r="A1866" s="20">
        <v>0.42629629629629628</v>
      </c>
      <c r="B1866" s="21">
        <v>1739</v>
      </c>
      <c r="C1866" s="16">
        <v>-1</v>
      </c>
      <c r="D1866" s="26">
        <v>1736.5</v>
      </c>
      <c r="E1866" s="28">
        <v>3.0000000000000003E-4</v>
      </c>
      <c r="F1866" s="28">
        <v>1744.6509677157667</v>
      </c>
    </row>
    <row r="1867" spans="1:6">
      <c r="A1867" s="20">
        <v>0.42633101851851851</v>
      </c>
      <c r="B1867" s="21">
        <v>1738.5</v>
      </c>
      <c r="C1867" s="16">
        <v>-1</v>
      </c>
      <c r="D1867" s="26">
        <v>1736.5</v>
      </c>
      <c r="E1867" s="28">
        <v>3.0000000000000003E-4</v>
      </c>
      <c r="F1867" s="28">
        <v>1744.648522425452</v>
      </c>
    </row>
    <row r="1868" spans="1:6">
      <c r="A1868" s="20">
        <v>0.42635416666666665</v>
      </c>
      <c r="B1868" s="21">
        <v>1738.5</v>
      </c>
      <c r="C1868" s="16">
        <v>-1</v>
      </c>
      <c r="D1868" s="26">
        <v>1736.5</v>
      </c>
      <c r="E1868" s="28">
        <v>3.0000000000000003E-4</v>
      </c>
      <c r="F1868" s="28">
        <v>1744.6460778687244</v>
      </c>
    </row>
    <row r="1869" spans="1:6">
      <c r="A1869" s="20">
        <v>0.42637731481481483</v>
      </c>
      <c r="B1869" s="21">
        <v>1738.5</v>
      </c>
      <c r="C1869" s="16">
        <v>-1</v>
      </c>
      <c r="D1869" s="26">
        <v>1736.5</v>
      </c>
      <c r="E1869" s="28">
        <v>3.0000000000000003E-4</v>
      </c>
      <c r="F1869" s="28">
        <v>1744.6436340453638</v>
      </c>
    </row>
    <row r="1870" spans="1:6">
      <c r="A1870" s="20">
        <v>0.42640046296296297</v>
      </c>
      <c r="B1870" s="21">
        <v>1738.5</v>
      </c>
      <c r="C1870" s="16">
        <v>-1</v>
      </c>
      <c r="D1870" s="26">
        <v>1736.5</v>
      </c>
      <c r="E1870" s="28">
        <v>3.0000000000000003E-4</v>
      </c>
      <c r="F1870" s="28">
        <v>1744.6411909551503</v>
      </c>
    </row>
    <row r="1871" spans="1:6">
      <c r="A1871" s="20">
        <v>0.42646990740740742</v>
      </c>
      <c r="B1871" s="21">
        <v>1738.5</v>
      </c>
      <c r="C1871" s="16">
        <v>-1</v>
      </c>
      <c r="D1871" s="26">
        <v>1736.5</v>
      </c>
      <c r="E1871" s="28">
        <v>3.0000000000000003E-4</v>
      </c>
      <c r="F1871" s="28">
        <v>1744.6387485978637</v>
      </c>
    </row>
    <row r="1872" spans="1:6">
      <c r="A1872" s="20">
        <v>0.42649305555555556</v>
      </c>
      <c r="B1872" s="21">
        <v>1738.5</v>
      </c>
      <c r="C1872" s="16">
        <v>-1</v>
      </c>
      <c r="D1872" s="26">
        <v>1736.5</v>
      </c>
      <c r="E1872" s="28">
        <v>3.0000000000000003E-4</v>
      </c>
      <c r="F1872" s="28">
        <v>1744.6363069732843</v>
      </c>
    </row>
    <row r="1873" spans="1:6">
      <c r="A1873" s="20">
        <v>0.42657407407407405</v>
      </c>
      <c r="B1873" s="21">
        <v>1738.5</v>
      </c>
      <c r="C1873" s="16">
        <v>-1</v>
      </c>
      <c r="D1873" s="26">
        <v>1736.5</v>
      </c>
      <c r="E1873" s="28">
        <v>3.0000000000000003E-4</v>
      </c>
      <c r="F1873" s="28">
        <v>1744.6338660811923</v>
      </c>
    </row>
    <row r="1874" spans="1:6">
      <c r="A1874" s="20">
        <v>0.42662037037037037</v>
      </c>
      <c r="B1874" s="21">
        <v>1739</v>
      </c>
      <c r="C1874" s="16">
        <v>-1</v>
      </c>
      <c r="D1874" s="26">
        <v>1736.5</v>
      </c>
      <c r="E1874" s="28">
        <v>3.0000000000000003E-4</v>
      </c>
      <c r="F1874" s="28">
        <v>1744.631425921368</v>
      </c>
    </row>
    <row r="1875" spans="1:6">
      <c r="A1875" s="20">
        <v>0.42666666666666669</v>
      </c>
      <c r="B1875" s="21">
        <v>1739</v>
      </c>
      <c r="C1875" s="16">
        <v>-1</v>
      </c>
      <c r="D1875" s="26">
        <v>1736.5</v>
      </c>
      <c r="E1875" s="28">
        <v>3.0000000000000003E-4</v>
      </c>
      <c r="F1875" s="28">
        <v>1744.6289864935916</v>
      </c>
    </row>
    <row r="1876" spans="1:6">
      <c r="A1876" s="20">
        <v>0.42671296296296296</v>
      </c>
      <c r="B1876" s="21">
        <v>1739</v>
      </c>
      <c r="C1876" s="16">
        <v>-1</v>
      </c>
      <c r="D1876" s="26">
        <v>1736.5</v>
      </c>
      <c r="E1876" s="28">
        <v>3.0000000000000003E-4</v>
      </c>
      <c r="F1876" s="28">
        <v>1744.6265477976435</v>
      </c>
    </row>
    <row r="1877" spans="1:6">
      <c r="A1877" s="20">
        <v>0.42674768518518519</v>
      </c>
      <c r="B1877" s="21">
        <v>1738.5</v>
      </c>
      <c r="C1877" s="16">
        <v>-1</v>
      </c>
      <c r="D1877" s="26">
        <v>1736.5</v>
      </c>
      <c r="E1877" s="28">
        <v>3.0000000000000003E-4</v>
      </c>
      <c r="F1877" s="28">
        <v>1744.6241098333041</v>
      </c>
    </row>
    <row r="1878" spans="1:6">
      <c r="A1878" s="20">
        <v>0.42677083333333332</v>
      </c>
      <c r="B1878" s="21">
        <v>1738.5</v>
      </c>
      <c r="C1878" s="16">
        <v>-1</v>
      </c>
      <c r="D1878" s="26">
        <v>1736.5</v>
      </c>
      <c r="E1878" s="28">
        <v>3.0000000000000003E-4</v>
      </c>
      <c r="F1878" s="28">
        <v>1744.6216726003543</v>
      </c>
    </row>
    <row r="1879" spans="1:6">
      <c r="A1879" s="20">
        <v>0.42678240740740742</v>
      </c>
      <c r="B1879" s="21">
        <v>1738.5</v>
      </c>
      <c r="C1879" s="16">
        <v>-1</v>
      </c>
      <c r="D1879" s="26">
        <v>1736.5</v>
      </c>
      <c r="E1879" s="28">
        <v>3.0000000000000003E-4</v>
      </c>
      <c r="F1879" s="28">
        <v>1744.6192360985742</v>
      </c>
    </row>
    <row r="1880" spans="1:6">
      <c r="A1880" s="20">
        <v>0.42685185185185187</v>
      </c>
      <c r="B1880" s="21">
        <v>1738.5</v>
      </c>
      <c r="C1880" s="16">
        <v>-1</v>
      </c>
      <c r="D1880" s="26">
        <v>1736.5</v>
      </c>
      <c r="E1880" s="28">
        <v>3.0000000000000003E-4</v>
      </c>
      <c r="F1880" s="28">
        <v>1744.6168003277446</v>
      </c>
    </row>
    <row r="1881" spans="1:6">
      <c r="A1881" s="20">
        <v>0.42689814814814814</v>
      </c>
      <c r="B1881" s="21">
        <v>1738.5</v>
      </c>
      <c r="C1881" s="16">
        <v>-1</v>
      </c>
      <c r="D1881" s="26">
        <v>1736.5</v>
      </c>
      <c r="E1881" s="28">
        <v>3.0000000000000003E-4</v>
      </c>
      <c r="F1881" s="28">
        <v>1744.6143652876463</v>
      </c>
    </row>
    <row r="1882" spans="1:6">
      <c r="A1882" s="20">
        <v>0.42694444444444446</v>
      </c>
      <c r="B1882" s="21">
        <v>1738.5</v>
      </c>
      <c r="C1882" s="16">
        <v>-1</v>
      </c>
      <c r="D1882" s="26">
        <v>1736.5</v>
      </c>
      <c r="E1882" s="28">
        <v>3.0000000000000003E-4</v>
      </c>
      <c r="F1882" s="28">
        <v>1744.6119309780599</v>
      </c>
    </row>
    <row r="1883" spans="1:6">
      <c r="A1883" s="20">
        <v>0.42697916666666669</v>
      </c>
      <c r="B1883" s="21">
        <v>1739</v>
      </c>
      <c r="C1883" s="16">
        <v>-1</v>
      </c>
      <c r="D1883" s="26">
        <v>1736.5</v>
      </c>
      <c r="E1883" s="28">
        <v>3.0000000000000003E-4</v>
      </c>
      <c r="F1883" s="28">
        <v>1744.6094973987665</v>
      </c>
    </row>
    <row r="1884" spans="1:6">
      <c r="A1884" s="20">
        <v>0.42700231481481482</v>
      </c>
      <c r="B1884" s="21">
        <v>1739</v>
      </c>
      <c r="C1884" s="16">
        <v>-1</v>
      </c>
      <c r="D1884" s="26">
        <v>1736.5</v>
      </c>
      <c r="E1884" s="28">
        <v>3.0000000000000003E-4</v>
      </c>
      <c r="F1884" s="28">
        <v>1744.607064549547</v>
      </c>
    </row>
    <row r="1885" spans="1:6">
      <c r="A1885" s="20">
        <v>0.42706018518518518</v>
      </c>
      <c r="B1885" s="21">
        <v>1739</v>
      </c>
      <c r="C1885" s="16">
        <v>-1</v>
      </c>
      <c r="D1885" s="26">
        <v>1736.5</v>
      </c>
      <c r="E1885" s="28">
        <v>3.0000000000000003E-4</v>
      </c>
      <c r="F1885" s="28">
        <v>1744.6046324301822</v>
      </c>
    </row>
    <row r="1886" spans="1:6">
      <c r="A1886" s="20">
        <v>0.42708333333333331</v>
      </c>
      <c r="B1886" s="21">
        <v>1739.5</v>
      </c>
      <c r="C1886" s="16">
        <v>-1</v>
      </c>
      <c r="D1886" s="26">
        <v>1736.5</v>
      </c>
      <c r="E1886" s="28">
        <v>3.0000000000000003E-4</v>
      </c>
      <c r="F1886" s="28">
        <v>1744.6022010404531</v>
      </c>
    </row>
    <row r="1887" spans="1:6">
      <c r="A1887" s="20">
        <v>0.42709490740740741</v>
      </c>
      <c r="B1887" s="21">
        <v>1739.5</v>
      </c>
      <c r="C1887" s="16">
        <v>-1</v>
      </c>
      <c r="D1887" s="26">
        <v>1736.5</v>
      </c>
      <c r="E1887" s="28">
        <v>3.0000000000000003E-4</v>
      </c>
      <c r="F1887" s="28">
        <v>1744.5997703801411</v>
      </c>
    </row>
    <row r="1888" spans="1:6">
      <c r="A1888" s="20">
        <v>0.42716435185185186</v>
      </c>
      <c r="B1888" s="21">
        <v>1739.5</v>
      </c>
      <c r="C1888" s="16">
        <v>-1</v>
      </c>
      <c r="D1888" s="26">
        <v>1736.5</v>
      </c>
      <c r="E1888" s="28">
        <v>3.0000000000000003E-4</v>
      </c>
      <c r="F1888" s="28">
        <v>1744.5973404490271</v>
      </c>
    </row>
    <row r="1889" spans="1:6">
      <c r="A1889" s="20">
        <v>0.42724537037037036</v>
      </c>
      <c r="B1889" s="21">
        <v>1739.5</v>
      </c>
      <c r="C1889" s="16">
        <v>-1</v>
      </c>
      <c r="D1889" s="26">
        <v>1736.5</v>
      </c>
      <c r="E1889" s="28">
        <v>3.0000000000000003E-4</v>
      </c>
      <c r="F1889" s="28">
        <v>1744.5949112468925</v>
      </c>
    </row>
    <row r="1890" spans="1:6">
      <c r="A1890" s="20">
        <v>0.42730324074074072</v>
      </c>
      <c r="B1890" s="21">
        <v>1739.5</v>
      </c>
      <c r="C1890" s="16">
        <v>-1</v>
      </c>
      <c r="D1890" s="26">
        <v>1736.5</v>
      </c>
      <c r="E1890" s="28">
        <v>3.0000000000000003E-4</v>
      </c>
      <c r="F1890" s="28">
        <v>1744.5924827735184</v>
      </c>
    </row>
    <row r="1891" spans="1:6">
      <c r="A1891" s="20">
        <v>0.42734953703703704</v>
      </c>
      <c r="B1891" s="21">
        <v>1739</v>
      </c>
      <c r="C1891" s="16">
        <v>-1</v>
      </c>
      <c r="D1891" s="26">
        <v>1736.5</v>
      </c>
      <c r="E1891" s="28">
        <v>3.0000000000000003E-4</v>
      </c>
      <c r="F1891" s="28">
        <v>1744.5900550286865</v>
      </c>
    </row>
    <row r="1892" spans="1:6">
      <c r="A1892" s="20">
        <v>0.42738425925925927</v>
      </c>
      <c r="B1892" s="21">
        <v>1739.5</v>
      </c>
      <c r="C1892" s="16">
        <v>-1</v>
      </c>
      <c r="D1892" s="26">
        <v>1736.5</v>
      </c>
      <c r="E1892" s="28">
        <v>3.0000000000000003E-4</v>
      </c>
      <c r="F1892" s="28">
        <v>1744.5876280121779</v>
      </c>
    </row>
    <row r="1893" spans="1:6">
      <c r="A1893" s="20">
        <v>0.42743055555555554</v>
      </c>
      <c r="B1893" s="21">
        <v>1739.5</v>
      </c>
      <c r="C1893" s="16">
        <v>-1</v>
      </c>
      <c r="D1893" s="26">
        <v>1736.5</v>
      </c>
      <c r="E1893" s="28">
        <v>3.0000000000000003E-4</v>
      </c>
      <c r="F1893" s="28">
        <v>1744.5852017237742</v>
      </c>
    </row>
    <row r="1894" spans="1:6">
      <c r="A1894" s="20">
        <v>0.42749999999999999</v>
      </c>
      <c r="B1894" s="21">
        <v>1739</v>
      </c>
      <c r="C1894" s="16">
        <v>-1</v>
      </c>
      <c r="D1894" s="26">
        <v>1736.5</v>
      </c>
      <c r="E1894" s="28">
        <v>3.0000000000000003E-4</v>
      </c>
      <c r="F1894" s="28">
        <v>1744.582776163257</v>
      </c>
    </row>
    <row r="1895" spans="1:6">
      <c r="A1895" s="20">
        <v>0.42754629629629631</v>
      </c>
      <c r="B1895" s="21">
        <v>1739.5</v>
      </c>
      <c r="C1895" s="16">
        <v>-1</v>
      </c>
      <c r="D1895" s="26">
        <v>1736.5</v>
      </c>
      <c r="E1895" s="28">
        <v>3.0000000000000003E-4</v>
      </c>
      <c r="F1895" s="28">
        <v>1744.5803513304081</v>
      </c>
    </row>
    <row r="1896" spans="1:6">
      <c r="A1896" s="20">
        <v>0.42761574074074077</v>
      </c>
      <c r="B1896" s="21">
        <v>1739.5</v>
      </c>
      <c r="C1896" s="16">
        <v>-1</v>
      </c>
      <c r="D1896" s="26">
        <v>1736.5</v>
      </c>
      <c r="E1896" s="28">
        <v>3.0000000000000003E-4</v>
      </c>
      <c r="F1896" s="28">
        <v>1744.577927225009</v>
      </c>
    </row>
    <row r="1897" spans="1:6">
      <c r="A1897" s="20">
        <v>0.42765046296296294</v>
      </c>
      <c r="B1897" s="21">
        <v>1739</v>
      </c>
      <c r="C1897" s="16">
        <v>-1</v>
      </c>
      <c r="D1897" s="26">
        <v>1736.5</v>
      </c>
      <c r="E1897" s="28">
        <v>3.0000000000000003E-4</v>
      </c>
      <c r="F1897" s="28">
        <v>1744.5755038468415</v>
      </c>
    </row>
    <row r="1898" spans="1:6">
      <c r="A1898" s="20">
        <v>0.42767361111111113</v>
      </c>
      <c r="B1898" s="21">
        <v>1740</v>
      </c>
      <c r="C1898" s="16">
        <v>-1</v>
      </c>
      <c r="D1898" s="26">
        <v>1736.5</v>
      </c>
      <c r="E1898" s="28">
        <v>3.0000000000000003E-4</v>
      </c>
      <c r="F1898" s="28">
        <v>1744.5730811956873</v>
      </c>
    </row>
    <row r="1899" spans="1:6">
      <c r="A1899" s="20">
        <v>0.42769675925925926</v>
      </c>
      <c r="B1899" s="21">
        <v>1740</v>
      </c>
      <c r="C1899" s="16">
        <v>-1</v>
      </c>
      <c r="D1899" s="26">
        <v>1736.5</v>
      </c>
      <c r="E1899" s="28">
        <v>3.0000000000000003E-4</v>
      </c>
      <c r="F1899" s="28">
        <v>1744.5706592713286</v>
      </c>
    </row>
    <row r="1900" spans="1:6">
      <c r="A1900" s="20">
        <v>0.42773148148148149</v>
      </c>
      <c r="B1900" s="21">
        <v>1739.5</v>
      </c>
      <c r="C1900" s="16">
        <v>-1</v>
      </c>
      <c r="D1900" s="26">
        <v>1736.5</v>
      </c>
      <c r="E1900" s="28">
        <v>3.0000000000000003E-4</v>
      </c>
      <c r="F1900" s="28">
        <v>1744.5682380735473</v>
      </c>
    </row>
    <row r="1901" spans="1:6">
      <c r="A1901" s="20">
        <v>0.42775462962962962</v>
      </c>
      <c r="B1901" s="21">
        <v>1739</v>
      </c>
      <c r="C1901" s="16">
        <v>-1</v>
      </c>
      <c r="D1901" s="26">
        <v>1736.5</v>
      </c>
      <c r="E1901" s="28">
        <v>3.0000000000000003E-4</v>
      </c>
      <c r="F1901" s="28">
        <v>1744.5658176021252</v>
      </c>
    </row>
    <row r="1902" spans="1:6">
      <c r="A1902" s="20">
        <v>0.42777777777777776</v>
      </c>
      <c r="B1902" s="21">
        <v>1739.5</v>
      </c>
      <c r="C1902" s="16">
        <v>-1</v>
      </c>
      <c r="D1902" s="26">
        <v>1736.5</v>
      </c>
      <c r="E1902" s="28">
        <v>3.0000000000000003E-4</v>
      </c>
      <c r="F1902" s="28">
        <v>1744.5633978568446</v>
      </c>
    </row>
    <row r="1903" spans="1:6">
      <c r="A1903" s="20">
        <v>0.42780092592592595</v>
      </c>
      <c r="B1903" s="21">
        <v>1739.5</v>
      </c>
      <c r="C1903" s="16">
        <v>-1</v>
      </c>
      <c r="D1903" s="26">
        <v>1736.5</v>
      </c>
      <c r="E1903" s="28">
        <v>3.0000000000000003E-4</v>
      </c>
      <c r="F1903" s="28">
        <v>1744.5609788374875</v>
      </c>
    </row>
    <row r="1904" spans="1:6">
      <c r="A1904" s="20">
        <v>0.42784722222222221</v>
      </c>
      <c r="B1904" s="21">
        <v>1740</v>
      </c>
      <c r="C1904" s="16">
        <v>-1</v>
      </c>
      <c r="D1904" s="26">
        <v>1736.5</v>
      </c>
      <c r="E1904" s="28">
        <v>3.0000000000000003E-4</v>
      </c>
      <c r="F1904" s="28">
        <v>1744.5585605438362</v>
      </c>
    </row>
    <row r="1905" spans="1:6">
      <c r="A1905" s="20">
        <v>0.42790509259259257</v>
      </c>
      <c r="B1905" s="21">
        <v>1740</v>
      </c>
      <c r="C1905" s="16">
        <v>-1</v>
      </c>
      <c r="D1905" s="26">
        <v>1736.5</v>
      </c>
      <c r="E1905" s="28">
        <v>3.0000000000000003E-4</v>
      </c>
      <c r="F1905" s="28">
        <v>1744.5561429756731</v>
      </c>
    </row>
    <row r="1906" spans="1:6">
      <c r="A1906" s="20">
        <v>0.42792824074074076</v>
      </c>
      <c r="B1906" s="21">
        <v>1740</v>
      </c>
      <c r="C1906" s="16">
        <v>-1</v>
      </c>
      <c r="D1906" s="26">
        <v>1736.5</v>
      </c>
      <c r="E1906" s="28">
        <v>3.0000000000000003E-4</v>
      </c>
      <c r="F1906" s="28">
        <v>1744.5537261327804</v>
      </c>
    </row>
    <row r="1907" spans="1:6">
      <c r="A1907" s="20">
        <v>0.42798611111111112</v>
      </c>
      <c r="B1907" s="21">
        <v>1740</v>
      </c>
      <c r="C1907" s="16">
        <v>-1</v>
      </c>
      <c r="D1907" s="26">
        <v>1736.5</v>
      </c>
      <c r="E1907" s="28">
        <v>3.0000000000000003E-4</v>
      </c>
      <c r="F1907" s="28">
        <v>1744.5513100149406</v>
      </c>
    </row>
    <row r="1908" spans="1:6">
      <c r="A1908" s="20">
        <v>0.42803240740740739</v>
      </c>
      <c r="B1908" s="21">
        <v>1740</v>
      </c>
      <c r="C1908" s="16">
        <v>-1</v>
      </c>
      <c r="D1908" s="26">
        <v>1736.5</v>
      </c>
      <c r="E1908" s="28">
        <v>3.0000000000000003E-4</v>
      </c>
      <c r="F1908" s="28">
        <v>1744.5488946219361</v>
      </c>
    </row>
    <row r="1909" spans="1:6">
      <c r="A1909" s="20">
        <v>0.42809027777777775</v>
      </c>
      <c r="B1909" s="21">
        <v>1739.5</v>
      </c>
      <c r="C1909" s="16">
        <v>-1</v>
      </c>
      <c r="D1909" s="26">
        <v>1736.5</v>
      </c>
      <c r="E1909" s="28">
        <v>3.0000000000000003E-4</v>
      </c>
      <c r="F1909" s="28">
        <v>1744.5464799535496</v>
      </c>
    </row>
    <row r="1910" spans="1:6">
      <c r="A1910" s="20">
        <v>0.42810185185185184</v>
      </c>
      <c r="B1910" s="21">
        <v>1739</v>
      </c>
      <c r="C1910" s="16">
        <v>-1</v>
      </c>
      <c r="D1910" s="26">
        <v>1736.5</v>
      </c>
      <c r="E1910" s="28">
        <v>3.0000000000000003E-4</v>
      </c>
      <c r="F1910" s="28">
        <v>1744.5440660095635</v>
      </c>
    </row>
    <row r="1911" spans="1:6">
      <c r="A1911" s="20">
        <v>0.42818287037037039</v>
      </c>
      <c r="B1911" s="21">
        <v>1739.5</v>
      </c>
      <c r="C1911" s="16">
        <v>-1</v>
      </c>
      <c r="D1911" s="26">
        <v>1736.5</v>
      </c>
      <c r="E1911" s="28">
        <v>3.0000000000000003E-4</v>
      </c>
      <c r="F1911" s="28">
        <v>1744.5416527897605</v>
      </c>
    </row>
    <row r="1912" spans="1:6">
      <c r="A1912" s="20">
        <v>0.42826388888888889</v>
      </c>
      <c r="B1912" s="21">
        <v>1739.5</v>
      </c>
      <c r="C1912" s="16">
        <v>-1</v>
      </c>
      <c r="D1912" s="26">
        <v>1736.5</v>
      </c>
      <c r="E1912" s="28">
        <v>3.0000000000000003E-4</v>
      </c>
      <c r="F1912" s="28">
        <v>1744.5392402939235</v>
      </c>
    </row>
    <row r="1913" spans="1:6">
      <c r="A1913" s="20">
        <v>0.42828703703703702</v>
      </c>
      <c r="B1913" s="21">
        <v>1739</v>
      </c>
      <c r="C1913" s="16">
        <v>-1</v>
      </c>
      <c r="D1913" s="26">
        <v>1736.5</v>
      </c>
      <c r="E1913" s="28">
        <v>3.0000000000000003E-4</v>
      </c>
      <c r="F1913" s="28">
        <v>1744.5368285218353</v>
      </c>
    </row>
    <row r="1914" spans="1:6">
      <c r="A1914" s="20">
        <v>0.42833333333333334</v>
      </c>
      <c r="B1914" s="21">
        <v>1739</v>
      </c>
      <c r="C1914" s="16">
        <v>-1</v>
      </c>
      <c r="D1914" s="26">
        <v>1736.5</v>
      </c>
      <c r="E1914" s="28">
        <v>3.0000000000000003E-4</v>
      </c>
      <c r="F1914" s="28">
        <v>1744.5344174732788</v>
      </c>
    </row>
    <row r="1915" spans="1:6">
      <c r="A1915" s="20">
        <v>0.42834490740740738</v>
      </c>
      <c r="B1915" s="21">
        <v>1738.5</v>
      </c>
      <c r="C1915" s="16">
        <v>-1</v>
      </c>
      <c r="D1915" s="26">
        <v>1736.5</v>
      </c>
      <c r="E1915" s="28">
        <v>3.0000000000000003E-4</v>
      </c>
      <c r="F1915" s="28">
        <v>1744.5320071480369</v>
      </c>
    </row>
    <row r="1916" spans="1:6">
      <c r="A1916" s="20">
        <v>0.42837962962962961</v>
      </c>
      <c r="B1916" s="21">
        <v>1739</v>
      </c>
      <c r="C1916" s="16">
        <v>-1</v>
      </c>
      <c r="D1916" s="26">
        <v>1736.5</v>
      </c>
      <c r="E1916" s="28">
        <v>3.0000000000000003E-4</v>
      </c>
      <c r="F1916" s="28">
        <v>1744.5295975458926</v>
      </c>
    </row>
    <row r="1917" spans="1:6">
      <c r="A1917" s="20">
        <v>0.42842592592592593</v>
      </c>
      <c r="B1917" s="21">
        <v>1738.5</v>
      </c>
      <c r="C1917" s="16">
        <v>-1</v>
      </c>
      <c r="D1917" s="26">
        <v>1736.5</v>
      </c>
      <c r="E1917" s="28">
        <v>3.0000000000000003E-4</v>
      </c>
      <c r="F1917" s="28">
        <v>1744.5271886666287</v>
      </c>
    </row>
    <row r="1918" spans="1:6">
      <c r="A1918" s="20">
        <v>0.42844907407407407</v>
      </c>
      <c r="B1918" s="21">
        <v>1739.5</v>
      </c>
      <c r="C1918" s="16">
        <v>-1</v>
      </c>
      <c r="D1918" s="26">
        <v>1736.5</v>
      </c>
      <c r="E1918" s="28">
        <v>3.0000000000000003E-4</v>
      </c>
      <c r="F1918" s="28">
        <v>1744.5247805100287</v>
      </c>
    </row>
    <row r="1919" spans="1:6">
      <c r="A1919" s="20">
        <v>0.42849537037037039</v>
      </c>
      <c r="B1919" s="21">
        <v>1739</v>
      </c>
      <c r="C1919" s="16">
        <v>-1</v>
      </c>
      <c r="D1919" s="26">
        <v>1736.5</v>
      </c>
      <c r="E1919" s="28">
        <v>3.0000000000000003E-4</v>
      </c>
      <c r="F1919" s="28">
        <v>1744.5223730758757</v>
      </c>
    </row>
    <row r="1920" spans="1:6">
      <c r="A1920" s="20">
        <v>0.42856481481481479</v>
      </c>
      <c r="B1920" s="21">
        <v>1739</v>
      </c>
      <c r="C1920" s="16">
        <v>-1</v>
      </c>
      <c r="D1920" s="26">
        <v>1736.5</v>
      </c>
      <c r="E1920" s="28">
        <v>3.0000000000000003E-4</v>
      </c>
      <c r="F1920" s="28">
        <v>1744.519966363953</v>
      </c>
    </row>
    <row r="1921" spans="1:6">
      <c r="A1921" s="20">
        <v>0.42861111111111111</v>
      </c>
      <c r="B1921" s="21">
        <v>1739</v>
      </c>
      <c r="C1921" s="16">
        <v>-1</v>
      </c>
      <c r="D1921" s="26">
        <v>1736.5</v>
      </c>
      <c r="E1921" s="28">
        <v>3.0000000000000003E-4</v>
      </c>
      <c r="F1921" s="28">
        <v>1744.5175603740438</v>
      </c>
    </row>
    <row r="1922" spans="1:6">
      <c r="A1922" s="20">
        <v>0.42881944444444442</v>
      </c>
      <c r="B1922" s="21">
        <v>1738</v>
      </c>
      <c r="C1922" s="16">
        <v>-1</v>
      </c>
      <c r="D1922" s="26">
        <v>1736.5</v>
      </c>
      <c r="E1922" s="28">
        <v>3.0000000000000003E-4</v>
      </c>
      <c r="F1922" s="28">
        <v>1744.5151551059316</v>
      </c>
    </row>
    <row r="1923" spans="1:6">
      <c r="A1923" s="20">
        <v>0.42884259259259261</v>
      </c>
      <c r="B1923" s="21">
        <v>1737.5</v>
      </c>
      <c r="C1923" s="16">
        <v>-1</v>
      </c>
      <c r="D1923" s="26">
        <v>1736.5</v>
      </c>
      <c r="E1923" s="28">
        <v>3.0000000000000003E-4</v>
      </c>
      <c r="F1923" s="28">
        <v>1744.5127505593998</v>
      </c>
    </row>
    <row r="1924" spans="1:6">
      <c r="A1924" s="20">
        <v>0.42886574074074074</v>
      </c>
      <c r="B1924" s="21">
        <v>1737</v>
      </c>
      <c r="C1924" s="16">
        <v>-1</v>
      </c>
      <c r="D1924" s="26">
        <v>1736.5</v>
      </c>
      <c r="E1924" s="28">
        <v>3.0000000000000003E-4</v>
      </c>
      <c r="F1924" s="28">
        <v>1744.5103467342319</v>
      </c>
    </row>
    <row r="1925" spans="1:6">
      <c r="A1925" s="20">
        <v>0.42888888888888888</v>
      </c>
      <c r="B1925" s="21">
        <v>1737</v>
      </c>
      <c r="C1925" s="16">
        <v>-1</v>
      </c>
      <c r="D1925" s="26">
        <v>1736.5</v>
      </c>
      <c r="E1925" s="28">
        <v>3.0000000000000003E-4</v>
      </c>
      <c r="F1925" s="28">
        <v>1744.5079436302117</v>
      </c>
    </row>
    <row r="1926" spans="1:6">
      <c r="A1926" s="20">
        <v>0.42891203703703706</v>
      </c>
      <c r="B1926" s="21">
        <v>1737</v>
      </c>
      <c r="C1926" s="16">
        <v>-1</v>
      </c>
      <c r="D1926" s="26">
        <v>1736.5</v>
      </c>
      <c r="E1926" s="28">
        <v>3.0000000000000003E-4</v>
      </c>
      <c r="F1926" s="28">
        <v>1744.5055412471227</v>
      </c>
    </row>
    <row r="1927" spans="1:6">
      <c r="A1927" s="20">
        <v>0.42895833333333333</v>
      </c>
      <c r="B1927" s="21">
        <v>1737.5</v>
      </c>
      <c r="C1927" s="16">
        <v>-1</v>
      </c>
      <c r="D1927" s="26">
        <v>1736.5</v>
      </c>
      <c r="E1927" s="28">
        <v>3.0000000000000003E-4</v>
      </c>
      <c r="F1927" s="28">
        <v>1744.5031395847486</v>
      </c>
    </row>
    <row r="1928" spans="1:6">
      <c r="A1928" s="20">
        <v>0.42899305555555556</v>
      </c>
      <c r="B1928" s="21">
        <v>1736.5</v>
      </c>
      <c r="C1928" s="16">
        <v>-1</v>
      </c>
      <c r="D1928" s="26">
        <v>1736.5</v>
      </c>
      <c r="E1928" s="28">
        <v>3.0000000000000003E-4</v>
      </c>
      <c r="F1928" s="28">
        <v>1744.5007386428731</v>
      </c>
    </row>
    <row r="1929" spans="1:6">
      <c r="A1929" s="20">
        <v>0.42907407407407405</v>
      </c>
      <c r="B1929" s="21">
        <v>1737</v>
      </c>
      <c r="C1929" s="16">
        <v>-1</v>
      </c>
      <c r="D1929" s="26">
        <v>1736.5</v>
      </c>
      <c r="E1929" s="28">
        <v>3.0000000000000003E-4</v>
      </c>
      <c r="F1929" s="28">
        <v>1744.4983384212803</v>
      </c>
    </row>
    <row r="1930" spans="1:6">
      <c r="A1930" s="20">
        <v>0.42909722222222224</v>
      </c>
      <c r="B1930" s="21">
        <v>1736.5</v>
      </c>
      <c r="C1930" s="16">
        <v>-1</v>
      </c>
      <c r="D1930" s="26">
        <v>1736.5</v>
      </c>
      <c r="E1930" s="28">
        <v>3.0000000000000003E-4</v>
      </c>
      <c r="F1930" s="28">
        <v>1744.4959389197538</v>
      </c>
    </row>
    <row r="1931" spans="1:6">
      <c r="A1931" s="20">
        <v>0.42912037037037037</v>
      </c>
      <c r="B1931" s="21">
        <v>1736.5</v>
      </c>
      <c r="C1931" s="16">
        <v>-1</v>
      </c>
      <c r="D1931" s="26">
        <v>1736.5</v>
      </c>
      <c r="E1931" s="28">
        <v>3.0000000000000003E-4</v>
      </c>
      <c r="F1931" s="28">
        <v>1744.4935401380778</v>
      </c>
    </row>
    <row r="1932" spans="1:6">
      <c r="A1932" s="20">
        <v>0.42913194444444447</v>
      </c>
      <c r="B1932" s="21">
        <v>1736.5</v>
      </c>
      <c r="C1932" s="16">
        <v>-1</v>
      </c>
      <c r="D1932" s="26">
        <v>1736.5</v>
      </c>
      <c r="E1932" s="28">
        <v>3.0000000000000003E-4</v>
      </c>
      <c r="F1932" s="28">
        <v>1744.4911420760363</v>
      </c>
    </row>
    <row r="1933" spans="1:6">
      <c r="A1933" s="20">
        <v>0.42916666666666664</v>
      </c>
      <c r="B1933" s="21">
        <v>1736.5</v>
      </c>
      <c r="C1933" s="16">
        <v>-1</v>
      </c>
      <c r="D1933" s="26">
        <v>1736.5</v>
      </c>
      <c r="E1933" s="28">
        <v>3.0000000000000003E-4</v>
      </c>
      <c r="F1933" s="28">
        <v>1744.4887447334136</v>
      </c>
    </row>
    <row r="1934" spans="1:6">
      <c r="A1934" s="20">
        <v>0.42929398148148146</v>
      </c>
      <c r="B1934" s="21">
        <v>1737</v>
      </c>
      <c r="C1934" s="16">
        <v>-1</v>
      </c>
      <c r="D1934" s="26">
        <v>1736.5</v>
      </c>
      <c r="E1934" s="28">
        <v>3.0000000000000003E-4</v>
      </c>
      <c r="F1934" s="28">
        <v>1744.4863481099935</v>
      </c>
    </row>
    <row r="1935" spans="1:6">
      <c r="A1935" s="20">
        <v>0.42932870370370368</v>
      </c>
      <c r="B1935" s="21">
        <v>1736.5</v>
      </c>
      <c r="C1935" s="16">
        <v>-1</v>
      </c>
      <c r="D1935" s="26">
        <v>1736.5</v>
      </c>
      <c r="E1935" s="28">
        <v>3.0000000000000003E-4</v>
      </c>
      <c r="F1935" s="28">
        <v>1744.4839522055606</v>
      </c>
    </row>
    <row r="1936" spans="1:6">
      <c r="A1936" s="20">
        <v>0.42937500000000001</v>
      </c>
      <c r="B1936" s="21">
        <v>1735.5</v>
      </c>
      <c r="C1936" s="16">
        <v>-1</v>
      </c>
      <c r="D1936" s="26">
        <v>1735.5</v>
      </c>
      <c r="E1936" s="28">
        <v>4.0000000000000002E-4</v>
      </c>
      <c r="F1936" s="28">
        <v>1744.4803586246785</v>
      </c>
    </row>
    <row r="1937" spans="1:6">
      <c r="A1937" s="20">
        <v>0.42939814814814814</v>
      </c>
      <c r="B1937" s="21">
        <v>1735.5</v>
      </c>
      <c r="C1937" s="16">
        <v>-1</v>
      </c>
      <c r="D1937" s="26">
        <v>1735.5</v>
      </c>
      <c r="E1937" s="28">
        <v>4.0000000000000002E-4</v>
      </c>
      <c r="F1937" s="28">
        <v>1744.4767664812287</v>
      </c>
    </row>
    <row r="1938" spans="1:6">
      <c r="A1938" s="20">
        <v>0.42942129629629627</v>
      </c>
      <c r="B1938" s="21">
        <v>1736</v>
      </c>
      <c r="C1938" s="16">
        <v>-1</v>
      </c>
      <c r="D1938" s="26">
        <v>1735.5</v>
      </c>
      <c r="E1938" s="28">
        <v>4.0000000000000002E-4</v>
      </c>
      <c r="F1938" s="28">
        <v>1744.473175774636</v>
      </c>
    </row>
    <row r="1939" spans="1:6">
      <c r="A1939" s="20">
        <v>0.4294675925925926</v>
      </c>
      <c r="B1939" s="21">
        <v>1735.5</v>
      </c>
      <c r="C1939" s="16">
        <v>-1</v>
      </c>
      <c r="D1939" s="26">
        <v>1735.5</v>
      </c>
      <c r="E1939" s="28">
        <v>4.0000000000000002E-4</v>
      </c>
      <c r="F1939" s="28">
        <v>1744.4695865043261</v>
      </c>
    </row>
    <row r="1940" spans="1:6">
      <c r="A1940" s="20">
        <v>0.42947916666666669</v>
      </c>
      <c r="B1940" s="21">
        <v>1735.5</v>
      </c>
      <c r="C1940" s="16">
        <v>-1</v>
      </c>
      <c r="D1940" s="26">
        <v>1735.5</v>
      </c>
      <c r="E1940" s="28">
        <v>4.0000000000000002E-4</v>
      </c>
      <c r="F1940" s="28">
        <v>1744.4659986697243</v>
      </c>
    </row>
    <row r="1941" spans="1:6">
      <c r="A1941" s="20">
        <v>0.42950231481481482</v>
      </c>
      <c r="B1941" s="21">
        <v>1735.5</v>
      </c>
      <c r="C1941" s="16">
        <v>-1</v>
      </c>
      <c r="D1941" s="26">
        <v>1735.5</v>
      </c>
      <c r="E1941" s="28">
        <v>4.0000000000000002E-4</v>
      </c>
      <c r="F1941" s="28">
        <v>1744.4624122702564</v>
      </c>
    </row>
    <row r="1942" spans="1:6">
      <c r="A1942" s="20">
        <v>0.42956018518518518</v>
      </c>
      <c r="B1942" s="21">
        <v>1735.5</v>
      </c>
      <c r="C1942" s="16">
        <v>-1</v>
      </c>
      <c r="D1942" s="26">
        <v>1735.5</v>
      </c>
      <c r="E1942" s="28">
        <v>4.0000000000000002E-4</v>
      </c>
      <c r="F1942" s="28">
        <v>1744.4588273053482</v>
      </c>
    </row>
    <row r="1943" spans="1:6">
      <c r="A1943" s="20">
        <v>0.42957175925925928</v>
      </c>
      <c r="B1943" s="21">
        <v>1735.5</v>
      </c>
      <c r="C1943" s="16">
        <v>-1</v>
      </c>
      <c r="D1943" s="26">
        <v>1735.5</v>
      </c>
      <c r="E1943" s="28">
        <v>4.0000000000000002E-4</v>
      </c>
      <c r="F1943" s="28">
        <v>1744.455243774426</v>
      </c>
    </row>
    <row r="1944" spans="1:6">
      <c r="A1944" s="20">
        <v>0.42962962962962964</v>
      </c>
      <c r="B1944" s="21">
        <v>1735.5</v>
      </c>
      <c r="C1944" s="16">
        <v>-1</v>
      </c>
      <c r="D1944" s="26">
        <v>1735.5</v>
      </c>
      <c r="E1944" s="28">
        <v>4.0000000000000002E-4</v>
      </c>
      <c r="F1944" s="28">
        <v>1744.4516616769163</v>
      </c>
    </row>
    <row r="1945" spans="1:6">
      <c r="A1945" s="20">
        <v>0.42965277777777777</v>
      </c>
      <c r="B1945" s="21">
        <v>1735.5</v>
      </c>
      <c r="C1945" s="16">
        <v>-1</v>
      </c>
      <c r="D1945" s="26">
        <v>1735.5</v>
      </c>
      <c r="E1945" s="28">
        <v>4.0000000000000002E-4</v>
      </c>
      <c r="F1945" s="28">
        <v>1744.4480810122454</v>
      </c>
    </row>
    <row r="1946" spans="1:6">
      <c r="A1946" s="20">
        <v>0.42971064814814813</v>
      </c>
      <c r="B1946" s="21">
        <v>1736</v>
      </c>
      <c r="C1946" s="16">
        <v>-1</v>
      </c>
      <c r="D1946" s="26">
        <v>1735.5</v>
      </c>
      <c r="E1946" s="28">
        <v>4.0000000000000002E-4</v>
      </c>
      <c r="F1946" s="28">
        <v>1744.4445017798405</v>
      </c>
    </row>
    <row r="1947" spans="1:6">
      <c r="A1947" s="20">
        <v>0.42973379629629632</v>
      </c>
      <c r="B1947" s="21">
        <v>1736</v>
      </c>
      <c r="C1947" s="16">
        <v>-1</v>
      </c>
      <c r="D1947" s="26">
        <v>1735.5</v>
      </c>
      <c r="E1947" s="28">
        <v>4.0000000000000002E-4</v>
      </c>
      <c r="F1947" s="28">
        <v>1744.4409239791285</v>
      </c>
    </row>
    <row r="1948" spans="1:6">
      <c r="A1948" s="20">
        <v>0.42974537037037036</v>
      </c>
      <c r="B1948" s="21">
        <v>1736</v>
      </c>
      <c r="C1948" s="16">
        <v>-1</v>
      </c>
      <c r="D1948" s="26">
        <v>1735.5</v>
      </c>
      <c r="E1948" s="28">
        <v>4.0000000000000002E-4</v>
      </c>
      <c r="F1948" s="28">
        <v>1744.4373476095368</v>
      </c>
    </row>
    <row r="1949" spans="1:6">
      <c r="A1949" s="20">
        <v>0.42978009259259259</v>
      </c>
      <c r="B1949" s="21">
        <v>1736</v>
      </c>
      <c r="C1949" s="16">
        <v>-1</v>
      </c>
      <c r="D1949" s="26">
        <v>1735.5</v>
      </c>
      <c r="E1949" s="28">
        <v>4.0000000000000002E-4</v>
      </c>
      <c r="F1949" s="28">
        <v>1744.433772670493</v>
      </c>
    </row>
    <row r="1950" spans="1:6">
      <c r="A1950" s="20">
        <v>0.42980324074074072</v>
      </c>
      <c r="B1950" s="21">
        <v>1736.5</v>
      </c>
      <c r="C1950" s="16">
        <v>-1</v>
      </c>
      <c r="D1950" s="26">
        <v>1735.5</v>
      </c>
      <c r="E1950" s="28">
        <v>4.0000000000000002E-4</v>
      </c>
      <c r="F1950" s="28">
        <v>1744.4301991614248</v>
      </c>
    </row>
    <row r="1951" spans="1:6">
      <c r="A1951" s="20">
        <v>0.42983796296296295</v>
      </c>
      <c r="B1951" s="21">
        <v>1736.5</v>
      </c>
      <c r="C1951" s="16">
        <v>-1</v>
      </c>
      <c r="D1951" s="26">
        <v>1735.5</v>
      </c>
      <c r="E1951" s="28">
        <v>4.0000000000000002E-4</v>
      </c>
      <c r="F1951" s="28">
        <v>1744.4266270817602</v>
      </c>
    </row>
    <row r="1952" spans="1:6">
      <c r="A1952" s="20">
        <v>0.42988425925925927</v>
      </c>
      <c r="B1952" s="21">
        <v>1736.5</v>
      </c>
      <c r="C1952" s="16">
        <v>-1</v>
      </c>
      <c r="D1952" s="26">
        <v>1735.5</v>
      </c>
      <c r="E1952" s="28">
        <v>4.0000000000000002E-4</v>
      </c>
      <c r="F1952" s="28">
        <v>1744.4230564309275</v>
      </c>
    </row>
    <row r="1953" spans="1:6">
      <c r="A1953" s="20">
        <v>0.42989583333333331</v>
      </c>
      <c r="B1953" s="21">
        <v>1736</v>
      </c>
      <c r="C1953" s="16">
        <v>-1</v>
      </c>
      <c r="D1953" s="26">
        <v>1735.5</v>
      </c>
      <c r="E1953" s="28">
        <v>4.0000000000000002E-4</v>
      </c>
      <c r="F1953" s="28">
        <v>1744.4194872083551</v>
      </c>
    </row>
    <row r="1954" spans="1:6">
      <c r="A1954" s="20">
        <v>0.4299189814814815</v>
      </c>
      <c r="B1954" s="21">
        <v>1736.5</v>
      </c>
      <c r="C1954" s="16">
        <v>-1</v>
      </c>
      <c r="D1954" s="26">
        <v>1735.5</v>
      </c>
      <c r="E1954" s="28">
        <v>4.0000000000000002E-4</v>
      </c>
      <c r="F1954" s="28">
        <v>1744.4159194134718</v>
      </c>
    </row>
    <row r="1955" spans="1:6">
      <c r="A1955" s="20">
        <v>0.42994212962962963</v>
      </c>
      <c r="B1955" s="21">
        <v>1736.5</v>
      </c>
      <c r="C1955" s="16">
        <v>-1</v>
      </c>
      <c r="D1955" s="26">
        <v>1735.5</v>
      </c>
      <c r="E1955" s="28">
        <v>4.0000000000000002E-4</v>
      </c>
      <c r="F1955" s="28">
        <v>1744.4123530457064</v>
      </c>
    </row>
    <row r="1956" spans="1:6">
      <c r="A1956" s="20">
        <v>0.43</v>
      </c>
      <c r="B1956" s="21">
        <v>1736.5</v>
      </c>
      <c r="C1956" s="16">
        <v>-1</v>
      </c>
      <c r="D1956" s="26">
        <v>1735.5</v>
      </c>
      <c r="E1956" s="28">
        <v>4.0000000000000002E-4</v>
      </c>
      <c r="F1956" s="28">
        <v>1744.4087881044882</v>
      </c>
    </row>
    <row r="1957" spans="1:6">
      <c r="A1957" s="20">
        <v>0.43002314814814813</v>
      </c>
      <c r="B1957" s="21">
        <v>1737</v>
      </c>
      <c r="C1957" s="16">
        <v>-1</v>
      </c>
      <c r="D1957" s="26">
        <v>1735.5</v>
      </c>
      <c r="E1957" s="28">
        <v>4.0000000000000002E-4</v>
      </c>
      <c r="F1957" s="28">
        <v>1744.4052245892465</v>
      </c>
    </row>
    <row r="1958" spans="1:6">
      <c r="A1958" s="20">
        <v>0.43004629629629632</v>
      </c>
      <c r="B1958" s="21">
        <v>1736.5</v>
      </c>
      <c r="C1958" s="16">
        <v>-1</v>
      </c>
      <c r="D1958" s="26">
        <v>1735.5</v>
      </c>
      <c r="E1958" s="28">
        <v>4.0000000000000002E-4</v>
      </c>
      <c r="F1958" s="28">
        <v>1744.4016624994108</v>
      </c>
    </row>
    <row r="1959" spans="1:6">
      <c r="A1959" s="20">
        <v>0.43008101851851854</v>
      </c>
      <c r="B1959" s="21">
        <v>1736.5</v>
      </c>
      <c r="C1959" s="16">
        <v>-1</v>
      </c>
      <c r="D1959" s="26">
        <v>1735.5</v>
      </c>
      <c r="E1959" s="28">
        <v>4.0000000000000002E-4</v>
      </c>
      <c r="F1959" s="28">
        <v>1744.3981018344111</v>
      </c>
    </row>
    <row r="1960" spans="1:6">
      <c r="A1960" s="20">
        <v>0.43011574074074072</v>
      </c>
      <c r="B1960" s="21">
        <v>1736.5</v>
      </c>
      <c r="C1960" s="16">
        <v>-1</v>
      </c>
      <c r="D1960" s="26">
        <v>1735.5</v>
      </c>
      <c r="E1960" s="28">
        <v>4.0000000000000002E-4</v>
      </c>
      <c r="F1960" s="28">
        <v>1744.3945425936774</v>
      </c>
    </row>
    <row r="1961" spans="1:6">
      <c r="A1961" s="20">
        <v>0.43017361111111113</v>
      </c>
      <c r="B1961" s="21">
        <v>1736.5</v>
      </c>
      <c r="C1961" s="16">
        <v>-1</v>
      </c>
      <c r="D1961" s="26">
        <v>1735.5</v>
      </c>
      <c r="E1961" s="28">
        <v>4.0000000000000002E-4</v>
      </c>
      <c r="F1961" s="28">
        <v>1744.3909847766399</v>
      </c>
    </row>
    <row r="1962" spans="1:6">
      <c r="A1962" s="20">
        <v>0.43019675925925926</v>
      </c>
      <c r="B1962" s="21">
        <v>1737</v>
      </c>
      <c r="C1962" s="16">
        <v>-1</v>
      </c>
      <c r="D1962" s="26">
        <v>1735.5</v>
      </c>
      <c r="E1962" s="28">
        <v>4.0000000000000002E-4</v>
      </c>
      <c r="F1962" s="28">
        <v>1744.3874283827292</v>
      </c>
    </row>
    <row r="1963" spans="1:6">
      <c r="A1963" s="20">
        <v>0.43024305555555553</v>
      </c>
      <c r="B1963" s="21">
        <v>1737</v>
      </c>
      <c r="C1963" s="16">
        <v>-1</v>
      </c>
      <c r="D1963" s="26">
        <v>1735.5</v>
      </c>
      <c r="E1963" s="28">
        <v>4.0000000000000002E-4</v>
      </c>
      <c r="F1963" s="28">
        <v>1744.383873411376</v>
      </c>
    </row>
    <row r="1964" spans="1:6">
      <c r="A1964" s="20">
        <v>0.43027777777777776</v>
      </c>
      <c r="B1964" s="21">
        <v>1737.5</v>
      </c>
      <c r="C1964" s="16">
        <v>-1</v>
      </c>
      <c r="D1964" s="26">
        <v>1735.5</v>
      </c>
      <c r="E1964" s="28">
        <v>4.0000000000000002E-4</v>
      </c>
      <c r="F1964" s="28">
        <v>1744.3803198620114</v>
      </c>
    </row>
    <row r="1965" spans="1:6">
      <c r="A1965" s="20">
        <v>0.43030092592592595</v>
      </c>
      <c r="B1965" s="21">
        <v>1737.5</v>
      </c>
      <c r="C1965" s="16">
        <v>-1</v>
      </c>
      <c r="D1965" s="26">
        <v>1735.5</v>
      </c>
      <c r="E1965" s="28">
        <v>4.0000000000000002E-4</v>
      </c>
      <c r="F1965" s="28">
        <v>1744.3767677340666</v>
      </c>
    </row>
    <row r="1966" spans="1:6">
      <c r="A1966" s="20">
        <v>0.43031249999999999</v>
      </c>
      <c r="B1966" s="21">
        <v>1737</v>
      </c>
      <c r="C1966" s="16">
        <v>-1</v>
      </c>
      <c r="D1966" s="26">
        <v>1735.5</v>
      </c>
      <c r="E1966" s="28">
        <v>4.0000000000000002E-4</v>
      </c>
      <c r="F1966" s="28">
        <v>1744.373217026973</v>
      </c>
    </row>
    <row r="1967" spans="1:6">
      <c r="A1967" s="20">
        <v>0.43034722222222221</v>
      </c>
      <c r="B1967" s="21">
        <v>1737.5</v>
      </c>
      <c r="C1967" s="16">
        <v>-1</v>
      </c>
      <c r="D1967" s="26">
        <v>1735.5</v>
      </c>
      <c r="E1967" s="28">
        <v>4.0000000000000002E-4</v>
      </c>
      <c r="F1967" s="28">
        <v>1744.3696677401622</v>
      </c>
    </row>
    <row r="1968" spans="1:6">
      <c r="A1968" s="20">
        <v>0.43035879629629631</v>
      </c>
      <c r="B1968" s="21">
        <v>1737.5</v>
      </c>
      <c r="C1968" s="16">
        <v>-1</v>
      </c>
      <c r="D1968" s="26">
        <v>1735.5</v>
      </c>
      <c r="E1968" s="28">
        <v>4.0000000000000002E-4</v>
      </c>
      <c r="F1968" s="28">
        <v>1744.3661198730661</v>
      </c>
    </row>
    <row r="1969" spans="1:6">
      <c r="A1969" s="20">
        <v>0.43041666666666667</v>
      </c>
      <c r="B1969" s="21">
        <v>1738</v>
      </c>
      <c r="C1969" s="16">
        <v>-1</v>
      </c>
      <c r="D1969" s="26">
        <v>1735.5</v>
      </c>
      <c r="E1969" s="28">
        <v>4.0000000000000002E-4</v>
      </c>
      <c r="F1969" s="28">
        <v>1744.3625734251168</v>
      </c>
    </row>
    <row r="1970" spans="1:6">
      <c r="A1970" s="20">
        <v>0.43046296296296294</v>
      </c>
      <c r="B1970" s="21">
        <v>1738</v>
      </c>
      <c r="C1970" s="16">
        <v>-1</v>
      </c>
      <c r="D1970" s="26">
        <v>1735.5</v>
      </c>
      <c r="E1970" s="28">
        <v>4.0000000000000002E-4</v>
      </c>
      <c r="F1970" s="28">
        <v>1744.3590283957467</v>
      </c>
    </row>
    <row r="1971" spans="1:6">
      <c r="A1971" s="20">
        <v>0.43049768518518516</v>
      </c>
      <c r="B1971" s="21">
        <v>1738</v>
      </c>
      <c r="C1971" s="16">
        <v>-1</v>
      </c>
      <c r="D1971" s="26">
        <v>1735.5</v>
      </c>
      <c r="E1971" s="28">
        <v>4.0000000000000002E-4</v>
      </c>
      <c r="F1971" s="28">
        <v>1744.3554847843884</v>
      </c>
    </row>
    <row r="1972" spans="1:6">
      <c r="A1972" s="20">
        <v>0.43052083333333335</v>
      </c>
      <c r="B1972" s="21">
        <v>1738</v>
      </c>
      <c r="C1972" s="16">
        <v>-1</v>
      </c>
      <c r="D1972" s="26">
        <v>1735.5</v>
      </c>
      <c r="E1972" s="28">
        <v>4.0000000000000002E-4</v>
      </c>
      <c r="F1972" s="28">
        <v>1744.3519425904747</v>
      </c>
    </row>
    <row r="1973" spans="1:6">
      <c r="A1973" s="20">
        <v>0.43054398148148149</v>
      </c>
      <c r="B1973" s="21">
        <v>1739</v>
      </c>
      <c r="C1973" s="16">
        <v>-1</v>
      </c>
      <c r="D1973" s="26">
        <v>1735.5</v>
      </c>
      <c r="E1973" s="28">
        <v>4.0000000000000002E-4</v>
      </c>
      <c r="F1973" s="28">
        <v>1744.3484018134384</v>
      </c>
    </row>
    <row r="1974" spans="1:6">
      <c r="A1974" s="20">
        <v>0.43055555555555558</v>
      </c>
      <c r="B1974" s="21">
        <v>1739</v>
      </c>
      <c r="C1974" s="16">
        <v>-1</v>
      </c>
      <c r="D1974" s="26">
        <v>1735.5</v>
      </c>
      <c r="E1974" s="28">
        <v>4.0000000000000002E-4</v>
      </c>
      <c r="F1974" s="28">
        <v>1744.344862452713</v>
      </c>
    </row>
    <row r="1975" spans="1:6">
      <c r="A1975" s="20">
        <v>0.43057870370370371</v>
      </c>
      <c r="B1975" s="21">
        <v>1739.5</v>
      </c>
      <c r="C1975" s="16">
        <v>-1</v>
      </c>
      <c r="D1975" s="26">
        <v>1735.5</v>
      </c>
      <c r="E1975" s="28">
        <v>4.0000000000000002E-4</v>
      </c>
      <c r="F1975" s="28">
        <v>1744.3413245077318</v>
      </c>
    </row>
    <row r="1976" spans="1:6">
      <c r="A1976" s="20">
        <v>0.43061342592592594</v>
      </c>
      <c r="B1976" s="21">
        <v>1739</v>
      </c>
      <c r="C1976" s="16">
        <v>-1</v>
      </c>
      <c r="D1976" s="26">
        <v>1735.5</v>
      </c>
      <c r="E1976" s="28">
        <v>4.0000000000000002E-4</v>
      </c>
      <c r="F1976" s="28">
        <v>1744.3377879779287</v>
      </c>
    </row>
    <row r="1977" spans="1:6">
      <c r="A1977" s="20">
        <v>0.43063657407407407</v>
      </c>
      <c r="B1977" s="21">
        <v>1739</v>
      </c>
      <c r="C1977" s="16">
        <v>-1</v>
      </c>
      <c r="D1977" s="26">
        <v>1735.5</v>
      </c>
      <c r="E1977" s="28">
        <v>4.0000000000000002E-4</v>
      </c>
      <c r="F1977" s="28">
        <v>1744.3342528627375</v>
      </c>
    </row>
    <row r="1978" spans="1:6">
      <c r="A1978" s="20">
        <v>0.43069444444444444</v>
      </c>
      <c r="B1978" s="21">
        <v>1738.5</v>
      </c>
      <c r="C1978" s="16">
        <v>-1</v>
      </c>
      <c r="D1978" s="26">
        <v>1735.5</v>
      </c>
      <c r="E1978" s="28">
        <v>4.0000000000000002E-4</v>
      </c>
      <c r="F1978" s="28">
        <v>1744.3307191615925</v>
      </c>
    </row>
    <row r="1979" spans="1:6">
      <c r="A1979" s="20">
        <v>0.43071759259259257</v>
      </c>
      <c r="B1979" s="21">
        <v>1739</v>
      </c>
      <c r="C1979" s="16">
        <v>-1</v>
      </c>
      <c r="D1979" s="26">
        <v>1735.5</v>
      </c>
      <c r="E1979" s="28">
        <v>4.0000000000000002E-4</v>
      </c>
      <c r="F1979" s="28">
        <v>1744.3271868739278</v>
      </c>
    </row>
    <row r="1980" spans="1:6">
      <c r="A1980" s="20">
        <v>0.43086805555555557</v>
      </c>
      <c r="B1980" s="21">
        <v>1738.5</v>
      </c>
      <c r="C1980" s="16">
        <v>-1</v>
      </c>
      <c r="D1980" s="26">
        <v>1735.5</v>
      </c>
      <c r="E1980" s="28">
        <v>4.0000000000000002E-4</v>
      </c>
      <c r="F1980" s="28">
        <v>1744.3236559991783</v>
      </c>
    </row>
    <row r="1981" spans="1:6">
      <c r="A1981" s="20">
        <v>0.43089120370370371</v>
      </c>
      <c r="B1981" s="21">
        <v>1738</v>
      </c>
      <c r="C1981" s="16">
        <v>-1</v>
      </c>
      <c r="D1981" s="26">
        <v>1735.5</v>
      </c>
      <c r="E1981" s="28">
        <v>4.0000000000000002E-4</v>
      </c>
      <c r="F1981" s="28">
        <v>1744.3201265367786</v>
      </c>
    </row>
    <row r="1982" spans="1:6">
      <c r="A1982" s="20">
        <v>0.4309027777777778</v>
      </c>
      <c r="B1982" s="21">
        <v>1738</v>
      </c>
      <c r="C1982" s="16">
        <v>-1</v>
      </c>
      <c r="D1982" s="26">
        <v>1735.5</v>
      </c>
      <c r="E1982" s="28">
        <v>4.0000000000000002E-4</v>
      </c>
      <c r="F1982" s="28">
        <v>1744.3165984861639</v>
      </c>
    </row>
    <row r="1983" spans="1:6">
      <c r="A1983" s="20">
        <v>0.43093749999999997</v>
      </c>
      <c r="B1983" s="21">
        <v>1738</v>
      </c>
      <c r="C1983" s="16">
        <v>-1</v>
      </c>
      <c r="D1983" s="26">
        <v>1735.5</v>
      </c>
      <c r="E1983" s="28">
        <v>4.0000000000000002E-4</v>
      </c>
      <c r="F1983" s="28">
        <v>1744.3130718467694</v>
      </c>
    </row>
    <row r="1984" spans="1:6">
      <c r="A1984" s="20">
        <v>0.43096064814814816</v>
      </c>
      <c r="B1984" s="21">
        <v>1738</v>
      </c>
      <c r="C1984" s="16">
        <v>-1</v>
      </c>
      <c r="D1984" s="26">
        <v>1735.5</v>
      </c>
      <c r="E1984" s="28">
        <v>4.0000000000000002E-4</v>
      </c>
      <c r="F1984" s="28">
        <v>1744.3095466180307</v>
      </c>
    </row>
    <row r="1985" spans="1:6">
      <c r="A1985" s="20">
        <v>0.43100694444444443</v>
      </c>
      <c r="B1985" s="21">
        <v>1738</v>
      </c>
      <c r="C1985" s="16">
        <v>-1</v>
      </c>
      <c r="D1985" s="26">
        <v>1735.5</v>
      </c>
      <c r="E1985" s="28">
        <v>4.0000000000000002E-4</v>
      </c>
      <c r="F1985" s="28">
        <v>1744.3060227993835</v>
      </c>
    </row>
    <row r="1986" spans="1:6">
      <c r="A1986" s="20">
        <v>0.43104166666666666</v>
      </c>
      <c r="B1986" s="21">
        <v>1737.5</v>
      </c>
      <c r="C1986" s="16">
        <v>-1</v>
      </c>
      <c r="D1986" s="26">
        <v>1735.5</v>
      </c>
      <c r="E1986" s="28">
        <v>4.0000000000000002E-4</v>
      </c>
      <c r="F1986" s="28">
        <v>1744.3025003902637</v>
      </c>
    </row>
    <row r="1987" spans="1:6">
      <c r="A1987" s="20">
        <v>0.43106481481481479</v>
      </c>
      <c r="B1987" s="21">
        <v>1738.5</v>
      </c>
      <c r="C1987" s="16">
        <v>-1</v>
      </c>
      <c r="D1987" s="26">
        <v>1735.5</v>
      </c>
      <c r="E1987" s="28">
        <v>4.0000000000000002E-4</v>
      </c>
      <c r="F1987" s="28">
        <v>1744.2989793901077</v>
      </c>
    </row>
    <row r="1988" spans="1:6">
      <c r="A1988" s="20">
        <v>0.43111111111111111</v>
      </c>
      <c r="B1988" s="21">
        <v>1738</v>
      </c>
      <c r="C1988" s="16">
        <v>-1</v>
      </c>
      <c r="D1988" s="26">
        <v>1735.5</v>
      </c>
      <c r="E1988" s="28">
        <v>4.0000000000000002E-4</v>
      </c>
      <c r="F1988" s="28">
        <v>1744.2954597983517</v>
      </c>
    </row>
    <row r="1989" spans="1:6">
      <c r="A1989" s="20">
        <v>0.43121527777777779</v>
      </c>
      <c r="B1989" s="21">
        <v>1738</v>
      </c>
      <c r="C1989" s="16">
        <v>-1</v>
      </c>
      <c r="D1989" s="26">
        <v>1735.5</v>
      </c>
      <c r="E1989" s="28">
        <v>4.0000000000000002E-4</v>
      </c>
      <c r="F1989" s="28">
        <v>1744.2919416144323</v>
      </c>
    </row>
    <row r="1990" spans="1:6">
      <c r="A1990" s="20">
        <v>0.43125000000000002</v>
      </c>
      <c r="B1990" s="21">
        <v>1738</v>
      </c>
      <c r="C1990" s="16">
        <v>-1</v>
      </c>
      <c r="D1990" s="26">
        <v>1735.5</v>
      </c>
      <c r="E1990" s="28">
        <v>4.0000000000000002E-4</v>
      </c>
      <c r="F1990" s="28">
        <v>1744.2884248377866</v>
      </c>
    </row>
    <row r="1991" spans="1:6">
      <c r="A1991" s="20">
        <v>0.43128472222222225</v>
      </c>
      <c r="B1991" s="21">
        <v>1738</v>
      </c>
      <c r="C1991" s="16">
        <v>-1</v>
      </c>
      <c r="D1991" s="26">
        <v>1735.5</v>
      </c>
      <c r="E1991" s="28">
        <v>4.0000000000000002E-4</v>
      </c>
      <c r="F1991" s="28">
        <v>1744.2849094678515</v>
      </c>
    </row>
    <row r="1992" spans="1:6">
      <c r="A1992" s="20">
        <v>0.43131944444444442</v>
      </c>
      <c r="B1992" s="21">
        <v>1738.5</v>
      </c>
      <c r="C1992" s="16">
        <v>-1</v>
      </c>
      <c r="D1992" s="26">
        <v>1735.5</v>
      </c>
      <c r="E1992" s="28">
        <v>4.0000000000000002E-4</v>
      </c>
      <c r="F1992" s="28">
        <v>1744.2813955040644</v>
      </c>
    </row>
    <row r="1993" spans="1:6">
      <c r="A1993" s="20">
        <v>0.43135416666666665</v>
      </c>
      <c r="B1993" s="21">
        <v>1738</v>
      </c>
      <c r="C1993" s="16">
        <v>-1</v>
      </c>
      <c r="D1993" s="26">
        <v>1735.5</v>
      </c>
      <c r="E1993" s="28">
        <v>4.0000000000000002E-4</v>
      </c>
      <c r="F1993" s="28">
        <v>1744.2778829458628</v>
      </c>
    </row>
    <row r="1994" spans="1:6">
      <c r="A1994" s="20">
        <v>0.43137731481481484</v>
      </c>
      <c r="B1994" s="21">
        <v>1738</v>
      </c>
      <c r="C1994" s="16">
        <v>-1</v>
      </c>
      <c r="D1994" s="26">
        <v>1735.5</v>
      </c>
      <c r="E1994" s="28">
        <v>4.0000000000000002E-4</v>
      </c>
      <c r="F1994" s="28">
        <v>1744.2743717926844</v>
      </c>
    </row>
    <row r="1995" spans="1:6">
      <c r="A1995" s="20">
        <v>0.43138888888888888</v>
      </c>
      <c r="B1995" s="21">
        <v>1738</v>
      </c>
      <c r="C1995" s="16">
        <v>-1</v>
      </c>
      <c r="D1995" s="26">
        <v>1735.5</v>
      </c>
      <c r="E1995" s="28">
        <v>4.0000000000000002E-4</v>
      </c>
      <c r="F1995" s="28">
        <v>1744.2708620439673</v>
      </c>
    </row>
    <row r="1996" spans="1:6">
      <c r="A1996" s="20">
        <v>0.43151620370370369</v>
      </c>
      <c r="B1996" s="21">
        <v>1738</v>
      </c>
      <c r="C1996" s="16">
        <v>-1</v>
      </c>
      <c r="D1996" s="26">
        <v>1735.5</v>
      </c>
      <c r="E1996" s="28">
        <v>4.0000000000000002E-4</v>
      </c>
      <c r="F1996" s="28">
        <v>1744.2673536991497</v>
      </c>
    </row>
    <row r="1997" spans="1:6">
      <c r="A1997" s="20">
        <v>0.43153935185185183</v>
      </c>
      <c r="B1997" s="21">
        <v>1738</v>
      </c>
      <c r="C1997" s="16">
        <v>-1</v>
      </c>
      <c r="D1997" s="26">
        <v>1735.5</v>
      </c>
      <c r="E1997" s="28">
        <v>4.0000000000000002E-4</v>
      </c>
      <c r="F1997" s="28">
        <v>1744.2638467576701</v>
      </c>
    </row>
    <row r="1998" spans="1:6">
      <c r="A1998" s="20">
        <v>0.43156250000000002</v>
      </c>
      <c r="B1998" s="21">
        <v>1738</v>
      </c>
      <c r="C1998" s="16">
        <v>-1</v>
      </c>
      <c r="D1998" s="26">
        <v>1735.5</v>
      </c>
      <c r="E1998" s="28">
        <v>4.0000000000000002E-4</v>
      </c>
      <c r="F1998" s="28">
        <v>1744.2603412189669</v>
      </c>
    </row>
    <row r="1999" spans="1:6">
      <c r="A1999" s="20">
        <v>0.43157407407407405</v>
      </c>
      <c r="B1999" s="21">
        <v>1738</v>
      </c>
      <c r="C1999" s="16">
        <v>-1</v>
      </c>
      <c r="D1999" s="26">
        <v>1735.5</v>
      </c>
      <c r="E1999" s="28">
        <v>4.0000000000000002E-4</v>
      </c>
      <c r="F1999" s="28">
        <v>1744.2568370824793</v>
      </c>
    </row>
    <row r="2000" spans="1:6">
      <c r="A2000" s="20">
        <v>0.43159722222222224</v>
      </c>
      <c r="B2000" s="21">
        <v>1738</v>
      </c>
      <c r="C2000" s="16">
        <v>-1</v>
      </c>
      <c r="D2000" s="26">
        <v>1735.5</v>
      </c>
      <c r="E2000" s="28">
        <v>4.0000000000000002E-4</v>
      </c>
      <c r="F2000" s="28">
        <v>1744.2533343476462</v>
      </c>
    </row>
    <row r="2001" spans="1:6">
      <c r="A2001" s="20">
        <v>0.43160879629629628</v>
      </c>
      <c r="B2001" s="21">
        <v>1738</v>
      </c>
      <c r="C2001" s="16">
        <v>-1</v>
      </c>
      <c r="D2001" s="26">
        <v>1735.5</v>
      </c>
      <c r="E2001" s="28">
        <v>4.0000000000000002E-4</v>
      </c>
      <c r="F2001" s="28">
        <v>1744.2498330139072</v>
      </c>
    </row>
    <row r="2002" spans="1:6">
      <c r="A2002" s="20">
        <v>0.4316550925925926</v>
      </c>
      <c r="B2002" s="21">
        <v>1738</v>
      </c>
      <c r="C2002" s="16">
        <v>-1</v>
      </c>
      <c r="D2002" s="26">
        <v>1735.5</v>
      </c>
      <c r="E2002" s="28">
        <v>4.0000000000000002E-4</v>
      </c>
      <c r="F2002" s="28">
        <v>1744.2463330807016</v>
      </c>
    </row>
    <row r="2003" spans="1:6">
      <c r="A2003" s="20">
        <v>0.43171296296296297</v>
      </c>
      <c r="B2003" s="21">
        <v>1737</v>
      </c>
      <c r="C2003" s="16">
        <v>-1</v>
      </c>
      <c r="D2003" s="26">
        <v>1735.5</v>
      </c>
      <c r="E2003" s="28">
        <v>4.0000000000000002E-4</v>
      </c>
      <c r="F2003" s="28">
        <v>1744.2428345474693</v>
      </c>
    </row>
    <row r="2004" spans="1:6">
      <c r="A2004" s="20">
        <v>0.4317361111111111</v>
      </c>
      <c r="B2004" s="21">
        <v>1737</v>
      </c>
      <c r="C2004" s="16">
        <v>-1</v>
      </c>
      <c r="D2004" s="26">
        <v>1735.5</v>
      </c>
      <c r="E2004" s="28">
        <v>4.0000000000000002E-4</v>
      </c>
      <c r="F2004" s="28">
        <v>1744.2393374136504</v>
      </c>
    </row>
    <row r="2005" spans="1:6">
      <c r="A2005" s="20">
        <v>0.43175925925925923</v>
      </c>
      <c r="B2005" s="21">
        <v>1737</v>
      </c>
      <c r="C2005" s="16">
        <v>-1</v>
      </c>
      <c r="D2005" s="26">
        <v>1735.5</v>
      </c>
      <c r="E2005" s="28">
        <v>4.0000000000000002E-4</v>
      </c>
      <c r="F2005" s="28">
        <v>1744.2358416786849</v>
      </c>
    </row>
    <row r="2006" spans="1:6">
      <c r="A2006" s="20">
        <v>0.43178240740740742</v>
      </c>
      <c r="B2006" s="21">
        <v>1737.5</v>
      </c>
      <c r="C2006" s="16">
        <v>-1</v>
      </c>
      <c r="D2006" s="26">
        <v>1735.5</v>
      </c>
      <c r="E2006" s="28">
        <v>4.0000000000000002E-4</v>
      </c>
      <c r="F2006" s="28">
        <v>1744.2323473420133</v>
      </c>
    </row>
    <row r="2007" spans="1:6">
      <c r="A2007" s="20">
        <v>0.43184027777777778</v>
      </c>
      <c r="B2007" s="21">
        <v>1737.5</v>
      </c>
      <c r="C2007" s="16">
        <v>-1</v>
      </c>
      <c r="D2007" s="26">
        <v>1735.5</v>
      </c>
      <c r="E2007" s="28">
        <v>4.0000000000000002E-4</v>
      </c>
      <c r="F2007" s="28">
        <v>1744.2288544030764</v>
      </c>
    </row>
    <row r="2008" spans="1:6">
      <c r="A2008" s="20">
        <v>0.43186342592592591</v>
      </c>
      <c r="B2008" s="21">
        <v>1737.5</v>
      </c>
      <c r="C2008" s="16">
        <v>-1</v>
      </c>
      <c r="D2008" s="26">
        <v>1735.5</v>
      </c>
      <c r="E2008" s="28">
        <v>4.0000000000000002E-4</v>
      </c>
      <c r="F2008" s="28">
        <v>1744.2253628613153</v>
      </c>
    </row>
    <row r="2009" spans="1:6">
      <c r="A2009" s="20">
        <v>0.43201388888888886</v>
      </c>
      <c r="B2009" s="21">
        <v>1737.5</v>
      </c>
      <c r="C2009" s="16">
        <v>-1</v>
      </c>
      <c r="D2009" s="26">
        <v>1735.5</v>
      </c>
      <c r="E2009" s="28">
        <v>4.0000000000000002E-4</v>
      </c>
      <c r="F2009" s="28">
        <v>1744.2218727161708</v>
      </c>
    </row>
    <row r="2010" spans="1:6">
      <c r="A2010" s="20">
        <v>0.43212962962962964</v>
      </c>
      <c r="B2010" s="21">
        <v>1737.5</v>
      </c>
      <c r="C2010" s="16">
        <v>-1</v>
      </c>
      <c r="D2010" s="26">
        <v>1735.5</v>
      </c>
      <c r="E2010" s="28">
        <v>4.0000000000000002E-4</v>
      </c>
      <c r="F2010" s="28">
        <v>1744.2183839670843</v>
      </c>
    </row>
    <row r="2011" spans="1:6">
      <c r="A2011" s="20">
        <v>0.43217592592592591</v>
      </c>
      <c r="B2011" s="21">
        <v>1737</v>
      </c>
      <c r="C2011" s="16">
        <v>-1</v>
      </c>
      <c r="D2011" s="26">
        <v>1735.5</v>
      </c>
      <c r="E2011" s="28">
        <v>4.0000000000000002E-4</v>
      </c>
      <c r="F2011" s="28">
        <v>1744.2148966134973</v>
      </c>
    </row>
    <row r="2012" spans="1:6">
      <c r="A2012" s="20">
        <v>0.43221064814814814</v>
      </c>
      <c r="B2012" s="21">
        <v>1737</v>
      </c>
      <c r="C2012" s="16">
        <v>-1</v>
      </c>
      <c r="D2012" s="26">
        <v>1735.5</v>
      </c>
      <c r="E2012" s="28">
        <v>4.0000000000000002E-4</v>
      </c>
      <c r="F2012" s="28">
        <v>1744.211410654852</v>
      </c>
    </row>
    <row r="2013" spans="1:6">
      <c r="A2013" s="20">
        <v>0.43223379629629627</v>
      </c>
      <c r="B2013" s="21">
        <v>1737</v>
      </c>
      <c r="C2013" s="16">
        <v>-1</v>
      </c>
      <c r="D2013" s="26">
        <v>1735.5</v>
      </c>
      <c r="E2013" s="28">
        <v>4.0000000000000002E-4</v>
      </c>
      <c r="F2013" s="28">
        <v>1744.20792609059</v>
      </c>
    </row>
    <row r="2014" spans="1:6">
      <c r="A2014" s="20">
        <v>0.43225694444444446</v>
      </c>
      <c r="B2014" s="21">
        <v>1737</v>
      </c>
      <c r="C2014" s="16">
        <v>-1</v>
      </c>
      <c r="D2014" s="26">
        <v>1735.5</v>
      </c>
      <c r="E2014" s="28">
        <v>4.0000000000000002E-4</v>
      </c>
      <c r="F2014" s="28">
        <v>1744.2044429201537</v>
      </c>
    </row>
    <row r="2015" spans="1:6">
      <c r="A2015" s="20">
        <v>0.43232638888888891</v>
      </c>
      <c r="B2015" s="21">
        <v>1737</v>
      </c>
      <c r="C2015" s="16">
        <v>-1</v>
      </c>
      <c r="D2015" s="26">
        <v>1735.5</v>
      </c>
      <c r="E2015" s="28">
        <v>4.0000000000000002E-4</v>
      </c>
      <c r="F2015" s="28">
        <v>1744.2009611429858</v>
      </c>
    </row>
    <row r="2016" spans="1:6">
      <c r="A2016" s="20">
        <v>0.43243055555555554</v>
      </c>
      <c r="B2016" s="21">
        <v>1737.5</v>
      </c>
      <c r="C2016" s="16">
        <v>-1</v>
      </c>
      <c r="D2016" s="26">
        <v>1735.5</v>
      </c>
      <c r="E2016" s="28">
        <v>4.0000000000000002E-4</v>
      </c>
      <c r="F2016" s="28">
        <v>1744.1974807585286</v>
      </c>
    </row>
    <row r="2017" spans="1:6">
      <c r="A2017" s="20">
        <v>0.43246527777777777</v>
      </c>
      <c r="B2017" s="21">
        <v>1737.5</v>
      </c>
      <c r="C2017" s="16">
        <v>-1</v>
      </c>
      <c r="D2017" s="26">
        <v>1735.5</v>
      </c>
      <c r="E2017" s="28">
        <v>4.0000000000000002E-4</v>
      </c>
      <c r="F2017" s="28">
        <v>1744.1940017662253</v>
      </c>
    </row>
    <row r="2018" spans="1:6">
      <c r="A2018" s="20">
        <v>0.4325</v>
      </c>
      <c r="B2018" s="21">
        <v>1738</v>
      </c>
      <c r="C2018" s="16">
        <v>-1</v>
      </c>
      <c r="D2018" s="26">
        <v>1735.5</v>
      </c>
      <c r="E2018" s="28">
        <v>4.0000000000000002E-4</v>
      </c>
      <c r="F2018" s="28">
        <v>1744.1905241655188</v>
      </c>
    </row>
    <row r="2019" spans="1:6">
      <c r="A2019" s="20">
        <v>0.43261574074074072</v>
      </c>
      <c r="B2019" s="21">
        <v>1738</v>
      </c>
      <c r="C2019" s="16">
        <v>-1</v>
      </c>
      <c r="D2019" s="26">
        <v>1735.5</v>
      </c>
      <c r="E2019" s="28">
        <v>4.0000000000000002E-4</v>
      </c>
      <c r="F2019" s="28">
        <v>1744.1870479558527</v>
      </c>
    </row>
    <row r="2020" spans="1:6">
      <c r="A2020" s="20">
        <v>0.43263888888888891</v>
      </c>
      <c r="B2020" s="21">
        <v>1738</v>
      </c>
      <c r="C2020" s="16">
        <v>-1</v>
      </c>
      <c r="D2020" s="26">
        <v>1735.5</v>
      </c>
      <c r="E2020" s="28">
        <v>4.0000000000000002E-4</v>
      </c>
      <c r="F2020" s="28">
        <v>1744.1835731366702</v>
      </c>
    </row>
    <row r="2021" spans="1:6">
      <c r="A2021" s="20">
        <v>0.43266203703703704</v>
      </c>
      <c r="B2021" s="21">
        <v>1738</v>
      </c>
      <c r="C2021" s="16">
        <v>-1</v>
      </c>
      <c r="D2021" s="26">
        <v>1735.5</v>
      </c>
      <c r="E2021" s="28">
        <v>4.0000000000000002E-4</v>
      </c>
      <c r="F2021" s="28">
        <v>1744.1800997074156</v>
      </c>
    </row>
    <row r="2022" spans="1:6">
      <c r="A2022" s="20">
        <v>0.43280092592592595</v>
      </c>
      <c r="B2022" s="21">
        <v>1738.5</v>
      </c>
      <c r="C2022" s="16">
        <v>-1</v>
      </c>
      <c r="D2022" s="26">
        <v>1735.5</v>
      </c>
      <c r="E2022" s="28">
        <v>4.0000000000000002E-4</v>
      </c>
      <c r="F2022" s="28">
        <v>1744.1766276675326</v>
      </c>
    </row>
    <row r="2023" spans="1:6">
      <c r="A2023" s="20">
        <v>0.43283564814814812</v>
      </c>
      <c r="B2023" s="21">
        <v>1738.5</v>
      </c>
      <c r="C2023" s="16">
        <v>-1</v>
      </c>
      <c r="D2023" s="26">
        <v>1735.5</v>
      </c>
      <c r="E2023" s="28">
        <v>4.0000000000000002E-4</v>
      </c>
      <c r="F2023" s="28">
        <v>1744.1731570164654</v>
      </c>
    </row>
    <row r="2024" spans="1:6">
      <c r="A2024" s="20">
        <v>0.43291666666666667</v>
      </c>
      <c r="B2024" s="21">
        <v>1738.5</v>
      </c>
      <c r="C2024" s="16">
        <v>-1</v>
      </c>
      <c r="D2024" s="26">
        <v>1735.5</v>
      </c>
      <c r="E2024" s="28">
        <v>4.0000000000000002E-4</v>
      </c>
      <c r="F2024" s="28">
        <v>1744.1696877536588</v>
      </c>
    </row>
    <row r="2025" spans="1:6">
      <c r="A2025" s="20">
        <v>0.43293981481481481</v>
      </c>
      <c r="B2025" s="21">
        <v>1738.5</v>
      </c>
      <c r="C2025" s="16">
        <v>-1</v>
      </c>
      <c r="D2025" s="26">
        <v>1735.5</v>
      </c>
      <c r="E2025" s="28">
        <v>4.0000000000000002E-4</v>
      </c>
      <c r="F2025" s="28">
        <v>1744.1662198785573</v>
      </c>
    </row>
    <row r="2026" spans="1:6">
      <c r="A2026" s="20">
        <v>0.43296296296296294</v>
      </c>
      <c r="B2026" s="21">
        <v>1739</v>
      </c>
      <c r="C2026" s="16">
        <v>-1</v>
      </c>
      <c r="D2026" s="26">
        <v>1735.5</v>
      </c>
      <c r="E2026" s="28">
        <v>4.0000000000000002E-4</v>
      </c>
      <c r="F2026" s="28">
        <v>1744.1627533906058</v>
      </c>
    </row>
    <row r="2027" spans="1:6">
      <c r="A2027" s="20">
        <v>0.43300925925925926</v>
      </c>
      <c r="B2027" s="21">
        <v>1740.5</v>
      </c>
      <c r="C2027" s="16">
        <v>-1</v>
      </c>
      <c r="D2027" s="26">
        <v>1735.5</v>
      </c>
      <c r="E2027" s="28">
        <v>4.0000000000000002E-4</v>
      </c>
      <c r="F2027" s="28">
        <v>1744.1592882892496</v>
      </c>
    </row>
    <row r="2028" spans="1:6">
      <c r="A2028" s="20">
        <v>0.43302083333333335</v>
      </c>
      <c r="B2028" s="21">
        <v>1741</v>
      </c>
      <c r="C2028" s="16">
        <v>-1</v>
      </c>
      <c r="D2028" s="26">
        <v>1735.5</v>
      </c>
      <c r="E2028" s="28">
        <v>4.0000000000000002E-4</v>
      </c>
      <c r="F2028" s="28">
        <v>1744.1558245739338</v>
      </c>
    </row>
    <row r="2029" spans="1:6">
      <c r="A2029" s="20">
        <v>0.43306712962962962</v>
      </c>
      <c r="B2029" s="21">
        <v>1740.5</v>
      </c>
      <c r="C2029" s="16">
        <v>-1</v>
      </c>
      <c r="D2029" s="26">
        <v>1735.5</v>
      </c>
      <c r="E2029" s="28">
        <v>4.0000000000000002E-4</v>
      </c>
      <c r="F2029" s="28">
        <v>1744.1523622441043</v>
      </c>
    </row>
    <row r="2030" spans="1:6">
      <c r="A2030" s="20">
        <v>0.43310185185185185</v>
      </c>
      <c r="B2030" s="21">
        <v>1740.5</v>
      </c>
      <c r="C2030" s="16">
        <v>-1</v>
      </c>
      <c r="D2030" s="26">
        <v>1735.5</v>
      </c>
      <c r="E2030" s="28">
        <v>4.0000000000000002E-4</v>
      </c>
      <c r="F2030" s="28">
        <v>1744.1489012992067</v>
      </c>
    </row>
    <row r="2031" spans="1:6">
      <c r="A2031" s="20">
        <v>0.43312499999999998</v>
      </c>
      <c r="B2031" s="21">
        <v>1740.5</v>
      </c>
      <c r="C2031" s="16">
        <v>-1</v>
      </c>
      <c r="D2031" s="26">
        <v>1735.5</v>
      </c>
      <c r="E2031" s="28">
        <v>4.0000000000000002E-4</v>
      </c>
      <c r="F2031" s="28">
        <v>1744.1454417386869</v>
      </c>
    </row>
    <row r="2032" spans="1:6">
      <c r="A2032" s="20">
        <v>0.43314814814814817</v>
      </c>
      <c r="B2032" s="21">
        <v>1740.5</v>
      </c>
      <c r="C2032" s="16">
        <v>-1</v>
      </c>
      <c r="D2032" s="26">
        <v>1735.5</v>
      </c>
      <c r="E2032" s="28">
        <v>4.0000000000000002E-4</v>
      </c>
      <c r="F2032" s="28">
        <v>1744.1419835619915</v>
      </c>
    </row>
    <row r="2033" spans="1:6">
      <c r="A2033" s="20">
        <v>0.43320601851851853</v>
      </c>
      <c r="B2033" s="21">
        <v>1741</v>
      </c>
      <c r="C2033" s="16">
        <v>-1</v>
      </c>
      <c r="D2033" s="26">
        <v>1735.5</v>
      </c>
      <c r="E2033" s="28">
        <v>4.0000000000000002E-4</v>
      </c>
      <c r="F2033" s="28">
        <v>1744.1385267685666</v>
      </c>
    </row>
    <row r="2034" spans="1:6">
      <c r="A2034" s="20">
        <v>0.43324074074074076</v>
      </c>
      <c r="B2034" s="21">
        <v>1741</v>
      </c>
      <c r="C2034" s="16">
        <v>-1</v>
      </c>
      <c r="D2034" s="26">
        <v>1735.5</v>
      </c>
      <c r="E2034" s="28">
        <v>4.0000000000000002E-4</v>
      </c>
      <c r="F2034" s="28">
        <v>1744.1350713578593</v>
      </c>
    </row>
    <row r="2035" spans="1:6">
      <c r="A2035" s="20">
        <v>0.43326388888888889</v>
      </c>
      <c r="B2035" s="21">
        <v>1740.5</v>
      </c>
      <c r="C2035" s="16">
        <v>-1</v>
      </c>
      <c r="D2035" s="26">
        <v>1735.5</v>
      </c>
      <c r="E2035" s="28">
        <v>4.0000000000000002E-4</v>
      </c>
      <c r="F2035" s="28">
        <v>1744.1316173293162</v>
      </c>
    </row>
    <row r="2036" spans="1:6">
      <c r="A2036" s="20">
        <v>0.43329861111111112</v>
      </c>
      <c r="B2036" s="21">
        <v>1740.5</v>
      </c>
      <c r="C2036" s="16">
        <v>-1</v>
      </c>
      <c r="D2036" s="26">
        <v>1735.5</v>
      </c>
      <c r="E2036" s="28">
        <v>4.0000000000000002E-4</v>
      </c>
      <c r="F2036" s="28">
        <v>1744.1281646823845</v>
      </c>
    </row>
    <row r="2037" spans="1:6">
      <c r="A2037" s="20">
        <v>0.43333333333333335</v>
      </c>
      <c r="B2037" s="21">
        <v>1740.5</v>
      </c>
      <c r="C2037" s="16">
        <v>-1</v>
      </c>
      <c r="D2037" s="26">
        <v>1735.5</v>
      </c>
      <c r="E2037" s="28">
        <v>4.0000000000000002E-4</v>
      </c>
      <c r="F2037" s="28">
        <v>1744.1247134165117</v>
      </c>
    </row>
    <row r="2038" spans="1:6">
      <c r="A2038" s="20">
        <v>0.43335648148148148</v>
      </c>
      <c r="B2038" s="21">
        <v>1740.5</v>
      </c>
      <c r="C2038" s="16">
        <v>-1</v>
      </c>
      <c r="D2038" s="26">
        <v>1735.5</v>
      </c>
      <c r="E2038" s="28">
        <v>4.0000000000000002E-4</v>
      </c>
      <c r="F2038" s="28">
        <v>1744.1212635311451</v>
      </c>
    </row>
    <row r="2039" spans="1:6">
      <c r="A2039" s="20">
        <v>0.43337962962962961</v>
      </c>
      <c r="B2039" s="21">
        <v>1740</v>
      </c>
      <c r="C2039" s="16">
        <v>-1</v>
      </c>
      <c r="D2039" s="26">
        <v>1735.5</v>
      </c>
      <c r="E2039" s="28">
        <v>4.0000000000000002E-4</v>
      </c>
      <c r="F2039" s="28">
        <v>1744.1178150257326</v>
      </c>
    </row>
    <row r="2040" spans="1:6">
      <c r="A2040" s="20">
        <v>0.43341435185185184</v>
      </c>
      <c r="B2040" s="21">
        <v>1740</v>
      </c>
      <c r="C2040" s="16">
        <v>-1</v>
      </c>
      <c r="D2040" s="26">
        <v>1735.5</v>
      </c>
      <c r="E2040" s="28">
        <v>4.0000000000000002E-4</v>
      </c>
      <c r="F2040" s="28">
        <v>1744.1143678997223</v>
      </c>
    </row>
    <row r="2041" spans="1:6">
      <c r="A2041" s="20">
        <v>0.43343749999999998</v>
      </c>
      <c r="B2041" s="21">
        <v>1740.5</v>
      </c>
      <c r="C2041" s="16">
        <v>-1</v>
      </c>
      <c r="D2041" s="26">
        <v>1735.5</v>
      </c>
      <c r="E2041" s="28">
        <v>4.0000000000000002E-4</v>
      </c>
      <c r="F2041" s="28">
        <v>1744.1109221525624</v>
      </c>
    </row>
    <row r="2042" spans="1:6">
      <c r="A2042" s="20">
        <v>0.4334722222222222</v>
      </c>
      <c r="B2042" s="21">
        <v>1740.5</v>
      </c>
      <c r="C2042" s="16">
        <v>-1</v>
      </c>
      <c r="D2042" s="26">
        <v>1735.5</v>
      </c>
      <c r="E2042" s="28">
        <v>4.0000000000000002E-4</v>
      </c>
      <c r="F2042" s="28">
        <v>1744.1074777837014</v>
      </c>
    </row>
    <row r="2043" spans="1:6">
      <c r="A2043" s="20">
        <v>0.4334837962962963</v>
      </c>
      <c r="B2043" s="21">
        <v>1740.5</v>
      </c>
      <c r="C2043" s="16">
        <v>-1</v>
      </c>
      <c r="D2043" s="26">
        <v>1735.5</v>
      </c>
      <c r="E2043" s="28">
        <v>4.0000000000000002E-4</v>
      </c>
      <c r="F2043" s="28">
        <v>1744.104034792588</v>
      </c>
    </row>
    <row r="2044" spans="1:6">
      <c r="A2044" s="20">
        <v>0.43354166666666666</v>
      </c>
      <c r="B2044" s="21">
        <v>1740</v>
      </c>
      <c r="C2044" s="16">
        <v>-1</v>
      </c>
      <c r="D2044" s="26">
        <v>1735.5</v>
      </c>
      <c r="E2044" s="28">
        <v>4.0000000000000002E-4</v>
      </c>
      <c r="F2044" s="28">
        <v>1744.100593178671</v>
      </c>
    </row>
    <row r="2045" spans="1:6">
      <c r="A2045" s="20">
        <v>0.43358796296296298</v>
      </c>
      <c r="B2045" s="21">
        <v>1740</v>
      </c>
      <c r="C2045" s="16">
        <v>-1</v>
      </c>
      <c r="D2045" s="26">
        <v>1735.5</v>
      </c>
      <c r="E2045" s="28">
        <v>4.0000000000000002E-4</v>
      </c>
      <c r="F2045" s="28">
        <v>1744.0971529413996</v>
      </c>
    </row>
    <row r="2046" spans="1:6">
      <c r="A2046" s="20">
        <v>0.43365740740740738</v>
      </c>
      <c r="B2046" s="21">
        <v>1740</v>
      </c>
      <c r="C2046" s="16">
        <v>-1</v>
      </c>
      <c r="D2046" s="26">
        <v>1735.5</v>
      </c>
      <c r="E2046" s="28">
        <v>4.0000000000000002E-4</v>
      </c>
      <c r="F2046" s="28">
        <v>1744.093714080223</v>
      </c>
    </row>
    <row r="2047" spans="1:6">
      <c r="A2047" s="20">
        <v>0.43373842592592593</v>
      </c>
      <c r="B2047" s="21">
        <v>1740</v>
      </c>
      <c r="C2047" s="16">
        <v>-1</v>
      </c>
      <c r="D2047" s="26">
        <v>1735.5</v>
      </c>
      <c r="E2047" s="28">
        <v>4.0000000000000002E-4</v>
      </c>
      <c r="F2047" s="28">
        <v>1744.0902765945909</v>
      </c>
    </row>
    <row r="2048" spans="1:6">
      <c r="A2048" s="20">
        <v>0.43375000000000002</v>
      </c>
      <c r="B2048" s="21">
        <v>1740</v>
      </c>
      <c r="C2048" s="16">
        <v>-1</v>
      </c>
      <c r="D2048" s="26">
        <v>1735.5</v>
      </c>
      <c r="E2048" s="28">
        <v>4.0000000000000002E-4</v>
      </c>
      <c r="F2048" s="28">
        <v>1744.086840483953</v>
      </c>
    </row>
    <row r="2049" spans="1:6">
      <c r="A2049" s="20">
        <v>0.43376157407407406</v>
      </c>
      <c r="B2049" s="21">
        <v>1740</v>
      </c>
      <c r="C2049" s="16">
        <v>-1</v>
      </c>
      <c r="D2049" s="26">
        <v>1735.5</v>
      </c>
      <c r="E2049" s="28">
        <v>4.0000000000000002E-4</v>
      </c>
      <c r="F2049" s="28">
        <v>1744.0834057477593</v>
      </c>
    </row>
    <row r="2050" spans="1:6">
      <c r="A2050" s="20">
        <v>0.43380787037037039</v>
      </c>
      <c r="B2050" s="21">
        <v>1740</v>
      </c>
      <c r="C2050" s="16">
        <v>-1</v>
      </c>
      <c r="D2050" s="26">
        <v>1735.5</v>
      </c>
      <c r="E2050" s="28">
        <v>4.0000000000000002E-4</v>
      </c>
      <c r="F2050" s="28">
        <v>1744.0799723854602</v>
      </c>
    </row>
    <row r="2051" spans="1:6">
      <c r="A2051" s="20">
        <v>0.43381944444444442</v>
      </c>
      <c r="B2051" s="21">
        <v>1740</v>
      </c>
      <c r="C2051" s="16">
        <v>-1</v>
      </c>
      <c r="D2051" s="26">
        <v>1735.5</v>
      </c>
      <c r="E2051" s="28">
        <v>4.0000000000000002E-4</v>
      </c>
      <c r="F2051" s="28">
        <v>1744.0765403965061</v>
      </c>
    </row>
    <row r="2052" spans="1:6">
      <c r="A2052" s="20">
        <v>0.43384259259259261</v>
      </c>
      <c r="B2052" s="21">
        <v>1740.5</v>
      </c>
      <c r="C2052" s="16">
        <v>-1</v>
      </c>
      <c r="D2052" s="26">
        <v>1735.5</v>
      </c>
      <c r="E2052" s="28">
        <v>4.0000000000000002E-4</v>
      </c>
      <c r="F2052" s="28">
        <v>1744.0731097803475</v>
      </c>
    </row>
    <row r="2053" spans="1:6">
      <c r="A2053" s="20">
        <v>0.43387731481481484</v>
      </c>
      <c r="B2053" s="21">
        <v>1740</v>
      </c>
      <c r="C2053" s="16">
        <v>-1</v>
      </c>
      <c r="D2053" s="26">
        <v>1735.5</v>
      </c>
      <c r="E2053" s="28">
        <v>4.0000000000000002E-4</v>
      </c>
      <c r="F2053" s="28">
        <v>1744.0696805364353</v>
      </c>
    </row>
    <row r="2054" spans="1:6">
      <c r="A2054" s="20">
        <v>0.43390046296296297</v>
      </c>
      <c r="B2054" s="21">
        <v>1740</v>
      </c>
      <c r="C2054" s="16">
        <v>-1</v>
      </c>
      <c r="D2054" s="26">
        <v>1735.5</v>
      </c>
      <c r="E2054" s="28">
        <v>4.0000000000000002E-4</v>
      </c>
      <c r="F2054" s="28">
        <v>1744.0662526642207</v>
      </c>
    </row>
    <row r="2055" spans="1:6">
      <c r="A2055" s="20">
        <v>0.43394675925925924</v>
      </c>
      <c r="B2055" s="21">
        <v>1740</v>
      </c>
      <c r="C2055" s="16">
        <v>-1</v>
      </c>
      <c r="D2055" s="26">
        <v>1735.5</v>
      </c>
      <c r="E2055" s="28">
        <v>4.0000000000000002E-4</v>
      </c>
      <c r="F2055" s="28">
        <v>1744.062826163155</v>
      </c>
    </row>
    <row r="2056" spans="1:6">
      <c r="A2056" s="20">
        <v>0.43395833333333333</v>
      </c>
      <c r="B2056" s="21">
        <v>1741</v>
      </c>
      <c r="C2056" s="16">
        <v>-1</v>
      </c>
      <c r="D2056" s="26">
        <v>1735.5</v>
      </c>
      <c r="E2056" s="28">
        <v>4.0000000000000002E-4</v>
      </c>
      <c r="F2056" s="28">
        <v>1744.0594010326897</v>
      </c>
    </row>
    <row r="2057" spans="1:6">
      <c r="A2057" s="20">
        <v>0.43399305555555556</v>
      </c>
      <c r="B2057" s="21">
        <v>1741.5</v>
      </c>
      <c r="C2057" s="16">
        <v>-1</v>
      </c>
      <c r="D2057" s="26">
        <v>1735.5</v>
      </c>
      <c r="E2057" s="28">
        <v>4.0000000000000002E-4</v>
      </c>
      <c r="F2057" s="28">
        <v>1744.0559772722766</v>
      </c>
    </row>
    <row r="2058" spans="1:6">
      <c r="A2058" s="20">
        <v>0.43402777777777779</v>
      </c>
      <c r="B2058" s="21">
        <v>1741.5</v>
      </c>
      <c r="C2058" s="16">
        <v>-1</v>
      </c>
      <c r="D2058" s="26">
        <v>1735.5</v>
      </c>
      <c r="E2058" s="28">
        <v>4.0000000000000002E-4</v>
      </c>
      <c r="F2058" s="28">
        <v>1744.0525548813675</v>
      </c>
    </row>
    <row r="2059" spans="1:6">
      <c r="A2059" s="20">
        <v>0.43409722222222225</v>
      </c>
      <c r="B2059" s="21">
        <v>1742</v>
      </c>
      <c r="C2059" s="16">
        <v>-1</v>
      </c>
      <c r="D2059" s="26">
        <v>1735.5</v>
      </c>
      <c r="E2059" s="28">
        <v>4.0000000000000002E-4</v>
      </c>
      <c r="F2059" s="28">
        <v>1744.049133859415</v>
      </c>
    </row>
    <row r="2060" spans="1:6">
      <c r="A2060" s="20">
        <v>0.43412037037037038</v>
      </c>
      <c r="B2060" s="21">
        <v>1742</v>
      </c>
      <c r="C2060" s="16">
        <v>-1</v>
      </c>
      <c r="D2060" s="26">
        <v>1735.5</v>
      </c>
      <c r="E2060" s="28">
        <v>4.0000000000000002E-4</v>
      </c>
      <c r="F2060" s="28">
        <v>1744.0457142058713</v>
      </c>
    </row>
    <row r="2061" spans="1:6">
      <c r="A2061" s="20">
        <v>0.43414351851851851</v>
      </c>
      <c r="B2061" s="21">
        <v>1742</v>
      </c>
      <c r="C2061" s="16">
        <v>-1</v>
      </c>
      <c r="D2061" s="26">
        <v>1735.5</v>
      </c>
      <c r="E2061" s="28">
        <v>4.0000000000000002E-4</v>
      </c>
      <c r="F2061" s="28">
        <v>1744.042295920189</v>
      </c>
    </row>
    <row r="2062" spans="1:6">
      <c r="A2062" s="20">
        <v>0.43416666666666665</v>
      </c>
      <c r="B2062" s="21">
        <v>1742.5</v>
      </c>
      <c r="C2062" s="16">
        <v>-1</v>
      </c>
      <c r="D2062" s="26">
        <v>1735.5</v>
      </c>
      <c r="E2062" s="28">
        <v>4.0000000000000002E-4</v>
      </c>
      <c r="F2062" s="28">
        <v>1744.038879001821</v>
      </c>
    </row>
    <row r="2063" spans="1:6">
      <c r="A2063" s="20">
        <v>0.43420138888888887</v>
      </c>
      <c r="B2063" s="21">
        <v>1742.5</v>
      </c>
      <c r="C2063" s="16">
        <v>-1</v>
      </c>
      <c r="D2063" s="26">
        <v>1735.5</v>
      </c>
      <c r="E2063" s="28">
        <v>4.0000000000000002E-4</v>
      </c>
      <c r="F2063" s="28">
        <v>1744.0354634502203</v>
      </c>
    </row>
    <row r="2064" spans="1:6">
      <c r="A2064" s="20">
        <v>0.43422453703703706</v>
      </c>
      <c r="B2064" s="21">
        <v>1742.5</v>
      </c>
      <c r="C2064" s="16">
        <v>-1</v>
      </c>
      <c r="D2064" s="26">
        <v>1735.5</v>
      </c>
      <c r="E2064" s="28">
        <v>4.0000000000000002E-4</v>
      </c>
      <c r="F2064" s="28">
        <v>1744.0320492648402</v>
      </c>
    </row>
    <row r="2065" spans="1:6">
      <c r="A2065" s="20">
        <v>0.43428240740740742</v>
      </c>
      <c r="B2065" s="21">
        <v>1742.5</v>
      </c>
      <c r="C2065" s="16">
        <v>-1</v>
      </c>
      <c r="D2065" s="26">
        <v>1735.5</v>
      </c>
      <c r="E2065" s="28">
        <v>4.0000000000000002E-4</v>
      </c>
      <c r="F2065" s="28">
        <v>1744.0286364451342</v>
      </c>
    </row>
    <row r="2066" spans="1:6">
      <c r="A2066" s="20">
        <v>0.43430555555555556</v>
      </c>
      <c r="B2066" s="21">
        <v>1742.5</v>
      </c>
      <c r="C2066" s="16">
        <v>-1</v>
      </c>
      <c r="D2066" s="26">
        <v>1735.5</v>
      </c>
      <c r="E2066" s="28">
        <v>4.0000000000000002E-4</v>
      </c>
      <c r="F2066" s="28">
        <v>1744.0252249905561</v>
      </c>
    </row>
    <row r="2067" spans="1:6">
      <c r="A2067" s="20">
        <v>0.43434027777777778</v>
      </c>
      <c r="B2067" s="21">
        <v>1742.5</v>
      </c>
      <c r="C2067" s="16">
        <v>-1</v>
      </c>
      <c r="D2067" s="26">
        <v>1735.5</v>
      </c>
      <c r="E2067" s="28">
        <v>4.0000000000000002E-4</v>
      </c>
      <c r="F2067" s="28">
        <v>1744.02181490056</v>
      </c>
    </row>
    <row r="2068" spans="1:6">
      <c r="A2068" s="20">
        <v>0.43437500000000001</v>
      </c>
      <c r="B2068" s="21">
        <v>1742.5</v>
      </c>
      <c r="C2068" s="16">
        <v>-1</v>
      </c>
      <c r="D2068" s="26">
        <v>1735.5</v>
      </c>
      <c r="E2068" s="28">
        <v>4.0000000000000002E-4</v>
      </c>
      <c r="F2068" s="28">
        <v>1744.0184061745997</v>
      </c>
    </row>
    <row r="2069" spans="1:6">
      <c r="A2069" s="20">
        <v>0.43438657407407405</v>
      </c>
      <c r="B2069" s="21">
        <v>1742.5</v>
      </c>
      <c r="C2069" s="16">
        <v>-1</v>
      </c>
      <c r="D2069" s="26">
        <v>1735.5</v>
      </c>
      <c r="E2069" s="28">
        <v>4.0000000000000002E-4</v>
      </c>
      <c r="F2069" s="28">
        <v>1744.0149988121298</v>
      </c>
    </row>
    <row r="2070" spans="1:6">
      <c r="A2070" s="20">
        <v>0.43440972222222224</v>
      </c>
      <c r="B2070" s="21">
        <v>1742.5</v>
      </c>
      <c r="C2070" s="16">
        <v>-1</v>
      </c>
      <c r="D2070" s="26">
        <v>1735.5</v>
      </c>
      <c r="E2070" s="28">
        <v>4.0000000000000002E-4</v>
      </c>
      <c r="F2070" s="28">
        <v>1744.0115928126049</v>
      </c>
    </row>
    <row r="2071" spans="1:6">
      <c r="A2071" s="20">
        <v>0.43444444444444447</v>
      </c>
      <c r="B2071" s="21">
        <v>1743</v>
      </c>
      <c r="C2071" s="16">
        <v>-1</v>
      </c>
      <c r="D2071" s="26">
        <v>1735.5</v>
      </c>
      <c r="E2071" s="28">
        <v>4.0000000000000002E-4</v>
      </c>
      <c r="F2071" s="28">
        <v>1744.00818817548</v>
      </c>
    </row>
    <row r="2072" spans="1:6">
      <c r="A2072" s="20">
        <v>0.43445601851851851</v>
      </c>
      <c r="B2072" s="21">
        <v>1743</v>
      </c>
      <c r="C2072" s="16">
        <v>-1</v>
      </c>
      <c r="D2072" s="26">
        <v>1735.5</v>
      </c>
      <c r="E2072" s="28">
        <v>4.0000000000000002E-4</v>
      </c>
      <c r="F2072" s="28">
        <v>1744.0047849002099</v>
      </c>
    </row>
    <row r="2073" spans="1:6">
      <c r="A2073" s="20">
        <v>0.43451388888888887</v>
      </c>
      <c r="B2073" s="21">
        <v>1743.5</v>
      </c>
      <c r="C2073" s="16">
        <v>-1</v>
      </c>
      <c r="D2073" s="26">
        <v>1735.5</v>
      </c>
      <c r="E2073" s="28">
        <v>4.0000000000000002E-4</v>
      </c>
      <c r="F2073" s="28">
        <v>1744.0013829862498</v>
      </c>
    </row>
    <row r="2074" spans="1:6">
      <c r="A2074" s="20">
        <v>0.43454861111111109</v>
      </c>
      <c r="B2074" s="21">
        <v>1743.5</v>
      </c>
      <c r="C2074" s="16">
        <v>-1</v>
      </c>
      <c r="D2074" s="26">
        <v>1735.5</v>
      </c>
      <c r="E2074" s="28">
        <v>4.0000000000000002E-4</v>
      </c>
      <c r="F2074" s="28">
        <v>1743.9979824330553</v>
      </c>
    </row>
    <row r="2075" spans="1:6">
      <c r="A2075" s="20">
        <v>0.43457175925925928</v>
      </c>
      <c r="B2075" s="21">
        <v>1743.5</v>
      </c>
      <c r="C2075" s="16">
        <v>-1</v>
      </c>
      <c r="D2075" s="26">
        <v>1735.5</v>
      </c>
      <c r="E2075" s="28">
        <v>4.0000000000000002E-4</v>
      </c>
      <c r="F2075" s="28">
        <v>1743.9945832400822</v>
      </c>
    </row>
    <row r="2076" spans="1:6">
      <c r="A2076" s="20">
        <v>0.43458333333333332</v>
      </c>
      <c r="B2076" s="21">
        <v>1743.5</v>
      </c>
      <c r="C2076" s="16">
        <v>-1</v>
      </c>
      <c r="D2076" s="26">
        <v>1735.5</v>
      </c>
      <c r="E2076" s="28">
        <v>4.0000000000000002E-4</v>
      </c>
      <c r="F2076" s="28">
        <v>1743.9911854067861</v>
      </c>
    </row>
    <row r="2077" spans="1:6">
      <c r="A2077" s="20">
        <v>0.43461805555555555</v>
      </c>
      <c r="B2077" s="21">
        <v>1743.5</v>
      </c>
      <c r="C2077" s="16">
        <v>-1</v>
      </c>
      <c r="D2077" s="26">
        <v>1735.5</v>
      </c>
      <c r="E2077" s="28">
        <v>4.0000000000000002E-4</v>
      </c>
      <c r="F2077" s="28">
        <v>1743.9877889326235</v>
      </c>
    </row>
    <row r="2078" spans="1:6">
      <c r="A2078" s="20">
        <v>0.43464120370370368</v>
      </c>
      <c r="B2078" s="21">
        <v>1743.5</v>
      </c>
      <c r="C2078" s="16">
        <v>-1</v>
      </c>
      <c r="D2078" s="26">
        <v>1735.5</v>
      </c>
      <c r="E2078" s="28">
        <v>4.0000000000000002E-4</v>
      </c>
      <c r="F2078" s="28">
        <v>1743.9843938170504</v>
      </c>
    </row>
    <row r="2079" spans="1:6">
      <c r="A2079" s="20">
        <v>0.43465277777777778</v>
      </c>
      <c r="B2079" s="21">
        <v>1743.5</v>
      </c>
      <c r="C2079" s="16">
        <v>-1</v>
      </c>
      <c r="D2079" s="26">
        <v>1735.5</v>
      </c>
      <c r="E2079" s="28">
        <v>4.0000000000000002E-4</v>
      </c>
      <c r="F2079" s="28">
        <v>1743.9810000595237</v>
      </c>
    </row>
    <row r="2080" spans="1:6">
      <c r="A2080" s="20">
        <v>0.43467592592592591</v>
      </c>
      <c r="B2080" s="21">
        <v>1743.5</v>
      </c>
      <c r="C2080" s="16">
        <v>-1</v>
      </c>
      <c r="D2080" s="26">
        <v>1735.5</v>
      </c>
      <c r="E2080" s="28">
        <v>4.0000000000000002E-4</v>
      </c>
      <c r="F2080" s="28">
        <v>1743.9776076594999</v>
      </c>
    </row>
    <row r="2081" spans="1:6">
      <c r="A2081" s="20">
        <v>0.43472222222222223</v>
      </c>
      <c r="B2081" s="21">
        <v>1743.5</v>
      </c>
      <c r="C2081" s="16">
        <v>-1</v>
      </c>
      <c r="D2081" s="26">
        <v>1735.5</v>
      </c>
      <c r="E2081" s="28">
        <v>4.0000000000000002E-4</v>
      </c>
      <c r="F2081" s="28">
        <v>1743.974216616436</v>
      </c>
    </row>
    <row r="2082" spans="1:6">
      <c r="A2082" s="20">
        <v>0.43474537037037037</v>
      </c>
      <c r="B2082" s="21">
        <v>1743.5</v>
      </c>
      <c r="C2082" s="16">
        <v>-1</v>
      </c>
      <c r="D2082" s="26">
        <v>1735.5</v>
      </c>
      <c r="E2082" s="28">
        <v>4.0000000000000002E-4</v>
      </c>
      <c r="F2082" s="28">
        <v>1743.9708269297894</v>
      </c>
    </row>
    <row r="2083" spans="1:6">
      <c r="A2083" s="20">
        <v>0.43478009259259259</v>
      </c>
      <c r="B2083" s="21">
        <v>1742.5</v>
      </c>
      <c r="C2083" s="16">
        <v>-1</v>
      </c>
      <c r="D2083" s="26">
        <v>1735.5</v>
      </c>
      <c r="E2083" s="28">
        <v>4.0000000000000002E-4</v>
      </c>
      <c r="F2083" s="28">
        <v>1743.9674385990174</v>
      </c>
    </row>
    <row r="2084" spans="1:6">
      <c r="A2084" s="20">
        <v>0.43479166666666669</v>
      </c>
      <c r="B2084" s="21">
        <v>1742.5</v>
      </c>
      <c r="C2084" s="16">
        <v>-1</v>
      </c>
      <c r="D2084" s="26">
        <v>1735.5</v>
      </c>
      <c r="E2084" s="28">
        <v>4.0000000000000002E-4</v>
      </c>
      <c r="F2084" s="28">
        <v>1743.9640516235779</v>
      </c>
    </row>
    <row r="2085" spans="1:6">
      <c r="A2085" s="20">
        <v>0.43483796296296295</v>
      </c>
      <c r="B2085" s="21">
        <v>1742</v>
      </c>
      <c r="C2085" s="16">
        <v>-1</v>
      </c>
      <c r="D2085" s="26">
        <v>1735.5</v>
      </c>
      <c r="E2085" s="28">
        <v>4.0000000000000002E-4</v>
      </c>
      <c r="F2085" s="28">
        <v>1743.9606660029285</v>
      </c>
    </row>
    <row r="2086" spans="1:6">
      <c r="A2086" s="20">
        <v>0.43486111111111109</v>
      </c>
      <c r="B2086" s="21">
        <v>1742</v>
      </c>
      <c r="C2086" s="16">
        <v>-1</v>
      </c>
      <c r="D2086" s="26">
        <v>1735.5</v>
      </c>
      <c r="E2086" s="28">
        <v>4.0000000000000002E-4</v>
      </c>
      <c r="F2086" s="28">
        <v>1743.9572817365274</v>
      </c>
    </row>
    <row r="2087" spans="1:6">
      <c r="A2087" s="20">
        <v>0.43487268518518518</v>
      </c>
      <c r="B2087" s="21">
        <v>1742.5</v>
      </c>
      <c r="C2087" s="16">
        <v>-1</v>
      </c>
      <c r="D2087" s="26">
        <v>1735.5</v>
      </c>
      <c r="E2087" s="28">
        <v>4.0000000000000002E-4</v>
      </c>
      <c r="F2087" s="28">
        <v>1743.9538988238328</v>
      </c>
    </row>
    <row r="2088" spans="1:6">
      <c r="A2088" s="20">
        <v>0.43489583333333331</v>
      </c>
      <c r="B2088" s="21">
        <v>1742.5</v>
      </c>
      <c r="C2088" s="16">
        <v>-1</v>
      </c>
      <c r="D2088" s="26">
        <v>1735.5</v>
      </c>
      <c r="E2088" s="28">
        <v>4.0000000000000002E-4</v>
      </c>
      <c r="F2088" s="28">
        <v>1743.9505172643032</v>
      </c>
    </row>
    <row r="2089" spans="1:6">
      <c r="A2089" s="20">
        <v>0.43493055555555554</v>
      </c>
      <c r="B2089" s="21">
        <v>1742.5</v>
      </c>
      <c r="C2089" s="16">
        <v>-1</v>
      </c>
      <c r="D2089" s="26">
        <v>1735.5</v>
      </c>
      <c r="E2089" s="28">
        <v>4.0000000000000002E-4</v>
      </c>
      <c r="F2089" s="28">
        <v>1743.9471370573974</v>
      </c>
    </row>
    <row r="2090" spans="1:6">
      <c r="A2090" s="20">
        <v>0.43495370370370373</v>
      </c>
      <c r="B2090" s="21">
        <v>1742.5</v>
      </c>
      <c r="C2090" s="16">
        <v>-1</v>
      </c>
      <c r="D2090" s="26">
        <v>1735.5</v>
      </c>
      <c r="E2090" s="28">
        <v>4.0000000000000002E-4</v>
      </c>
      <c r="F2090" s="28">
        <v>1743.9437582025744</v>
      </c>
    </row>
    <row r="2091" spans="1:6">
      <c r="A2091" s="20">
        <v>0.43497685185185186</v>
      </c>
      <c r="B2091" s="21">
        <v>1742.5</v>
      </c>
      <c r="C2091" s="16">
        <v>-1</v>
      </c>
      <c r="D2091" s="26">
        <v>1735.5</v>
      </c>
      <c r="E2091" s="28">
        <v>4.0000000000000002E-4</v>
      </c>
      <c r="F2091" s="28">
        <v>1743.9403806992934</v>
      </c>
    </row>
    <row r="2092" spans="1:6">
      <c r="A2092" s="20">
        <v>0.435</v>
      </c>
      <c r="B2092" s="21">
        <v>1742.5</v>
      </c>
      <c r="C2092" s="16">
        <v>-1</v>
      </c>
      <c r="D2092" s="26">
        <v>1735.5</v>
      </c>
      <c r="E2092" s="28">
        <v>4.0000000000000002E-4</v>
      </c>
      <c r="F2092" s="28">
        <v>1743.9370045470137</v>
      </c>
    </row>
    <row r="2093" spans="1:6">
      <c r="A2093" s="20">
        <v>0.43503472222222223</v>
      </c>
      <c r="B2093" s="21">
        <v>1742</v>
      </c>
      <c r="C2093" s="16">
        <v>-1</v>
      </c>
      <c r="D2093" s="26">
        <v>1735.5</v>
      </c>
      <c r="E2093" s="28">
        <v>4.0000000000000002E-4</v>
      </c>
      <c r="F2093" s="28">
        <v>1743.9336297451948</v>
      </c>
    </row>
    <row r="2094" spans="1:6">
      <c r="A2094" s="20">
        <v>0.43505787037037036</v>
      </c>
      <c r="B2094" s="21">
        <v>1742.5</v>
      </c>
      <c r="C2094" s="16">
        <v>-1</v>
      </c>
      <c r="D2094" s="26">
        <v>1735.5</v>
      </c>
      <c r="E2094" s="28">
        <v>4.0000000000000002E-4</v>
      </c>
      <c r="F2094" s="28">
        <v>1743.9302562932967</v>
      </c>
    </row>
    <row r="2095" spans="1:6">
      <c r="A2095" s="20">
        <v>0.43508101851851849</v>
      </c>
      <c r="B2095" s="21">
        <v>1742.5</v>
      </c>
      <c r="C2095" s="16">
        <v>-1</v>
      </c>
      <c r="D2095" s="26">
        <v>1735.5</v>
      </c>
      <c r="E2095" s="28">
        <v>4.0000000000000002E-4</v>
      </c>
      <c r="F2095" s="28">
        <v>1743.9268841907794</v>
      </c>
    </row>
    <row r="2096" spans="1:6">
      <c r="A2096" s="20">
        <v>0.43515046296296295</v>
      </c>
      <c r="B2096" s="21">
        <v>1743</v>
      </c>
      <c r="C2096" s="16">
        <v>-1</v>
      </c>
      <c r="D2096" s="26">
        <v>1735.5</v>
      </c>
      <c r="E2096" s="28">
        <v>4.0000000000000002E-4</v>
      </c>
      <c r="F2096" s="28">
        <v>1743.9235134371031</v>
      </c>
    </row>
    <row r="2097" spans="1:6">
      <c r="A2097" s="20">
        <v>0.43518518518518517</v>
      </c>
      <c r="B2097" s="21">
        <v>1743</v>
      </c>
      <c r="C2097" s="16">
        <v>-1</v>
      </c>
      <c r="D2097" s="26">
        <v>1735.5</v>
      </c>
      <c r="E2097" s="28">
        <v>4.0000000000000002E-4</v>
      </c>
      <c r="F2097" s="28">
        <v>1743.9201440317283</v>
      </c>
    </row>
    <row r="2098" spans="1:6">
      <c r="A2098" s="20">
        <v>0.43519675925925927</v>
      </c>
      <c r="B2098" s="21">
        <v>1743</v>
      </c>
      <c r="C2098" s="16">
        <v>-1</v>
      </c>
      <c r="D2098" s="26">
        <v>1735.5</v>
      </c>
      <c r="E2098" s="28">
        <v>4.0000000000000002E-4</v>
      </c>
      <c r="F2098" s="28">
        <v>1743.9167759741156</v>
      </c>
    </row>
    <row r="2099" spans="1:6">
      <c r="A2099" s="20">
        <v>0.43524305555555554</v>
      </c>
      <c r="B2099" s="21">
        <v>1743.5</v>
      </c>
      <c r="C2099" s="16">
        <v>-1</v>
      </c>
      <c r="D2099" s="26">
        <v>1735.5</v>
      </c>
      <c r="E2099" s="28">
        <v>4.0000000000000002E-4</v>
      </c>
      <c r="F2099" s="28">
        <v>1743.913409263726</v>
      </c>
    </row>
    <row r="2100" spans="1:6">
      <c r="A2100" s="20">
        <v>0.43527777777777776</v>
      </c>
      <c r="B2100" s="21">
        <v>1744</v>
      </c>
      <c r="C2100" s="16">
        <v>1</v>
      </c>
      <c r="D2100" s="26">
        <v>1744</v>
      </c>
      <c r="E2100" s="28">
        <v>0</v>
      </c>
      <c r="F2100" s="28">
        <v>1735.5</v>
      </c>
    </row>
    <row r="2101" spans="1:6">
      <c r="A2101" s="20">
        <v>0.43532407407407409</v>
      </c>
      <c r="B2101" s="21">
        <v>1744</v>
      </c>
      <c r="C2101" s="16">
        <v>1</v>
      </c>
      <c r="D2101" s="26">
        <v>1744</v>
      </c>
      <c r="E2101" s="28">
        <v>0</v>
      </c>
      <c r="F2101" s="28">
        <v>1735.5</v>
      </c>
    </row>
    <row r="2102" spans="1:6">
      <c r="A2102" s="20">
        <v>0.43535879629629631</v>
      </c>
      <c r="B2102" s="21">
        <v>1743.5</v>
      </c>
      <c r="C2102" s="16">
        <v>1</v>
      </c>
      <c r="D2102" s="26">
        <v>1744</v>
      </c>
      <c r="E2102" s="28">
        <v>0</v>
      </c>
      <c r="F2102" s="28">
        <v>1735.5</v>
      </c>
    </row>
    <row r="2103" spans="1:6">
      <c r="A2103" s="20">
        <v>0.43538194444444445</v>
      </c>
      <c r="B2103" s="21">
        <v>1744</v>
      </c>
      <c r="C2103" s="16">
        <v>1</v>
      </c>
      <c r="D2103" s="26">
        <v>1744</v>
      </c>
      <c r="E2103" s="28">
        <v>0</v>
      </c>
      <c r="F2103" s="28">
        <v>1735.5</v>
      </c>
    </row>
    <row r="2104" spans="1:6">
      <c r="A2104" s="20">
        <v>0.43542824074074077</v>
      </c>
      <c r="B2104" s="21">
        <v>1744</v>
      </c>
      <c r="C2104" s="16">
        <v>1</v>
      </c>
      <c r="D2104" s="26">
        <v>1744</v>
      </c>
      <c r="E2104" s="28">
        <v>0</v>
      </c>
      <c r="F2104" s="28">
        <v>1735.5</v>
      </c>
    </row>
    <row r="2105" spans="1:6">
      <c r="A2105" s="20">
        <v>0.4354513888888889</v>
      </c>
      <c r="B2105" s="21">
        <v>1743.5</v>
      </c>
      <c r="C2105" s="16">
        <v>1</v>
      </c>
      <c r="D2105" s="26">
        <v>1744</v>
      </c>
      <c r="E2105" s="28">
        <v>0</v>
      </c>
      <c r="F2105" s="28">
        <v>1735.5</v>
      </c>
    </row>
    <row r="2106" spans="1:6">
      <c r="A2106" s="20">
        <v>0.43549768518518517</v>
      </c>
      <c r="B2106" s="21">
        <v>1743.5</v>
      </c>
      <c r="C2106" s="16">
        <v>1</v>
      </c>
      <c r="D2106" s="26">
        <v>1744</v>
      </c>
      <c r="E2106" s="28">
        <v>0</v>
      </c>
      <c r="F2106" s="28">
        <v>1735.5</v>
      </c>
    </row>
    <row r="2107" spans="1:6">
      <c r="A2107" s="20">
        <v>0.43552083333333336</v>
      </c>
      <c r="B2107" s="21">
        <v>1743.5</v>
      </c>
      <c r="C2107" s="16">
        <v>1</v>
      </c>
      <c r="D2107" s="26">
        <v>1744</v>
      </c>
      <c r="E2107" s="28">
        <v>0</v>
      </c>
      <c r="F2107" s="28">
        <v>1735.5</v>
      </c>
    </row>
    <row r="2108" spans="1:6">
      <c r="A2108" s="20">
        <v>0.43556712962962962</v>
      </c>
      <c r="B2108" s="21">
        <v>1743</v>
      </c>
      <c r="C2108" s="16">
        <v>1</v>
      </c>
      <c r="D2108" s="26">
        <v>1744</v>
      </c>
      <c r="E2108" s="28">
        <v>0</v>
      </c>
      <c r="F2108" s="28">
        <v>1735.5</v>
      </c>
    </row>
    <row r="2109" spans="1:6">
      <c r="A2109" s="20">
        <v>0.43559027777777776</v>
      </c>
      <c r="B2109" s="21">
        <v>1743.5</v>
      </c>
      <c r="C2109" s="16">
        <v>1</v>
      </c>
      <c r="D2109" s="26">
        <v>1744</v>
      </c>
      <c r="E2109" s="28">
        <v>0</v>
      </c>
      <c r="F2109" s="28">
        <v>1735.5</v>
      </c>
    </row>
    <row r="2110" spans="1:6">
      <c r="A2110" s="20">
        <v>0.43563657407407408</v>
      </c>
      <c r="B2110" s="21">
        <v>1743</v>
      </c>
      <c r="C2110" s="16">
        <v>1</v>
      </c>
      <c r="D2110" s="26">
        <v>1744</v>
      </c>
      <c r="E2110" s="28">
        <v>0</v>
      </c>
      <c r="F2110" s="28">
        <v>1735.5</v>
      </c>
    </row>
    <row r="2111" spans="1:6">
      <c r="A2111" s="20">
        <v>0.43565972222222221</v>
      </c>
      <c r="B2111" s="21">
        <v>1743.5</v>
      </c>
      <c r="C2111" s="16">
        <v>1</v>
      </c>
      <c r="D2111" s="26">
        <v>1744</v>
      </c>
      <c r="E2111" s="28">
        <v>0</v>
      </c>
      <c r="F2111" s="28">
        <v>1735.5</v>
      </c>
    </row>
    <row r="2112" spans="1:6">
      <c r="A2112" s="20">
        <v>0.43568287037037035</v>
      </c>
      <c r="B2112" s="21">
        <v>1743</v>
      </c>
      <c r="C2112" s="16">
        <v>1</v>
      </c>
      <c r="D2112" s="26">
        <v>1744</v>
      </c>
      <c r="E2112" s="28">
        <v>0</v>
      </c>
      <c r="F2112" s="28">
        <v>1735.5</v>
      </c>
    </row>
    <row r="2113" spans="1:6">
      <c r="A2113" s="20">
        <v>0.43570601851851853</v>
      </c>
      <c r="B2113" s="21">
        <v>1743</v>
      </c>
      <c r="C2113" s="16">
        <v>1</v>
      </c>
      <c r="D2113" s="26">
        <v>1744</v>
      </c>
      <c r="E2113" s="28">
        <v>0</v>
      </c>
      <c r="F2113" s="28">
        <v>1735.5</v>
      </c>
    </row>
    <row r="2114" spans="1:6">
      <c r="A2114" s="20">
        <v>0.43574074074074076</v>
      </c>
      <c r="B2114" s="21">
        <v>1743</v>
      </c>
      <c r="C2114" s="16">
        <v>1</v>
      </c>
      <c r="D2114" s="26">
        <v>1744</v>
      </c>
      <c r="E2114" s="28">
        <v>0</v>
      </c>
      <c r="F2114" s="28">
        <v>1735.5</v>
      </c>
    </row>
    <row r="2115" spans="1:6">
      <c r="A2115" s="20">
        <v>0.43577546296296299</v>
      </c>
      <c r="B2115" s="21">
        <v>1743</v>
      </c>
      <c r="C2115" s="16">
        <v>1</v>
      </c>
      <c r="D2115" s="26">
        <v>1744</v>
      </c>
      <c r="E2115" s="28">
        <v>0</v>
      </c>
      <c r="F2115" s="28">
        <v>1735.5</v>
      </c>
    </row>
    <row r="2116" spans="1:6">
      <c r="A2116" s="20">
        <v>0.43584490740740739</v>
      </c>
      <c r="B2116" s="21">
        <v>1742.5</v>
      </c>
      <c r="C2116" s="16">
        <v>1</v>
      </c>
      <c r="D2116" s="26">
        <v>1744</v>
      </c>
      <c r="E2116" s="28">
        <v>0</v>
      </c>
      <c r="F2116" s="28">
        <v>1735.5</v>
      </c>
    </row>
    <row r="2117" spans="1:6">
      <c r="A2117" s="20">
        <v>0.43585648148148148</v>
      </c>
      <c r="B2117" s="21">
        <v>1743</v>
      </c>
      <c r="C2117" s="16">
        <v>1</v>
      </c>
      <c r="D2117" s="26">
        <v>1744</v>
      </c>
      <c r="E2117" s="28">
        <v>0</v>
      </c>
      <c r="F2117" s="28">
        <v>1735.5</v>
      </c>
    </row>
    <row r="2118" spans="1:6">
      <c r="A2118" s="20">
        <v>0.43589120370370371</v>
      </c>
      <c r="B2118" s="21">
        <v>1743</v>
      </c>
      <c r="C2118" s="16">
        <v>1</v>
      </c>
      <c r="D2118" s="26">
        <v>1744</v>
      </c>
      <c r="E2118" s="28">
        <v>0</v>
      </c>
      <c r="F2118" s="28">
        <v>1735.5</v>
      </c>
    </row>
    <row r="2119" spans="1:6">
      <c r="A2119" s="20">
        <v>0.43591435185185184</v>
      </c>
      <c r="B2119" s="21">
        <v>1742.5</v>
      </c>
      <c r="C2119" s="16">
        <v>1</v>
      </c>
      <c r="D2119" s="26">
        <v>1744</v>
      </c>
      <c r="E2119" s="28">
        <v>0</v>
      </c>
      <c r="F2119" s="28">
        <v>1735.5</v>
      </c>
    </row>
    <row r="2120" spans="1:6">
      <c r="A2120" s="20">
        <v>0.43596064814814817</v>
      </c>
      <c r="B2120" s="21">
        <v>1742.5</v>
      </c>
      <c r="C2120" s="16">
        <v>1</v>
      </c>
      <c r="D2120" s="26">
        <v>1744</v>
      </c>
      <c r="E2120" s="28">
        <v>0</v>
      </c>
      <c r="F2120" s="28">
        <v>1735.5</v>
      </c>
    </row>
    <row r="2121" spans="1:6">
      <c r="A2121" s="20">
        <v>0.43599537037037039</v>
      </c>
      <c r="B2121" s="21">
        <v>1742.5</v>
      </c>
      <c r="C2121" s="16">
        <v>1</v>
      </c>
      <c r="D2121" s="26">
        <v>1744</v>
      </c>
      <c r="E2121" s="28">
        <v>0</v>
      </c>
      <c r="F2121" s="28">
        <v>1735.5</v>
      </c>
    </row>
    <row r="2122" spans="1:6">
      <c r="A2122" s="20">
        <v>0.43600694444444443</v>
      </c>
      <c r="B2122" s="21">
        <v>1742.5</v>
      </c>
      <c r="C2122" s="16">
        <v>1</v>
      </c>
      <c r="D2122" s="26">
        <v>1744</v>
      </c>
      <c r="E2122" s="28">
        <v>0</v>
      </c>
      <c r="F2122" s="28">
        <v>1735.5</v>
      </c>
    </row>
    <row r="2123" spans="1:6">
      <c r="A2123" s="20">
        <v>0.43603009259259257</v>
      </c>
      <c r="B2123" s="21">
        <v>1742.5</v>
      </c>
      <c r="C2123" s="16">
        <v>1</v>
      </c>
      <c r="D2123" s="26">
        <v>1744</v>
      </c>
      <c r="E2123" s="28">
        <v>0</v>
      </c>
      <c r="F2123" s="28">
        <v>1735.5</v>
      </c>
    </row>
    <row r="2124" spans="1:6">
      <c r="A2124" s="20">
        <v>0.43609953703703702</v>
      </c>
      <c r="B2124" s="21">
        <v>1742.5</v>
      </c>
      <c r="C2124" s="16">
        <v>1</v>
      </c>
      <c r="D2124" s="26">
        <v>1744</v>
      </c>
      <c r="E2124" s="28">
        <v>0</v>
      </c>
      <c r="F2124" s="28">
        <v>1735.5</v>
      </c>
    </row>
    <row r="2125" spans="1:6">
      <c r="A2125" s="20">
        <v>0.43615740740740738</v>
      </c>
      <c r="B2125" s="21">
        <v>1742.5</v>
      </c>
      <c r="C2125" s="16">
        <v>1</v>
      </c>
      <c r="D2125" s="26">
        <v>1744</v>
      </c>
      <c r="E2125" s="28">
        <v>0</v>
      </c>
      <c r="F2125" s="28">
        <v>1735.5</v>
      </c>
    </row>
    <row r="2126" spans="1:6">
      <c r="A2126" s="20">
        <v>0.4362152777777778</v>
      </c>
      <c r="B2126" s="21">
        <v>1742</v>
      </c>
      <c r="C2126" s="16">
        <v>1</v>
      </c>
      <c r="D2126" s="26">
        <v>1744</v>
      </c>
      <c r="E2126" s="28">
        <v>0</v>
      </c>
      <c r="F2126" s="28">
        <v>1735.5</v>
      </c>
    </row>
    <row r="2127" spans="1:6">
      <c r="A2127" s="20">
        <v>0.43623842592592593</v>
      </c>
      <c r="B2127" s="21">
        <v>1741.5</v>
      </c>
      <c r="C2127" s="16">
        <v>1</v>
      </c>
      <c r="D2127" s="26">
        <v>1744</v>
      </c>
      <c r="E2127" s="28">
        <v>0</v>
      </c>
      <c r="F2127" s="28">
        <v>1735.5</v>
      </c>
    </row>
    <row r="2128" spans="1:6">
      <c r="A2128" s="20">
        <v>0.43625000000000003</v>
      </c>
      <c r="B2128" s="21">
        <v>1742</v>
      </c>
      <c r="C2128" s="16">
        <v>1</v>
      </c>
      <c r="D2128" s="26">
        <v>1744</v>
      </c>
      <c r="E2128" s="28">
        <v>0</v>
      </c>
      <c r="F2128" s="28">
        <v>1735.5</v>
      </c>
    </row>
    <row r="2129" spans="1:6">
      <c r="A2129" s="20">
        <v>0.43627314814814816</v>
      </c>
      <c r="B2129" s="21">
        <v>1742</v>
      </c>
      <c r="C2129" s="16">
        <v>1</v>
      </c>
      <c r="D2129" s="26">
        <v>1744</v>
      </c>
      <c r="E2129" s="28">
        <v>0</v>
      </c>
      <c r="F2129" s="28">
        <v>1735.5</v>
      </c>
    </row>
    <row r="2130" spans="1:6">
      <c r="A2130" s="20">
        <v>0.43631944444444443</v>
      </c>
      <c r="B2130" s="21">
        <v>1741.5</v>
      </c>
      <c r="C2130" s="16">
        <v>1</v>
      </c>
      <c r="D2130" s="26">
        <v>1744</v>
      </c>
      <c r="E2130" s="28">
        <v>0</v>
      </c>
      <c r="F2130" s="28">
        <v>1735.5</v>
      </c>
    </row>
    <row r="2131" spans="1:6">
      <c r="A2131" s="20">
        <v>0.43635416666666665</v>
      </c>
      <c r="B2131" s="21">
        <v>1741.5</v>
      </c>
      <c r="C2131" s="16">
        <v>1</v>
      </c>
      <c r="D2131" s="26">
        <v>1744</v>
      </c>
      <c r="E2131" s="28">
        <v>0</v>
      </c>
      <c r="F2131" s="28">
        <v>1735.5</v>
      </c>
    </row>
    <row r="2132" spans="1:6">
      <c r="A2132" s="20">
        <v>0.43646990740740743</v>
      </c>
      <c r="B2132" s="21">
        <v>1741.5</v>
      </c>
      <c r="C2132" s="16">
        <v>1</v>
      </c>
      <c r="D2132" s="26">
        <v>1744</v>
      </c>
      <c r="E2132" s="28">
        <v>0</v>
      </c>
      <c r="F2132" s="28">
        <v>1735.5</v>
      </c>
    </row>
    <row r="2133" spans="1:6">
      <c r="A2133" s="20">
        <v>0.43652777777777779</v>
      </c>
      <c r="B2133" s="21">
        <v>1741.5</v>
      </c>
      <c r="C2133" s="16">
        <v>1</v>
      </c>
      <c r="D2133" s="26">
        <v>1744</v>
      </c>
      <c r="E2133" s="28">
        <v>0</v>
      </c>
      <c r="F2133" s="28">
        <v>1735.5</v>
      </c>
    </row>
    <row r="2134" spans="1:6">
      <c r="A2134" s="20">
        <v>0.43657407407407406</v>
      </c>
      <c r="B2134" s="21">
        <v>1741.5</v>
      </c>
      <c r="C2134" s="16">
        <v>1</v>
      </c>
      <c r="D2134" s="26">
        <v>1744</v>
      </c>
      <c r="E2134" s="28">
        <v>0</v>
      </c>
      <c r="F2134" s="28">
        <v>1735.5</v>
      </c>
    </row>
    <row r="2135" spans="1:6">
      <c r="A2135" s="20">
        <v>0.43658564814814815</v>
      </c>
      <c r="B2135" s="21">
        <v>1742</v>
      </c>
      <c r="C2135" s="16">
        <v>1</v>
      </c>
      <c r="D2135" s="26">
        <v>1744</v>
      </c>
      <c r="E2135" s="28">
        <v>0</v>
      </c>
      <c r="F2135" s="28">
        <v>1735.5</v>
      </c>
    </row>
    <row r="2136" spans="1:6">
      <c r="A2136" s="20">
        <v>0.43662037037037038</v>
      </c>
      <c r="B2136" s="21">
        <v>1742</v>
      </c>
      <c r="C2136" s="16">
        <v>1</v>
      </c>
      <c r="D2136" s="26">
        <v>1744</v>
      </c>
      <c r="E2136" s="28">
        <v>0</v>
      </c>
      <c r="F2136" s="28">
        <v>1735.5</v>
      </c>
    </row>
    <row r="2137" spans="1:6">
      <c r="A2137" s="20">
        <v>0.43667824074074074</v>
      </c>
      <c r="B2137" s="21">
        <v>1741.5</v>
      </c>
      <c r="C2137" s="16">
        <v>1</v>
      </c>
      <c r="D2137" s="26">
        <v>1744</v>
      </c>
      <c r="E2137" s="28">
        <v>0</v>
      </c>
      <c r="F2137" s="28">
        <v>1735.5</v>
      </c>
    </row>
    <row r="2138" spans="1:6">
      <c r="A2138" s="20">
        <v>0.43671296296296297</v>
      </c>
      <c r="B2138" s="21">
        <v>1742.5</v>
      </c>
      <c r="C2138" s="16">
        <v>1</v>
      </c>
      <c r="D2138" s="26">
        <v>1744</v>
      </c>
      <c r="E2138" s="28">
        <v>0</v>
      </c>
      <c r="F2138" s="28">
        <v>1735.5</v>
      </c>
    </row>
    <row r="2139" spans="1:6">
      <c r="A2139" s="20">
        <v>0.43675925925925924</v>
      </c>
      <c r="B2139" s="21">
        <v>1742</v>
      </c>
      <c r="C2139" s="16">
        <v>1</v>
      </c>
      <c r="D2139" s="26">
        <v>1744</v>
      </c>
      <c r="E2139" s="28">
        <v>0</v>
      </c>
      <c r="F2139" s="28">
        <v>1735.5</v>
      </c>
    </row>
    <row r="2140" spans="1:6">
      <c r="A2140" s="20">
        <v>0.43679398148148146</v>
      </c>
      <c r="B2140" s="21">
        <v>1741.5</v>
      </c>
      <c r="C2140" s="16">
        <v>1</v>
      </c>
      <c r="D2140" s="26">
        <v>1744</v>
      </c>
      <c r="E2140" s="28">
        <v>0</v>
      </c>
      <c r="F2140" s="28">
        <v>1735.5</v>
      </c>
    </row>
    <row r="2141" spans="1:6">
      <c r="A2141" s="20">
        <v>0.43680555555555556</v>
      </c>
      <c r="B2141" s="21">
        <v>1741.5</v>
      </c>
      <c r="C2141" s="16">
        <v>1</v>
      </c>
      <c r="D2141" s="26">
        <v>1744</v>
      </c>
      <c r="E2141" s="28">
        <v>0</v>
      </c>
      <c r="F2141" s="28">
        <v>1735.5</v>
      </c>
    </row>
    <row r="2142" spans="1:6">
      <c r="A2142" s="20">
        <v>0.43684027777777779</v>
      </c>
      <c r="B2142" s="21">
        <v>1742</v>
      </c>
      <c r="C2142" s="16">
        <v>1</v>
      </c>
      <c r="D2142" s="26">
        <v>1744</v>
      </c>
      <c r="E2142" s="28">
        <v>0</v>
      </c>
      <c r="F2142" s="28">
        <v>1735.5</v>
      </c>
    </row>
    <row r="2143" spans="1:6">
      <c r="A2143" s="20">
        <v>0.43687500000000001</v>
      </c>
      <c r="B2143" s="21">
        <v>1742</v>
      </c>
      <c r="C2143" s="16">
        <v>1</v>
      </c>
      <c r="D2143" s="26">
        <v>1744</v>
      </c>
      <c r="E2143" s="28">
        <v>0</v>
      </c>
      <c r="F2143" s="28">
        <v>1735.5</v>
      </c>
    </row>
    <row r="2144" spans="1:6">
      <c r="A2144" s="20">
        <v>0.43688657407407405</v>
      </c>
      <c r="B2144" s="21">
        <v>1742</v>
      </c>
      <c r="C2144" s="16">
        <v>1</v>
      </c>
      <c r="D2144" s="26">
        <v>1744</v>
      </c>
      <c r="E2144" s="28">
        <v>0</v>
      </c>
      <c r="F2144" s="28">
        <v>1735.5</v>
      </c>
    </row>
    <row r="2145" spans="1:6">
      <c r="A2145" s="20">
        <v>0.43693287037037037</v>
      </c>
      <c r="B2145" s="21">
        <v>1742</v>
      </c>
      <c r="C2145" s="16">
        <v>1</v>
      </c>
      <c r="D2145" s="26">
        <v>1744</v>
      </c>
      <c r="E2145" s="28">
        <v>0</v>
      </c>
      <c r="F2145" s="28">
        <v>1735.5</v>
      </c>
    </row>
    <row r="2146" spans="1:6">
      <c r="A2146" s="20">
        <v>0.43695601851851851</v>
      </c>
      <c r="B2146" s="21">
        <v>1742.5</v>
      </c>
      <c r="C2146" s="16">
        <v>1</v>
      </c>
      <c r="D2146" s="26">
        <v>1744</v>
      </c>
      <c r="E2146" s="28">
        <v>0</v>
      </c>
      <c r="F2146" s="28">
        <v>1735.5</v>
      </c>
    </row>
    <row r="2147" spans="1:6">
      <c r="A2147" s="20">
        <v>0.43700231481481483</v>
      </c>
      <c r="B2147" s="21">
        <v>1742.5</v>
      </c>
      <c r="C2147" s="16">
        <v>1</v>
      </c>
      <c r="D2147" s="26">
        <v>1744</v>
      </c>
      <c r="E2147" s="28">
        <v>0</v>
      </c>
      <c r="F2147" s="28">
        <v>1735.5</v>
      </c>
    </row>
    <row r="2148" spans="1:6">
      <c r="A2148" s="20">
        <v>0.43707175925925928</v>
      </c>
      <c r="B2148" s="21">
        <v>1742.5</v>
      </c>
      <c r="C2148" s="16">
        <v>1</v>
      </c>
      <c r="D2148" s="26">
        <v>1744</v>
      </c>
      <c r="E2148" s="28">
        <v>0</v>
      </c>
      <c r="F2148" s="28">
        <v>1735.5</v>
      </c>
    </row>
    <row r="2149" spans="1:6">
      <c r="A2149" s="20">
        <v>0.43714120370370368</v>
      </c>
      <c r="B2149" s="21">
        <v>1742.5</v>
      </c>
      <c r="C2149" s="16">
        <v>1</v>
      </c>
      <c r="D2149" s="26">
        <v>1744</v>
      </c>
      <c r="E2149" s="28">
        <v>0</v>
      </c>
      <c r="F2149" s="28">
        <v>1735.5</v>
      </c>
    </row>
    <row r="2150" spans="1:6">
      <c r="A2150" s="20">
        <v>0.43715277777777778</v>
      </c>
      <c r="B2150" s="21">
        <v>1742.5</v>
      </c>
      <c r="C2150" s="16">
        <v>1</v>
      </c>
      <c r="D2150" s="26">
        <v>1744</v>
      </c>
      <c r="E2150" s="28">
        <v>0</v>
      </c>
      <c r="F2150" s="28">
        <v>1735.5</v>
      </c>
    </row>
    <row r="2151" spans="1:6">
      <c r="A2151" s="20">
        <v>0.43718750000000001</v>
      </c>
      <c r="B2151" s="21">
        <v>1742.5</v>
      </c>
      <c r="C2151" s="16">
        <v>1</v>
      </c>
      <c r="D2151" s="26">
        <v>1744</v>
      </c>
      <c r="E2151" s="28">
        <v>0</v>
      </c>
      <c r="F2151" s="28">
        <v>1735.5</v>
      </c>
    </row>
    <row r="2152" spans="1:6">
      <c r="A2152" s="20">
        <v>0.43722222222222223</v>
      </c>
      <c r="B2152" s="21">
        <v>1742.5</v>
      </c>
      <c r="C2152" s="16">
        <v>1</v>
      </c>
      <c r="D2152" s="26">
        <v>1744</v>
      </c>
      <c r="E2152" s="28">
        <v>0</v>
      </c>
      <c r="F2152" s="28">
        <v>1735.5</v>
      </c>
    </row>
    <row r="2153" spans="1:6">
      <c r="A2153" s="20">
        <v>0.43725694444444446</v>
      </c>
      <c r="B2153" s="21">
        <v>1742.5</v>
      </c>
      <c r="C2153" s="16">
        <v>1</v>
      </c>
      <c r="D2153" s="26">
        <v>1744</v>
      </c>
      <c r="E2153" s="28">
        <v>0</v>
      </c>
      <c r="F2153" s="28">
        <v>1735.5</v>
      </c>
    </row>
    <row r="2154" spans="1:6">
      <c r="A2154" s="20">
        <v>0.43747685185185187</v>
      </c>
      <c r="B2154" s="21">
        <v>1742.5</v>
      </c>
      <c r="C2154" s="16">
        <v>1</v>
      </c>
      <c r="D2154" s="26">
        <v>1744</v>
      </c>
      <c r="E2154" s="28">
        <v>0</v>
      </c>
      <c r="F2154" s="28">
        <v>1735.5</v>
      </c>
    </row>
    <row r="2155" spans="1:6">
      <c r="A2155" s="20">
        <v>0.4375</v>
      </c>
      <c r="B2155" s="21">
        <v>1742</v>
      </c>
      <c r="C2155" s="16">
        <v>1</v>
      </c>
      <c r="D2155" s="26">
        <v>1744</v>
      </c>
      <c r="E2155" s="28">
        <v>0</v>
      </c>
      <c r="F2155" s="28">
        <v>1735.5</v>
      </c>
    </row>
    <row r="2156" spans="1:6">
      <c r="A2156" s="20">
        <v>0.43753472222222223</v>
      </c>
      <c r="B2156" s="21">
        <v>1743</v>
      </c>
      <c r="C2156" s="16">
        <v>1</v>
      </c>
      <c r="D2156" s="26">
        <v>1744</v>
      </c>
      <c r="E2156" s="28">
        <v>0</v>
      </c>
      <c r="F2156" s="28">
        <v>1735.5</v>
      </c>
    </row>
    <row r="2157" spans="1:6">
      <c r="A2157" s="20">
        <v>0.43755787037037036</v>
      </c>
      <c r="B2157" s="21">
        <v>1742.5</v>
      </c>
      <c r="C2157" s="16">
        <v>1</v>
      </c>
      <c r="D2157" s="26">
        <v>1744</v>
      </c>
      <c r="E2157" s="28">
        <v>0</v>
      </c>
      <c r="F2157" s="28">
        <v>1735.5</v>
      </c>
    </row>
    <row r="2158" spans="1:6">
      <c r="A2158" s="20">
        <v>0.43759259259259259</v>
      </c>
      <c r="B2158" s="21">
        <v>1743</v>
      </c>
      <c r="C2158" s="16">
        <v>1</v>
      </c>
      <c r="D2158" s="26">
        <v>1744</v>
      </c>
      <c r="E2158" s="28">
        <v>0</v>
      </c>
      <c r="F2158" s="28">
        <v>1735.5</v>
      </c>
    </row>
    <row r="2159" spans="1:6">
      <c r="A2159" s="20">
        <v>0.43761574074074072</v>
      </c>
      <c r="B2159" s="21">
        <v>1742.5</v>
      </c>
      <c r="C2159" s="16">
        <v>1</v>
      </c>
      <c r="D2159" s="26">
        <v>1744</v>
      </c>
      <c r="E2159" s="28">
        <v>0</v>
      </c>
      <c r="F2159" s="28">
        <v>1735.5</v>
      </c>
    </row>
    <row r="2160" spans="1:6">
      <c r="A2160" s="20">
        <v>0.43770833333333331</v>
      </c>
      <c r="B2160" s="21">
        <v>1742</v>
      </c>
      <c r="C2160" s="16">
        <v>1</v>
      </c>
      <c r="D2160" s="26">
        <v>1744</v>
      </c>
      <c r="E2160" s="28">
        <v>0</v>
      </c>
      <c r="F2160" s="28">
        <v>1735.5</v>
      </c>
    </row>
    <row r="2161" spans="1:6">
      <c r="A2161" s="20">
        <v>0.4377199074074074</v>
      </c>
      <c r="B2161" s="21">
        <v>1741.5</v>
      </c>
      <c r="C2161" s="16">
        <v>1</v>
      </c>
      <c r="D2161" s="26">
        <v>1744</v>
      </c>
      <c r="E2161" s="28">
        <v>0</v>
      </c>
      <c r="F2161" s="28">
        <v>1735.5</v>
      </c>
    </row>
    <row r="2162" spans="1:6">
      <c r="A2162" s="20">
        <v>0.43777777777777777</v>
      </c>
      <c r="B2162" s="21">
        <v>1741</v>
      </c>
      <c r="C2162" s="16">
        <v>1</v>
      </c>
      <c r="D2162" s="26">
        <v>1744</v>
      </c>
      <c r="E2162" s="28">
        <v>0</v>
      </c>
      <c r="F2162" s="28">
        <v>1735.5</v>
      </c>
    </row>
    <row r="2163" spans="1:6">
      <c r="A2163" s="20">
        <v>0.4378009259259259</v>
      </c>
      <c r="B2163" s="21">
        <v>1741</v>
      </c>
      <c r="C2163" s="16">
        <v>1</v>
      </c>
      <c r="D2163" s="26">
        <v>1744</v>
      </c>
      <c r="E2163" s="28">
        <v>0</v>
      </c>
      <c r="F2163" s="28">
        <v>1735.5</v>
      </c>
    </row>
    <row r="2164" spans="1:6">
      <c r="A2164" s="20">
        <v>0.43782407407407409</v>
      </c>
      <c r="B2164" s="21">
        <v>1741</v>
      </c>
      <c r="C2164" s="16">
        <v>1</v>
      </c>
      <c r="D2164" s="26">
        <v>1744</v>
      </c>
      <c r="E2164" s="28">
        <v>0</v>
      </c>
      <c r="F2164" s="28">
        <v>1735.5</v>
      </c>
    </row>
    <row r="2165" spans="1:6">
      <c r="A2165" s="20">
        <v>0.43784722222222222</v>
      </c>
      <c r="B2165" s="21">
        <v>1740.5</v>
      </c>
      <c r="C2165" s="16">
        <v>1</v>
      </c>
      <c r="D2165" s="26">
        <v>1744</v>
      </c>
      <c r="E2165" s="28">
        <v>0</v>
      </c>
      <c r="F2165" s="28">
        <v>1735.5</v>
      </c>
    </row>
    <row r="2166" spans="1:6">
      <c r="A2166" s="20">
        <v>0.43787037037037035</v>
      </c>
      <c r="B2166" s="21">
        <v>1739.5</v>
      </c>
      <c r="C2166" s="16">
        <v>1</v>
      </c>
      <c r="D2166" s="26">
        <v>1744</v>
      </c>
      <c r="E2166" s="28">
        <v>0</v>
      </c>
      <c r="F2166" s="28">
        <v>1735.5</v>
      </c>
    </row>
    <row r="2167" spans="1:6">
      <c r="A2167" s="20">
        <v>0.43788194444444445</v>
      </c>
      <c r="B2167" s="21">
        <v>1739.5</v>
      </c>
      <c r="C2167" s="16">
        <v>1</v>
      </c>
      <c r="D2167" s="26">
        <v>1744</v>
      </c>
      <c r="E2167" s="28">
        <v>0</v>
      </c>
      <c r="F2167" s="28">
        <v>1735.5</v>
      </c>
    </row>
    <row r="2168" spans="1:6">
      <c r="A2168" s="20">
        <v>0.43791666666666668</v>
      </c>
      <c r="B2168" s="21">
        <v>1739.5</v>
      </c>
      <c r="C2168" s="16">
        <v>1</v>
      </c>
      <c r="D2168" s="26">
        <v>1744</v>
      </c>
      <c r="E2168" s="28">
        <v>0</v>
      </c>
      <c r="F2168" s="28">
        <v>1735.5</v>
      </c>
    </row>
    <row r="2169" spans="1:6">
      <c r="A2169" s="20">
        <v>0.43792824074074072</v>
      </c>
      <c r="B2169" s="21">
        <v>1739.5</v>
      </c>
      <c r="C2169" s="16">
        <v>1</v>
      </c>
      <c r="D2169" s="26">
        <v>1744</v>
      </c>
      <c r="E2169" s="28">
        <v>0</v>
      </c>
      <c r="F2169" s="28">
        <v>1735.5</v>
      </c>
    </row>
    <row r="2170" spans="1:6">
      <c r="A2170" s="20">
        <v>0.4379513888888889</v>
      </c>
      <c r="B2170" s="21">
        <v>1740</v>
      </c>
      <c r="C2170" s="16">
        <v>1</v>
      </c>
      <c r="D2170" s="26">
        <v>1744</v>
      </c>
      <c r="E2170" s="28">
        <v>0</v>
      </c>
      <c r="F2170" s="28">
        <v>1735.5</v>
      </c>
    </row>
    <row r="2171" spans="1:6">
      <c r="A2171" s="20">
        <v>0.43796296296296294</v>
      </c>
      <c r="B2171" s="21">
        <v>1739.5</v>
      </c>
      <c r="C2171" s="16">
        <v>1</v>
      </c>
      <c r="D2171" s="26">
        <v>1744</v>
      </c>
      <c r="E2171" s="28">
        <v>0</v>
      </c>
      <c r="F2171" s="28">
        <v>1735.5</v>
      </c>
    </row>
    <row r="2172" spans="1:6">
      <c r="A2172" s="20">
        <v>0.43799768518518517</v>
      </c>
      <c r="B2172" s="21">
        <v>1739.5</v>
      </c>
      <c r="C2172" s="16">
        <v>1</v>
      </c>
      <c r="D2172" s="26">
        <v>1744</v>
      </c>
      <c r="E2172" s="28">
        <v>0</v>
      </c>
      <c r="F2172" s="28">
        <v>1735.5</v>
      </c>
    </row>
    <row r="2173" spans="1:6">
      <c r="A2173" s="20">
        <v>0.43805555555555553</v>
      </c>
      <c r="B2173" s="21">
        <v>1740</v>
      </c>
      <c r="C2173" s="16">
        <v>1</v>
      </c>
      <c r="D2173" s="26">
        <v>1744</v>
      </c>
      <c r="E2173" s="28">
        <v>0</v>
      </c>
      <c r="F2173" s="28">
        <v>1735.5</v>
      </c>
    </row>
    <row r="2174" spans="1:6">
      <c r="A2174" s="20">
        <v>0.43807870370370372</v>
      </c>
      <c r="B2174" s="21">
        <v>1740</v>
      </c>
      <c r="C2174" s="16">
        <v>1</v>
      </c>
      <c r="D2174" s="26">
        <v>1744</v>
      </c>
      <c r="E2174" s="28">
        <v>0</v>
      </c>
      <c r="F2174" s="28">
        <v>1735.5</v>
      </c>
    </row>
    <row r="2175" spans="1:6">
      <c r="A2175" s="20">
        <v>0.43812499999999999</v>
      </c>
      <c r="B2175" s="21">
        <v>1740</v>
      </c>
      <c r="C2175" s="16">
        <v>1</v>
      </c>
      <c r="D2175" s="26">
        <v>1744</v>
      </c>
      <c r="E2175" s="28">
        <v>0</v>
      </c>
      <c r="F2175" s="28">
        <v>1735.5</v>
      </c>
    </row>
    <row r="2176" spans="1:6">
      <c r="A2176" s="20">
        <v>0.43813657407407408</v>
      </c>
      <c r="B2176" s="21">
        <v>1740</v>
      </c>
      <c r="C2176" s="16">
        <v>1</v>
      </c>
      <c r="D2176" s="26">
        <v>1744</v>
      </c>
      <c r="E2176" s="28">
        <v>0</v>
      </c>
      <c r="F2176" s="28">
        <v>1735.5</v>
      </c>
    </row>
    <row r="2177" spans="1:6">
      <c r="A2177" s="20">
        <v>0.43818287037037035</v>
      </c>
      <c r="B2177" s="21">
        <v>1740</v>
      </c>
      <c r="C2177" s="16">
        <v>1</v>
      </c>
      <c r="D2177" s="26">
        <v>1744</v>
      </c>
      <c r="E2177" s="28">
        <v>0</v>
      </c>
      <c r="F2177" s="28">
        <v>1735.5</v>
      </c>
    </row>
    <row r="2178" spans="1:6">
      <c r="A2178" s="20">
        <v>0.43822916666666667</v>
      </c>
      <c r="B2178" s="21">
        <v>1740</v>
      </c>
      <c r="C2178" s="16">
        <v>1</v>
      </c>
      <c r="D2178" s="26">
        <v>1744</v>
      </c>
      <c r="E2178" s="28">
        <v>0</v>
      </c>
      <c r="F2178" s="28">
        <v>1735.5</v>
      </c>
    </row>
    <row r="2179" spans="1:6">
      <c r="A2179" s="20">
        <v>0.43833333333333335</v>
      </c>
      <c r="B2179" s="21">
        <v>1739.5</v>
      </c>
      <c r="C2179" s="16">
        <v>1</v>
      </c>
      <c r="D2179" s="26">
        <v>1744</v>
      </c>
      <c r="E2179" s="28">
        <v>0</v>
      </c>
      <c r="F2179" s="28">
        <v>1735.5</v>
      </c>
    </row>
    <row r="2180" spans="1:6">
      <c r="A2180" s="20">
        <v>0.43834490740740739</v>
      </c>
      <c r="B2180" s="21">
        <v>1739.5</v>
      </c>
      <c r="C2180" s="16">
        <v>1</v>
      </c>
      <c r="D2180" s="26">
        <v>1744</v>
      </c>
      <c r="E2180" s="28">
        <v>0</v>
      </c>
      <c r="F2180" s="28">
        <v>1735.5</v>
      </c>
    </row>
    <row r="2181" spans="1:6">
      <c r="A2181" s="20">
        <v>0.43836805555555558</v>
      </c>
      <c r="B2181" s="21">
        <v>1739.5</v>
      </c>
      <c r="C2181" s="16">
        <v>1</v>
      </c>
      <c r="D2181" s="26">
        <v>1744</v>
      </c>
      <c r="E2181" s="28">
        <v>0</v>
      </c>
      <c r="F2181" s="28">
        <v>1735.5</v>
      </c>
    </row>
    <row r="2182" spans="1:6">
      <c r="A2182" s="20">
        <v>0.43839120370370371</v>
      </c>
      <c r="B2182" s="21">
        <v>1739.5</v>
      </c>
      <c r="C2182" s="16">
        <v>1</v>
      </c>
      <c r="D2182" s="26">
        <v>1744</v>
      </c>
      <c r="E2182" s="28">
        <v>0</v>
      </c>
      <c r="F2182" s="28">
        <v>1735.5</v>
      </c>
    </row>
    <row r="2183" spans="1:6">
      <c r="A2183" s="20">
        <v>0.43841435185185185</v>
      </c>
      <c r="B2183" s="21">
        <v>1739</v>
      </c>
      <c r="C2183" s="16">
        <v>1</v>
      </c>
      <c r="D2183" s="26">
        <v>1744</v>
      </c>
      <c r="E2183" s="28">
        <v>0</v>
      </c>
      <c r="F2183" s="28">
        <v>1735.5</v>
      </c>
    </row>
    <row r="2184" spans="1:6">
      <c r="A2184" s="20">
        <v>0.43843749999999998</v>
      </c>
      <c r="B2184" s="21">
        <v>1738.5</v>
      </c>
      <c r="C2184" s="16">
        <v>1</v>
      </c>
      <c r="D2184" s="26">
        <v>1744</v>
      </c>
      <c r="E2184" s="28">
        <v>0</v>
      </c>
      <c r="F2184" s="28">
        <v>1735.5</v>
      </c>
    </row>
    <row r="2185" spans="1:6">
      <c r="A2185" s="20">
        <v>0.43846064814814817</v>
      </c>
      <c r="B2185" s="21">
        <v>1739</v>
      </c>
      <c r="C2185" s="16">
        <v>1</v>
      </c>
      <c r="D2185" s="26">
        <v>1744</v>
      </c>
      <c r="E2185" s="28">
        <v>0</v>
      </c>
      <c r="F2185" s="28">
        <v>1735.5</v>
      </c>
    </row>
    <row r="2186" spans="1:6">
      <c r="A2186" s="20">
        <v>0.4384953703703704</v>
      </c>
      <c r="B2186" s="21">
        <v>1738.5</v>
      </c>
      <c r="C2186" s="16">
        <v>1</v>
      </c>
      <c r="D2186" s="26">
        <v>1744</v>
      </c>
      <c r="E2186" s="28">
        <v>0</v>
      </c>
      <c r="F2186" s="28">
        <v>1735.5</v>
      </c>
    </row>
    <row r="2187" spans="1:6">
      <c r="A2187" s="20">
        <v>0.43850694444444444</v>
      </c>
      <c r="B2187" s="21">
        <v>1738.5</v>
      </c>
      <c r="C2187" s="16">
        <v>1</v>
      </c>
      <c r="D2187" s="26">
        <v>1744</v>
      </c>
      <c r="E2187" s="28">
        <v>0</v>
      </c>
      <c r="F2187" s="28">
        <v>1735.5</v>
      </c>
    </row>
    <row r="2188" spans="1:6">
      <c r="A2188" s="20">
        <v>0.43853009259259257</v>
      </c>
      <c r="B2188" s="21">
        <v>1739</v>
      </c>
      <c r="C2188" s="16">
        <v>1</v>
      </c>
      <c r="D2188" s="26">
        <v>1744</v>
      </c>
      <c r="E2188" s="28">
        <v>0</v>
      </c>
      <c r="F2188" s="28">
        <v>1735.5</v>
      </c>
    </row>
    <row r="2189" spans="1:6">
      <c r="A2189" s="20">
        <v>0.43858796296296299</v>
      </c>
      <c r="B2189" s="21">
        <v>1738.5</v>
      </c>
      <c r="C2189" s="16">
        <v>1</v>
      </c>
      <c r="D2189" s="26">
        <v>1744</v>
      </c>
      <c r="E2189" s="28">
        <v>0</v>
      </c>
      <c r="F2189" s="28">
        <v>1735.5</v>
      </c>
    </row>
    <row r="2190" spans="1:6">
      <c r="A2190" s="20">
        <v>0.43861111111111112</v>
      </c>
      <c r="B2190" s="21">
        <v>1739</v>
      </c>
      <c r="C2190" s="16">
        <v>1</v>
      </c>
      <c r="D2190" s="26">
        <v>1744</v>
      </c>
      <c r="E2190" s="28">
        <v>0</v>
      </c>
      <c r="F2190" s="28">
        <v>1735.5</v>
      </c>
    </row>
    <row r="2191" spans="1:6">
      <c r="A2191" s="20">
        <v>0.43863425925925925</v>
      </c>
      <c r="B2191" s="21">
        <v>1738.5</v>
      </c>
      <c r="C2191" s="16">
        <v>1</v>
      </c>
      <c r="D2191" s="26">
        <v>1744</v>
      </c>
      <c r="E2191" s="28">
        <v>0</v>
      </c>
      <c r="F2191" s="28">
        <v>1735.5</v>
      </c>
    </row>
    <row r="2192" spans="1:6">
      <c r="A2192" s="20">
        <v>0.43865740740740738</v>
      </c>
      <c r="B2192" s="21">
        <v>1738.5</v>
      </c>
      <c r="C2192" s="16">
        <v>1</v>
      </c>
      <c r="D2192" s="26">
        <v>1744</v>
      </c>
      <c r="E2192" s="28">
        <v>0</v>
      </c>
      <c r="F2192" s="28">
        <v>1735.5</v>
      </c>
    </row>
    <row r="2193" spans="1:6">
      <c r="A2193" s="20">
        <v>0.43868055555555557</v>
      </c>
      <c r="B2193" s="21">
        <v>1738</v>
      </c>
      <c r="C2193" s="16">
        <v>1</v>
      </c>
      <c r="D2193" s="26">
        <v>1744</v>
      </c>
      <c r="E2193" s="28">
        <v>0</v>
      </c>
      <c r="F2193" s="28">
        <v>1735.5</v>
      </c>
    </row>
    <row r="2194" spans="1:6">
      <c r="A2194" s="20">
        <v>0.43869212962962961</v>
      </c>
      <c r="B2194" s="21">
        <v>1738</v>
      </c>
      <c r="C2194" s="16">
        <v>1</v>
      </c>
      <c r="D2194" s="26">
        <v>1744</v>
      </c>
      <c r="E2194" s="28">
        <v>0</v>
      </c>
      <c r="F2194" s="28">
        <v>1735.5</v>
      </c>
    </row>
    <row r="2195" spans="1:6">
      <c r="A2195" s="20">
        <v>0.43874999999999997</v>
      </c>
      <c r="B2195" s="21">
        <v>1738.5</v>
      </c>
      <c r="C2195" s="16">
        <v>1</v>
      </c>
      <c r="D2195" s="26">
        <v>1744</v>
      </c>
      <c r="E2195" s="28">
        <v>0</v>
      </c>
      <c r="F2195" s="28">
        <v>1735.5</v>
      </c>
    </row>
    <row r="2196" spans="1:6">
      <c r="A2196" s="20">
        <v>0.4387847222222222</v>
      </c>
      <c r="B2196" s="21">
        <v>1738.5</v>
      </c>
      <c r="C2196" s="16">
        <v>1</v>
      </c>
      <c r="D2196" s="26">
        <v>1744</v>
      </c>
      <c r="E2196" s="28">
        <v>0</v>
      </c>
      <c r="F2196" s="28">
        <v>1735.5</v>
      </c>
    </row>
    <row r="2197" spans="1:6">
      <c r="A2197" s="20">
        <v>0.43881944444444443</v>
      </c>
      <c r="B2197" s="21">
        <v>1739.5</v>
      </c>
      <c r="C2197" s="16">
        <v>1</v>
      </c>
      <c r="D2197" s="26">
        <v>1744</v>
      </c>
      <c r="E2197" s="28">
        <v>0</v>
      </c>
      <c r="F2197" s="28">
        <v>1735.5</v>
      </c>
    </row>
    <row r="2198" spans="1:6">
      <c r="A2198" s="20">
        <v>0.43883101851851852</v>
      </c>
      <c r="B2198" s="21">
        <v>1740</v>
      </c>
      <c r="C2198" s="16">
        <v>1</v>
      </c>
      <c r="D2198" s="26">
        <v>1744</v>
      </c>
      <c r="E2198" s="28">
        <v>0</v>
      </c>
      <c r="F2198" s="28">
        <v>1735.5</v>
      </c>
    </row>
    <row r="2199" spans="1:6">
      <c r="A2199" s="20">
        <v>0.43885416666666666</v>
      </c>
      <c r="B2199" s="21">
        <v>1740.5</v>
      </c>
      <c r="C2199" s="16">
        <v>1</v>
      </c>
      <c r="D2199" s="26">
        <v>1744</v>
      </c>
      <c r="E2199" s="28">
        <v>0</v>
      </c>
      <c r="F2199" s="28">
        <v>1735.5</v>
      </c>
    </row>
    <row r="2200" spans="1:6">
      <c r="A2200" s="20">
        <v>0.43887731481481479</v>
      </c>
      <c r="B2200" s="21">
        <v>1740.5</v>
      </c>
      <c r="C2200" s="16">
        <v>1</v>
      </c>
      <c r="D2200" s="26">
        <v>1744</v>
      </c>
      <c r="E2200" s="28">
        <v>0</v>
      </c>
      <c r="F2200" s="28">
        <v>1735.5</v>
      </c>
    </row>
    <row r="2201" spans="1:6">
      <c r="A2201" s="20">
        <v>0.43891203703703702</v>
      </c>
      <c r="B2201" s="21">
        <v>1740.5</v>
      </c>
      <c r="C2201" s="16">
        <v>1</v>
      </c>
      <c r="D2201" s="26">
        <v>1744</v>
      </c>
      <c r="E2201" s="28">
        <v>0</v>
      </c>
      <c r="F2201" s="28">
        <v>1735.5</v>
      </c>
    </row>
    <row r="2202" spans="1:6">
      <c r="A2202" s="20">
        <v>0.43892361111111111</v>
      </c>
      <c r="B2202" s="21">
        <v>1740</v>
      </c>
      <c r="C2202" s="16">
        <v>1</v>
      </c>
      <c r="D2202" s="26">
        <v>1744</v>
      </c>
      <c r="E2202" s="28">
        <v>0</v>
      </c>
      <c r="F2202" s="28">
        <v>1735.5</v>
      </c>
    </row>
    <row r="2203" spans="1:6">
      <c r="A2203" s="20">
        <v>0.43895833333333334</v>
      </c>
      <c r="B2203" s="21">
        <v>1741</v>
      </c>
      <c r="C2203" s="16">
        <v>1</v>
      </c>
      <c r="D2203" s="26">
        <v>1744</v>
      </c>
      <c r="E2203" s="28">
        <v>0</v>
      </c>
      <c r="F2203" s="28">
        <v>1735.5</v>
      </c>
    </row>
    <row r="2204" spans="1:6">
      <c r="A2204" s="20">
        <v>0.43900462962962961</v>
      </c>
      <c r="B2204" s="21">
        <v>1741.5</v>
      </c>
      <c r="C2204" s="16">
        <v>1</v>
      </c>
      <c r="D2204" s="26">
        <v>1744</v>
      </c>
      <c r="E2204" s="28">
        <v>0</v>
      </c>
      <c r="F2204" s="28">
        <v>1735.5</v>
      </c>
    </row>
    <row r="2205" spans="1:6">
      <c r="A2205" s="20">
        <v>0.43902777777777779</v>
      </c>
      <c r="B2205" s="21">
        <v>1741</v>
      </c>
      <c r="C2205" s="16">
        <v>1</v>
      </c>
      <c r="D2205" s="26">
        <v>1744</v>
      </c>
      <c r="E2205" s="28">
        <v>0</v>
      </c>
      <c r="F2205" s="28">
        <v>1735.5</v>
      </c>
    </row>
    <row r="2206" spans="1:6">
      <c r="A2206" s="20">
        <v>0.43903935185185183</v>
      </c>
      <c r="B2206" s="21">
        <v>1741.5</v>
      </c>
      <c r="C2206" s="16">
        <v>1</v>
      </c>
      <c r="D2206" s="26">
        <v>1744</v>
      </c>
      <c r="E2206" s="28">
        <v>0</v>
      </c>
      <c r="F2206" s="28">
        <v>1735.5</v>
      </c>
    </row>
    <row r="2207" spans="1:6">
      <c r="A2207" s="20">
        <v>0.43909722222222225</v>
      </c>
      <c r="B2207" s="21">
        <v>1741</v>
      </c>
      <c r="C2207" s="16">
        <v>1</v>
      </c>
      <c r="D2207" s="26">
        <v>1744</v>
      </c>
      <c r="E2207" s="28">
        <v>0</v>
      </c>
      <c r="F2207" s="28">
        <v>1735.5</v>
      </c>
    </row>
    <row r="2208" spans="1:6">
      <c r="A2208" s="20">
        <v>0.43912037037037038</v>
      </c>
      <c r="B2208" s="21">
        <v>1740.5</v>
      </c>
      <c r="C2208" s="16">
        <v>1</v>
      </c>
      <c r="D2208" s="26">
        <v>1744</v>
      </c>
      <c r="E2208" s="28">
        <v>0</v>
      </c>
      <c r="F2208" s="28">
        <v>1735.5</v>
      </c>
    </row>
    <row r="2209" spans="1:6">
      <c r="A2209" s="20">
        <v>0.43914351851851852</v>
      </c>
      <c r="B2209" s="21">
        <v>1741</v>
      </c>
      <c r="C2209" s="16">
        <v>1</v>
      </c>
      <c r="D2209" s="26">
        <v>1744</v>
      </c>
      <c r="E2209" s="28">
        <v>0</v>
      </c>
      <c r="F2209" s="28">
        <v>1735.5</v>
      </c>
    </row>
    <row r="2210" spans="1:6">
      <c r="A2210" s="20">
        <v>0.43917824074074074</v>
      </c>
      <c r="B2210" s="21">
        <v>1740.5</v>
      </c>
      <c r="C2210" s="16">
        <v>1</v>
      </c>
      <c r="D2210" s="26">
        <v>1744</v>
      </c>
      <c r="E2210" s="28">
        <v>0</v>
      </c>
      <c r="F2210" s="28">
        <v>1735.5</v>
      </c>
    </row>
    <row r="2211" spans="1:6">
      <c r="A2211" s="20">
        <v>0.43920138888888888</v>
      </c>
      <c r="B2211" s="21">
        <v>1740.5</v>
      </c>
      <c r="C2211" s="16">
        <v>1</v>
      </c>
      <c r="D2211" s="26">
        <v>1744</v>
      </c>
      <c r="E2211" s="28">
        <v>0</v>
      </c>
      <c r="F2211" s="28">
        <v>1735.5</v>
      </c>
    </row>
    <row r="2212" spans="1:6">
      <c r="A2212" s="20">
        <v>0.4392476851851852</v>
      </c>
      <c r="B2212" s="21">
        <v>1741</v>
      </c>
      <c r="C2212" s="16">
        <v>1</v>
      </c>
      <c r="D2212" s="26">
        <v>1744</v>
      </c>
      <c r="E2212" s="28">
        <v>0</v>
      </c>
      <c r="F2212" s="28">
        <v>1735.5</v>
      </c>
    </row>
    <row r="2213" spans="1:6">
      <c r="A2213" s="20">
        <v>0.43930555555555556</v>
      </c>
      <c r="B2213" s="21">
        <v>1741</v>
      </c>
      <c r="C2213" s="16">
        <v>1</v>
      </c>
      <c r="D2213" s="26">
        <v>1744</v>
      </c>
      <c r="E2213" s="28">
        <v>0</v>
      </c>
      <c r="F2213" s="28">
        <v>1735.5</v>
      </c>
    </row>
    <row r="2214" spans="1:6">
      <c r="A2214" s="20">
        <v>0.43935185185185183</v>
      </c>
      <c r="B2214" s="21">
        <v>1741</v>
      </c>
      <c r="C2214" s="16">
        <v>1</v>
      </c>
      <c r="D2214" s="26">
        <v>1744</v>
      </c>
      <c r="E2214" s="28">
        <v>0</v>
      </c>
      <c r="F2214" s="28">
        <v>1735.5</v>
      </c>
    </row>
    <row r="2215" spans="1:6">
      <c r="A2215" s="20">
        <v>0.43938657407407405</v>
      </c>
      <c r="B2215" s="21">
        <v>1741</v>
      </c>
      <c r="C2215" s="16">
        <v>1</v>
      </c>
      <c r="D2215" s="26">
        <v>1744</v>
      </c>
      <c r="E2215" s="28">
        <v>0</v>
      </c>
      <c r="F2215" s="28">
        <v>1735.5</v>
      </c>
    </row>
    <row r="2216" spans="1:6">
      <c r="A2216" s="20">
        <v>0.43942129629629628</v>
      </c>
      <c r="B2216" s="21">
        <v>1741.5</v>
      </c>
      <c r="C2216" s="16">
        <v>1</v>
      </c>
      <c r="D2216" s="26">
        <v>1744</v>
      </c>
      <c r="E2216" s="28">
        <v>0</v>
      </c>
      <c r="F2216" s="28">
        <v>1735.5</v>
      </c>
    </row>
    <row r="2217" spans="1:6">
      <c r="A2217" s="20">
        <v>0.43949074074074074</v>
      </c>
      <c r="B2217" s="21">
        <v>1741.5</v>
      </c>
      <c r="C2217" s="16">
        <v>1</v>
      </c>
      <c r="D2217" s="26">
        <v>1744</v>
      </c>
      <c r="E2217" s="28">
        <v>0</v>
      </c>
      <c r="F2217" s="28">
        <v>1735.5</v>
      </c>
    </row>
    <row r="2218" spans="1:6">
      <c r="A2218" s="20">
        <v>0.43953703703703706</v>
      </c>
      <c r="B2218" s="21">
        <v>1741</v>
      </c>
      <c r="C2218" s="16">
        <v>1</v>
      </c>
      <c r="D2218" s="26">
        <v>1744</v>
      </c>
      <c r="E2218" s="28">
        <v>0</v>
      </c>
      <c r="F2218" s="28">
        <v>1735.5</v>
      </c>
    </row>
    <row r="2219" spans="1:6">
      <c r="A2219" s="20">
        <v>0.43958333333333333</v>
      </c>
      <c r="B2219" s="21">
        <v>1741</v>
      </c>
      <c r="C2219" s="16">
        <v>1</v>
      </c>
      <c r="D2219" s="26">
        <v>1744</v>
      </c>
      <c r="E2219" s="28">
        <v>0</v>
      </c>
      <c r="F2219" s="28">
        <v>1735.5</v>
      </c>
    </row>
    <row r="2220" spans="1:6">
      <c r="A2220" s="20">
        <v>0.43965277777777778</v>
      </c>
      <c r="B2220" s="21">
        <v>1741</v>
      </c>
      <c r="C2220" s="16">
        <v>1</v>
      </c>
      <c r="D2220" s="26">
        <v>1744</v>
      </c>
      <c r="E2220" s="28">
        <v>0</v>
      </c>
      <c r="F2220" s="28">
        <v>1735.5</v>
      </c>
    </row>
    <row r="2221" spans="1:6">
      <c r="A2221" s="20">
        <v>0.43966435185185188</v>
      </c>
      <c r="B2221" s="21">
        <v>1741</v>
      </c>
      <c r="C2221" s="16">
        <v>1</v>
      </c>
      <c r="D2221" s="26">
        <v>1744</v>
      </c>
      <c r="E2221" s="28">
        <v>0</v>
      </c>
      <c r="F2221" s="28">
        <v>1735.5</v>
      </c>
    </row>
    <row r="2222" spans="1:6">
      <c r="A2222" s="20">
        <v>0.43968750000000001</v>
      </c>
      <c r="B2222" s="21">
        <v>1740.5</v>
      </c>
      <c r="C2222" s="16">
        <v>1</v>
      </c>
      <c r="D2222" s="26">
        <v>1744</v>
      </c>
      <c r="E2222" s="28">
        <v>0</v>
      </c>
      <c r="F2222" s="28">
        <v>1735.5</v>
      </c>
    </row>
    <row r="2223" spans="1:6">
      <c r="A2223" s="20">
        <v>0.43980324074074073</v>
      </c>
      <c r="B2223" s="21">
        <v>1741</v>
      </c>
      <c r="C2223" s="16">
        <v>1</v>
      </c>
      <c r="D2223" s="26">
        <v>1744</v>
      </c>
      <c r="E2223" s="28">
        <v>0</v>
      </c>
      <c r="F2223" s="28">
        <v>1735.5</v>
      </c>
    </row>
    <row r="2224" spans="1:6">
      <c r="A2224" s="20">
        <v>0.43983796296296296</v>
      </c>
      <c r="B2224" s="21">
        <v>1741.5</v>
      </c>
      <c r="C2224" s="16">
        <v>1</v>
      </c>
      <c r="D2224" s="26">
        <v>1744</v>
      </c>
      <c r="E2224" s="28">
        <v>0</v>
      </c>
      <c r="F2224" s="28">
        <v>1735.5</v>
      </c>
    </row>
    <row r="2225" spans="1:6">
      <c r="A2225" s="20">
        <v>0.43986111111111109</v>
      </c>
      <c r="B2225" s="21">
        <v>1741</v>
      </c>
      <c r="C2225" s="16">
        <v>1</v>
      </c>
      <c r="D2225" s="26">
        <v>1744</v>
      </c>
      <c r="E2225" s="28">
        <v>0</v>
      </c>
      <c r="F2225" s="28">
        <v>1735.5</v>
      </c>
    </row>
    <row r="2226" spans="1:6">
      <c r="A2226" s="20">
        <v>0.43991898148148151</v>
      </c>
      <c r="B2226" s="21">
        <v>1741.5</v>
      </c>
      <c r="C2226" s="16">
        <v>1</v>
      </c>
      <c r="D2226" s="26">
        <v>1744</v>
      </c>
      <c r="E2226" s="28">
        <v>0</v>
      </c>
      <c r="F2226" s="28">
        <v>1735.5</v>
      </c>
    </row>
    <row r="2227" spans="1:6">
      <c r="A2227" s="20">
        <v>0.43993055555555555</v>
      </c>
      <c r="B2227" s="21">
        <v>1742</v>
      </c>
      <c r="C2227" s="16">
        <v>1</v>
      </c>
      <c r="D2227" s="26">
        <v>1744</v>
      </c>
      <c r="E2227" s="28">
        <v>0</v>
      </c>
      <c r="F2227" s="28">
        <v>1735.5</v>
      </c>
    </row>
    <row r="2228" spans="1:6">
      <c r="A2228" s="20">
        <v>0.43995370370370368</v>
      </c>
      <c r="B2228" s="21">
        <v>1742</v>
      </c>
      <c r="C2228" s="16">
        <v>1</v>
      </c>
      <c r="D2228" s="26">
        <v>1744</v>
      </c>
      <c r="E2228" s="28">
        <v>0</v>
      </c>
      <c r="F2228" s="28">
        <v>1735.5</v>
      </c>
    </row>
    <row r="2229" spans="1:6">
      <c r="A2229" s="20">
        <v>0.43997685185185187</v>
      </c>
      <c r="B2229" s="21">
        <v>1742</v>
      </c>
      <c r="C2229" s="16">
        <v>1</v>
      </c>
      <c r="D2229" s="26">
        <v>1744</v>
      </c>
      <c r="E2229" s="28">
        <v>0</v>
      </c>
      <c r="F2229" s="28">
        <v>1735.5</v>
      </c>
    </row>
    <row r="2230" spans="1:6">
      <c r="A2230" s="20">
        <v>0.44</v>
      </c>
      <c r="B2230" s="21">
        <v>1742</v>
      </c>
      <c r="C2230" s="16">
        <v>1</v>
      </c>
      <c r="D2230" s="26">
        <v>1744</v>
      </c>
      <c r="E2230" s="28">
        <v>0</v>
      </c>
      <c r="F2230" s="28">
        <v>1735.5</v>
      </c>
    </row>
    <row r="2231" spans="1:6">
      <c r="A2231" s="20">
        <v>0.4400115740740741</v>
      </c>
      <c r="B2231" s="21">
        <v>1741.5</v>
      </c>
      <c r="C2231" s="16">
        <v>1</v>
      </c>
      <c r="D2231" s="26">
        <v>1744</v>
      </c>
      <c r="E2231" s="28">
        <v>0</v>
      </c>
      <c r="F2231" s="28">
        <v>1735.5</v>
      </c>
    </row>
    <row r="2232" spans="1:6">
      <c r="A2232" s="20">
        <v>0.44006944444444446</v>
      </c>
      <c r="B2232" s="21">
        <v>1741.5</v>
      </c>
      <c r="C2232" s="16">
        <v>1</v>
      </c>
      <c r="D2232" s="26">
        <v>1744</v>
      </c>
      <c r="E2232" s="28">
        <v>0</v>
      </c>
      <c r="F2232" s="28">
        <v>1735.5</v>
      </c>
    </row>
    <row r="2233" spans="1:6">
      <c r="A2233" s="20">
        <v>0.44010416666666669</v>
      </c>
      <c r="B2233" s="21">
        <v>1741</v>
      </c>
      <c r="C2233" s="16">
        <v>1</v>
      </c>
      <c r="D2233" s="26">
        <v>1744</v>
      </c>
      <c r="E2233" s="28">
        <v>0</v>
      </c>
      <c r="F2233" s="28">
        <v>1735.5</v>
      </c>
    </row>
    <row r="2234" spans="1:6">
      <c r="A2234" s="20">
        <v>0.4402314814814815</v>
      </c>
      <c r="B2234" s="21">
        <v>1741.5</v>
      </c>
      <c r="C2234" s="16">
        <v>1</v>
      </c>
      <c r="D2234" s="26">
        <v>1744</v>
      </c>
      <c r="E2234" s="28">
        <v>0</v>
      </c>
      <c r="F2234" s="28">
        <v>1735.5</v>
      </c>
    </row>
    <row r="2235" spans="1:6">
      <c r="A2235" s="20">
        <v>0.44025462962962963</v>
      </c>
      <c r="B2235" s="21">
        <v>1741.5</v>
      </c>
      <c r="C2235" s="16">
        <v>1</v>
      </c>
      <c r="D2235" s="26">
        <v>1744</v>
      </c>
      <c r="E2235" s="28">
        <v>0</v>
      </c>
      <c r="F2235" s="28">
        <v>1735.5</v>
      </c>
    </row>
    <row r="2236" spans="1:6">
      <c r="A2236" s="20">
        <v>0.44032407407407409</v>
      </c>
      <c r="B2236" s="21">
        <v>1741</v>
      </c>
      <c r="C2236" s="16">
        <v>1</v>
      </c>
      <c r="D2236" s="26">
        <v>1744</v>
      </c>
      <c r="E2236" s="28">
        <v>0</v>
      </c>
      <c r="F2236" s="28">
        <v>1735.5</v>
      </c>
    </row>
    <row r="2237" spans="1:6">
      <c r="A2237" s="20">
        <v>0.44039351851851855</v>
      </c>
      <c r="B2237" s="21">
        <v>1741</v>
      </c>
      <c r="C2237" s="16">
        <v>1</v>
      </c>
      <c r="D2237" s="26">
        <v>1744</v>
      </c>
      <c r="E2237" s="28">
        <v>0</v>
      </c>
      <c r="F2237" s="28">
        <v>1735.5</v>
      </c>
    </row>
    <row r="2238" spans="1:6">
      <c r="A2238" s="20">
        <v>0.44041666666666668</v>
      </c>
      <c r="B2238" s="21">
        <v>1741</v>
      </c>
      <c r="C2238" s="16">
        <v>1</v>
      </c>
      <c r="D2238" s="26">
        <v>1744</v>
      </c>
      <c r="E2238" s="28">
        <v>0</v>
      </c>
      <c r="F2238" s="28">
        <v>1735.5</v>
      </c>
    </row>
    <row r="2239" spans="1:6">
      <c r="A2239" s="20">
        <v>0.44045138888888891</v>
      </c>
      <c r="B2239" s="21">
        <v>1741.5</v>
      </c>
      <c r="C2239" s="16">
        <v>1</v>
      </c>
      <c r="D2239" s="26">
        <v>1744</v>
      </c>
      <c r="E2239" s="28">
        <v>0</v>
      </c>
      <c r="F2239" s="28">
        <v>1735.5</v>
      </c>
    </row>
    <row r="2240" spans="1:6">
      <c r="A2240" s="20">
        <v>0.44056712962962963</v>
      </c>
      <c r="B2240" s="21">
        <v>1741</v>
      </c>
      <c r="C2240" s="16">
        <v>1</v>
      </c>
      <c r="D2240" s="26">
        <v>1744</v>
      </c>
      <c r="E2240" s="28">
        <v>0</v>
      </c>
      <c r="F2240" s="28">
        <v>1735.5</v>
      </c>
    </row>
    <row r="2241" spans="1:6">
      <c r="A2241" s="20">
        <v>0.44059027777777776</v>
      </c>
      <c r="B2241" s="21">
        <v>1741</v>
      </c>
      <c r="C2241" s="16">
        <v>1</v>
      </c>
      <c r="D2241" s="26">
        <v>1744</v>
      </c>
      <c r="E2241" s="28">
        <v>0</v>
      </c>
      <c r="F2241" s="28">
        <v>1735.5</v>
      </c>
    </row>
    <row r="2242" spans="1:6">
      <c r="A2242" s="20">
        <v>0.44063657407407408</v>
      </c>
      <c r="B2242" s="21">
        <v>1741.5</v>
      </c>
      <c r="C2242" s="16">
        <v>1</v>
      </c>
      <c r="D2242" s="26">
        <v>1744</v>
      </c>
      <c r="E2242" s="28">
        <v>0</v>
      </c>
      <c r="F2242" s="28">
        <v>1735.5</v>
      </c>
    </row>
    <row r="2243" spans="1:6">
      <c r="A2243" s="20">
        <v>0.44065972222222222</v>
      </c>
      <c r="B2243" s="21">
        <v>1741.5</v>
      </c>
      <c r="C2243" s="16">
        <v>1</v>
      </c>
      <c r="D2243" s="26">
        <v>1744</v>
      </c>
      <c r="E2243" s="28">
        <v>0</v>
      </c>
      <c r="F2243" s="28">
        <v>1735.5</v>
      </c>
    </row>
    <row r="2244" spans="1:6">
      <c r="A2244" s="20">
        <v>0.44069444444444444</v>
      </c>
      <c r="B2244" s="21">
        <v>1742</v>
      </c>
      <c r="C2244" s="16">
        <v>1</v>
      </c>
      <c r="D2244" s="26">
        <v>1744</v>
      </c>
      <c r="E2244" s="28">
        <v>0</v>
      </c>
      <c r="F2244" s="28">
        <v>1735.5</v>
      </c>
    </row>
    <row r="2245" spans="1:6">
      <c r="A2245" s="20">
        <v>0.44071759259259258</v>
      </c>
      <c r="B2245" s="21">
        <v>1742.5</v>
      </c>
      <c r="C2245" s="16">
        <v>1</v>
      </c>
      <c r="D2245" s="26">
        <v>1744</v>
      </c>
      <c r="E2245" s="28">
        <v>0</v>
      </c>
      <c r="F2245" s="28">
        <v>1735.5</v>
      </c>
    </row>
    <row r="2246" spans="1:6">
      <c r="A2246" s="20">
        <v>0.44072916666666667</v>
      </c>
      <c r="B2246" s="21">
        <v>1742.5</v>
      </c>
      <c r="C2246" s="16">
        <v>1</v>
      </c>
      <c r="D2246" s="26">
        <v>1744</v>
      </c>
      <c r="E2246" s="28">
        <v>0</v>
      </c>
      <c r="F2246" s="28">
        <v>1735.5</v>
      </c>
    </row>
    <row r="2247" spans="1:6">
      <c r="A2247" s="20">
        <v>0.4407638888888889</v>
      </c>
      <c r="B2247" s="21">
        <v>1743</v>
      </c>
      <c r="C2247" s="16">
        <v>1</v>
      </c>
      <c r="D2247" s="26">
        <v>1744</v>
      </c>
      <c r="E2247" s="28">
        <v>0</v>
      </c>
      <c r="F2247" s="28">
        <v>1735.5</v>
      </c>
    </row>
    <row r="2248" spans="1:6">
      <c r="A2248" s="20">
        <v>0.44079861111111113</v>
      </c>
      <c r="B2248" s="21">
        <v>1742.5</v>
      </c>
      <c r="C2248" s="16">
        <v>1</v>
      </c>
      <c r="D2248" s="26">
        <v>1744</v>
      </c>
      <c r="E2248" s="28">
        <v>0</v>
      </c>
      <c r="F2248" s="28">
        <v>1735.5</v>
      </c>
    </row>
    <row r="2249" spans="1:6">
      <c r="A2249" s="20">
        <v>0.44082175925925926</v>
      </c>
      <c r="B2249" s="21">
        <v>1742.5</v>
      </c>
      <c r="C2249" s="16">
        <v>1</v>
      </c>
      <c r="D2249" s="26">
        <v>1744</v>
      </c>
      <c r="E2249" s="28">
        <v>0</v>
      </c>
      <c r="F2249" s="28">
        <v>1735.5</v>
      </c>
    </row>
    <row r="2250" spans="1:6">
      <c r="A2250" s="20">
        <v>0.44089120370370372</v>
      </c>
      <c r="B2250" s="21">
        <v>1742</v>
      </c>
      <c r="C2250" s="16">
        <v>1</v>
      </c>
      <c r="D2250" s="26">
        <v>1744</v>
      </c>
      <c r="E2250" s="28">
        <v>0</v>
      </c>
      <c r="F2250" s="28">
        <v>1735.5</v>
      </c>
    </row>
    <row r="2251" spans="1:6">
      <c r="A2251" s="20">
        <v>0.44092592592592594</v>
      </c>
      <c r="B2251" s="21">
        <v>1742</v>
      </c>
      <c r="C2251" s="16">
        <v>1</v>
      </c>
      <c r="D2251" s="26">
        <v>1744</v>
      </c>
      <c r="E2251" s="28">
        <v>0</v>
      </c>
      <c r="F2251" s="28">
        <v>1735.5</v>
      </c>
    </row>
    <row r="2252" spans="1:6">
      <c r="A2252" s="20">
        <v>0.44093749999999998</v>
      </c>
      <c r="B2252" s="21">
        <v>1742.5</v>
      </c>
      <c r="C2252" s="16">
        <v>1</v>
      </c>
      <c r="D2252" s="26">
        <v>1744</v>
      </c>
      <c r="E2252" s="28">
        <v>0</v>
      </c>
      <c r="F2252" s="28">
        <v>1735.5</v>
      </c>
    </row>
    <row r="2253" spans="1:6">
      <c r="A2253" s="20">
        <v>0.44097222222222221</v>
      </c>
      <c r="B2253" s="21">
        <v>1743</v>
      </c>
      <c r="C2253" s="16">
        <v>1</v>
      </c>
      <c r="D2253" s="26">
        <v>1744</v>
      </c>
      <c r="E2253" s="28">
        <v>0</v>
      </c>
      <c r="F2253" s="28">
        <v>1735.5</v>
      </c>
    </row>
    <row r="2254" spans="1:6">
      <c r="A2254" s="20">
        <v>0.44099537037037034</v>
      </c>
      <c r="B2254" s="21">
        <v>1743.5</v>
      </c>
      <c r="C2254" s="16">
        <v>1</v>
      </c>
      <c r="D2254" s="26">
        <v>1744</v>
      </c>
      <c r="E2254" s="28">
        <v>0</v>
      </c>
      <c r="F2254" s="28">
        <v>1735.5</v>
      </c>
    </row>
    <row r="2255" spans="1:6">
      <c r="A2255" s="20">
        <v>0.44101851851851853</v>
      </c>
      <c r="B2255" s="21">
        <v>1744.5</v>
      </c>
      <c r="C2255" s="16">
        <v>1</v>
      </c>
      <c r="D2255" s="26">
        <v>1744.5</v>
      </c>
      <c r="E2255" s="28">
        <v>1E-4</v>
      </c>
      <c r="F2255" s="28">
        <v>1735.5009</v>
      </c>
    </row>
    <row r="2256" spans="1:6">
      <c r="A2256" s="20">
        <v>0.44104166666666667</v>
      </c>
      <c r="B2256" s="21">
        <v>1744.5</v>
      </c>
      <c r="C2256" s="16">
        <v>1</v>
      </c>
      <c r="D2256" s="26">
        <v>1744.5</v>
      </c>
      <c r="E2256" s="28">
        <v>1E-4</v>
      </c>
      <c r="F2256" s="28">
        <v>1735.50179991</v>
      </c>
    </row>
    <row r="2257" spans="1:6">
      <c r="A2257" s="20">
        <v>0.4410648148148148</v>
      </c>
      <c r="B2257" s="21">
        <v>1744</v>
      </c>
      <c r="C2257" s="16">
        <v>1</v>
      </c>
      <c r="D2257" s="26">
        <v>1744.5</v>
      </c>
      <c r="E2257" s="28">
        <v>1E-4</v>
      </c>
      <c r="F2257" s="28">
        <v>1735.502699730009</v>
      </c>
    </row>
    <row r="2258" spans="1:6">
      <c r="A2258" s="20">
        <v>0.44108796296296299</v>
      </c>
      <c r="B2258" s="21">
        <v>1744</v>
      </c>
      <c r="C2258" s="16">
        <v>1</v>
      </c>
      <c r="D2258" s="26">
        <v>1744.5</v>
      </c>
      <c r="E2258" s="28">
        <v>1E-4</v>
      </c>
      <c r="F2258" s="28">
        <v>1735.503599460036</v>
      </c>
    </row>
    <row r="2259" spans="1:6">
      <c r="A2259" s="20">
        <v>0.44111111111111112</v>
      </c>
      <c r="B2259" s="21">
        <v>1744</v>
      </c>
      <c r="C2259" s="16">
        <v>1</v>
      </c>
      <c r="D2259" s="26">
        <v>1744.5</v>
      </c>
      <c r="E2259" s="28">
        <v>1E-4</v>
      </c>
      <c r="F2259" s="28">
        <v>1735.50449910009</v>
      </c>
    </row>
    <row r="2260" spans="1:6">
      <c r="A2260" s="20">
        <v>0.44113425925925925</v>
      </c>
      <c r="B2260" s="21">
        <v>1744.5</v>
      </c>
      <c r="C2260" s="16">
        <v>1</v>
      </c>
      <c r="D2260" s="26">
        <v>1744.5</v>
      </c>
      <c r="E2260" s="28">
        <v>1E-4</v>
      </c>
      <c r="F2260" s="28">
        <v>1735.50539865018</v>
      </c>
    </row>
    <row r="2261" spans="1:6">
      <c r="A2261" s="20">
        <v>0.44115740740740739</v>
      </c>
      <c r="B2261" s="21">
        <v>1744.5</v>
      </c>
      <c r="C2261" s="16">
        <v>1</v>
      </c>
      <c r="D2261" s="26">
        <v>1744.5</v>
      </c>
      <c r="E2261" s="28">
        <v>1E-4</v>
      </c>
      <c r="F2261" s="28">
        <v>1735.5062981103151</v>
      </c>
    </row>
    <row r="2262" spans="1:6">
      <c r="A2262" s="20">
        <v>0.44116898148148148</v>
      </c>
      <c r="B2262" s="21">
        <v>1744.5</v>
      </c>
      <c r="C2262" s="16">
        <v>1</v>
      </c>
      <c r="D2262" s="26">
        <v>1744.5</v>
      </c>
      <c r="E2262" s="28">
        <v>1E-4</v>
      </c>
      <c r="F2262" s="28">
        <v>1735.5071974805041</v>
      </c>
    </row>
    <row r="2263" spans="1:6">
      <c r="A2263" s="20">
        <v>0.4412152777777778</v>
      </c>
      <c r="B2263" s="21">
        <v>1744.5</v>
      </c>
      <c r="C2263" s="16">
        <v>1</v>
      </c>
      <c r="D2263" s="26">
        <v>1744.5</v>
      </c>
      <c r="E2263" s="28">
        <v>1E-4</v>
      </c>
      <c r="F2263" s="28">
        <v>1735.5080967607562</v>
      </c>
    </row>
    <row r="2264" spans="1:6">
      <c r="A2264" s="20">
        <v>0.44123842592592594</v>
      </c>
      <c r="B2264" s="21">
        <v>1744</v>
      </c>
      <c r="C2264" s="16">
        <v>1</v>
      </c>
      <c r="D2264" s="26">
        <v>1744.5</v>
      </c>
      <c r="E2264" s="28">
        <v>1E-4</v>
      </c>
      <c r="F2264" s="28">
        <v>1735.5089959510801</v>
      </c>
    </row>
    <row r="2265" spans="1:6">
      <c r="A2265" s="20">
        <v>0.4412847222222222</v>
      </c>
      <c r="B2265" s="21">
        <v>1744</v>
      </c>
      <c r="C2265" s="16">
        <v>1</v>
      </c>
      <c r="D2265" s="26">
        <v>1744.5</v>
      </c>
      <c r="E2265" s="28">
        <v>1E-4</v>
      </c>
      <c r="F2265" s="28">
        <v>1735.509895051485</v>
      </c>
    </row>
    <row r="2266" spans="1:6">
      <c r="A2266" s="20">
        <v>0.44131944444444443</v>
      </c>
      <c r="B2266" s="21">
        <v>1743.5</v>
      </c>
      <c r="C2266" s="16">
        <v>1</v>
      </c>
      <c r="D2266" s="26">
        <v>1744.5</v>
      </c>
      <c r="E2266" s="28">
        <v>1E-4</v>
      </c>
      <c r="F2266" s="28">
        <v>1735.5107940619798</v>
      </c>
    </row>
    <row r="2267" spans="1:6">
      <c r="A2267" s="20">
        <v>0.44134259259259262</v>
      </c>
      <c r="B2267" s="21">
        <v>1743.5</v>
      </c>
      <c r="C2267" s="16">
        <v>1</v>
      </c>
      <c r="D2267" s="26">
        <v>1744.5</v>
      </c>
      <c r="E2267" s="28">
        <v>1E-4</v>
      </c>
      <c r="F2267" s="28">
        <v>1735.5116929825735</v>
      </c>
    </row>
    <row r="2268" spans="1:6">
      <c r="A2268" s="20">
        <v>0.44137731481481479</v>
      </c>
      <c r="B2268" s="21">
        <v>1743.5</v>
      </c>
      <c r="C2268" s="16">
        <v>1</v>
      </c>
      <c r="D2268" s="26">
        <v>1744.5</v>
      </c>
      <c r="E2268" s="28">
        <v>1E-4</v>
      </c>
      <c r="F2268" s="28">
        <v>1735.5125918132753</v>
      </c>
    </row>
    <row r="2269" spans="1:6">
      <c r="A2269" s="20">
        <v>0.44140046296296298</v>
      </c>
      <c r="B2269" s="21">
        <v>1743</v>
      </c>
      <c r="C2269" s="16">
        <v>1</v>
      </c>
      <c r="D2269" s="26">
        <v>1744.5</v>
      </c>
      <c r="E2269" s="28">
        <v>1E-4</v>
      </c>
      <c r="F2269" s="28">
        <v>1735.513490554094</v>
      </c>
    </row>
    <row r="2270" spans="1:6">
      <c r="A2270" s="20">
        <v>0.44141203703703702</v>
      </c>
      <c r="B2270" s="21">
        <v>1743</v>
      </c>
      <c r="C2270" s="16">
        <v>1</v>
      </c>
      <c r="D2270" s="26">
        <v>1744.5</v>
      </c>
      <c r="E2270" s="28">
        <v>1E-4</v>
      </c>
      <c r="F2270" s="28">
        <v>1735.5143892050387</v>
      </c>
    </row>
    <row r="2271" spans="1:6">
      <c r="A2271" s="20">
        <v>0.44142361111111111</v>
      </c>
      <c r="B2271" s="21">
        <v>1743</v>
      </c>
      <c r="C2271" s="16">
        <v>1</v>
      </c>
      <c r="D2271" s="26">
        <v>1744.5</v>
      </c>
      <c r="E2271" s="28">
        <v>1E-4</v>
      </c>
      <c r="F2271" s="28">
        <v>1735.5152877661183</v>
      </c>
    </row>
    <row r="2272" spans="1:6">
      <c r="A2272" s="20">
        <v>0.44144675925925925</v>
      </c>
      <c r="B2272" s="21">
        <v>1742.5</v>
      </c>
      <c r="C2272" s="16">
        <v>1</v>
      </c>
      <c r="D2272" s="26">
        <v>1744.5</v>
      </c>
      <c r="E2272" s="28">
        <v>1E-4</v>
      </c>
      <c r="F2272" s="28">
        <v>1735.5161862373416</v>
      </c>
    </row>
    <row r="2273" spans="1:6">
      <c r="A2273" s="20">
        <v>0.44149305555555557</v>
      </c>
      <c r="B2273" s="21">
        <v>1742.5</v>
      </c>
      <c r="C2273" s="16">
        <v>1</v>
      </c>
      <c r="D2273" s="26">
        <v>1744.5</v>
      </c>
      <c r="E2273" s="28">
        <v>1E-4</v>
      </c>
      <c r="F2273" s="28">
        <v>1735.5170846187179</v>
      </c>
    </row>
    <row r="2274" spans="1:6">
      <c r="A2274" s="20">
        <v>0.4415162037037037</v>
      </c>
      <c r="B2274" s="21">
        <v>1742.5</v>
      </c>
      <c r="C2274" s="16">
        <v>1</v>
      </c>
      <c r="D2274" s="26">
        <v>1744.5</v>
      </c>
      <c r="E2274" s="28">
        <v>1E-4</v>
      </c>
      <c r="F2274" s="28">
        <v>1735.517982910256</v>
      </c>
    </row>
    <row r="2275" spans="1:6">
      <c r="A2275" s="20">
        <v>0.44153935185185184</v>
      </c>
      <c r="B2275" s="21">
        <v>1742.5</v>
      </c>
      <c r="C2275" s="16">
        <v>1</v>
      </c>
      <c r="D2275" s="26">
        <v>1744.5</v>
      </c>
      <c r="E2275" s="28">
        <v>1E-4</v>
      </c>
      <c r="F2275" s="28">
        <v>1735.5188811119649</v>
      </c>
    </row>
    <row r="2276" spans="1:6">
      <c r="A2276" s="20">
        <v>0.44157407407407406</v>
      </c>
      <c r="B2276" s="21">
        <v>1742.5</v>
      </c>
      <c r="C2276" s="16">
        <v>1</v>
      </c>
      <c r="D2276" s="26">
        <v>1744.5</v>
      </c>
      <c r="E2276" s="28">
        <v>1E-4</v>
      </c>
      <c r="F2276" s="28">
        <v>1735.5197792238537</v>
      </c>
    </row>
    <row r="2277" spans="1:6">
      <c r="A2277" s="20">
        <v>0.4415972222222222</v>
      </c>
      <c r="B2277" s="21">
        <v>1743</v>
      </c>
      <c r="C2277" s="16">
        <v>1</v>
      </c>
      <c r="D2277" s="26">
        <v>1744.5</v>
      </c>
      <c r="E2277" s="28">
        <v>1E-4</v>
      </c>
      <c r="F2277" s="28">
        <v>1735.5206772459312</v>
      </c>
    </row>
    <row r="2278" spans="1:6">
      <c r="A2278" s="20">
        <v>0.44160879629629629</v>
      </c>
      <c r="B2278" s="21">
        <v>1742.5</v>
      </c>
      <c r="C2278" s="16">
        <v>1</v>
      </c>
      <c r="D2278" s="26">
        <v>1744.5</v>
      </c>
      <c r="E2278" s="28">
        <v>1E-4</v>
      </c>
      <c r="F2278" s="28">
        <v>1735.5215751782066</v>
      </c>
    </row>
    <row r="2279" spans="1:6">
      <c r="A2279" s="20">
        <v>0.44167824074074075</v>
      </c>
      <c r="B2279" s="21">
        <v>1742.5</v>
      </c>
      <c r="C2279" s="16">
        <v>1</v>
      </c>
      <c r="D2279" s="26">
        <v>1744.5</v>
      </c>
      <c r="E2279" s="28">
        <v>1E-4</v>
      </c>
      <c r="F2279" s="28">
        <v>1735.5224730206887</v>
      </c>
    </row>
    <row r="2280" spans="1:6">
      <c r="A2280" s="20">
        <v>0.44170138888888888</v>
      </c>
      <c r="B2280" s="21">
        <v>1742</v>
      </c>
      <c r="C2280" s="16">
        <v>1</v>
      </c>
      <c r="D2280" s="26">
        <v>1744.5</v>
      </c>
      <c r="E2280" s="28">
        <v>1E-4</v>
      </c>
      <c r="F2280" s="28">
        <v>1735.5233707733867</v>
      </c>
    </row>
    <row r="2281" spans="1:6">
      <c r="A2281" s="20">
        <v>0.44175925925925924</v>
      </c>
      <c r="B2281" s="21">
        <v>1742</v>
      </c>
      <c r="C2281" s="16">
        <v>1</v>
      </c>
      <c r="D2281" s="26">
        <v>1744.5</v>
      </c>
      <c r="E2281" s="28">
        <v>1E-4</v>
      </c>
      <c r="F2281" s="28">
        <v>1735.5242684363093</v>
      </c>
    </row>
    <row r="2282" spans="1:6">
      <c r="A2282" s="20">
        <v>0.44179398148148147</v>
      </c>
      <c r="B2282" s="21">
        <v>1742</v>
      </c>
      <c r="C2282" s="16">
        <v>1</v>
      </c>
      <c r="D2282" s="26">
        <v>1744.5</v>
      </c>
      <c r="E2282" s="28">
        <v>1E-4</v>
      </c>
      <c r="F2282" s="28">
        <v>1735.5251660094657</v>
      </c>
    </row>
    <row r="2283" spans="1:6">
      <c r="A2283" s="20">
        <v>0.44180555555555556</v>
      </c>
      <c r="B2283" s="21">
        <v>1742</v>
      </c>
      <c r="C2283" s="16">
        <v>1</v>
      </c>
      <c r="D2283" s="26">
        <v>1744.5</v>
      </c>
      <c r="E2283" s="28">
        <v>1E-4</v>
      </c>
      <c r="F2283" s="28">
        <v>1735.5260634928648</v>
      </c>
    </row>
    <row r="2284" spans="1:6">
      <c r="A2284" s="20">
        <v>0.44185185185185183</v>
      </c>
      <c r="B2284" s="21">
        <v>1742</v>
      </c>
      <c r="C2284" s="16">
        <v>1</v>
      </c>
      <c r="D2284" s="26">
        <v>1744.5</v>
      </c>
      <c r="E2284" s="28">
        <v>1E-4</v>
      </c>
      <c r="F2284" s="28">
        <v>1735.5269608865156</v>
      </c>
    </row>
    <row r="2285" spans="1:6">
      <c r="A2285" s="20">
        <v>0.44187500000000002</v>
      </c>
      <c r="B2285" s="21">
        <v>1742</v>
      </c>
      <c r="C2285" s="16">
        <v>1</v>
      </c>
      <c r="D2285" s="26">
        <v>1744.5</v>
      </c>
      <c r="E2285" s="28">
        <v>1E-4</v>
      </c>
      <c r="F2285" s="28">
        <v>1735.527858190427</v>
      </c>
    </row>
    <row r="2286" spans="1:6">
      <c r="A2286" s="20">
        <v>0.44189814814814815</v>
      </c>
      <c r="B2286" s="21">
        <v>1742</v>
      </c>
      <c r="C2286" s="16">
        <v>1</v>
      </c>
      <c r="D2286" s="26">
        <v>1744.5</v>
      </c>
      <c r="E2286" s="28">
        <v>1E-4</v>
      </c>
      <c r="F2286" s="28">
        <v>1735.5287554046079</v>
      </c>
    </row>
    <row r="2287" spans="1:6">
      <c r="A2287" s="20">
        <v>0.44195601851851851</v>
      </c>
      <c r="B2287" s="21">
        <v>1742</v>
      </c>
      <c r="C2287" s="16">
        <v>1</v>
      </c>
      <c r="D2287" s="26">
        <v>1744.5</v>
      </c>
      <c r="E2287" s="28">
        <v>1E-4</v>
      </c>
      <c r="F2287" s="28">
        <v>1735.5296525290673</v>
      </c>
    </row>
    <row r="2288" spans="1:6">
      <c r="A2288" s="20">
        <v>0.44200231481481483</v>
      </c>
      <c r="B2288" s="21">
        <v>1742</v>
      </c>
      <c r="C2288" s="16">
        <v>1</v>
      </c>
      <c r="D2288" s="26">
        <v>1744.5</v>
      </c>
      <c r="E2288" s="28">
        <v>1E-4</v>
      </c>
      <c r="F2288" s="28">
        <v>1735.5305495638145</v>
      </c>
    </row>
    <row r="2289" spans="1:6">
      <c r="A2289" s="20">
        <v>0.4420486111111111</v>
      </c>
      <c r="B2289" s="21">
        <v>1742.5</v>
      </c>
      <c r="C2289" s="16">
        <v>1</v>
      </c>
      <c r="D2289" s="26">
        <v>1744.5</v>
      </c>
      <c r="E2289" s="28">
        <v>1E-4</v>
      </c>
      <c r="F2289" s="28">
        <v>1735.5314465088582</v>
      </c>
    </row>
    <row r="2290" spans="1:6">
      <c r="A2290" s="20">
        <v>0.44221064814814814</v>
      </c>
      <c r="B2290" s="21">
        <v>1742</v>
      </c>
      <c r="C2290" s="16">
        <v>1</v>
      </c>
      <c r="D2290" s="26">
        <v>1744.5</v>
      </c>
      <c r="E2290" s="28">
        <v>1E-4</v>
      </c>
      <c r="F2290" s="28">
        <v>1735.5323433642072</v>
      </c>
    </row>
    <row r="2291" spans="1:6">
      <c r="A2291" s="20">
        <v>0.44225694444444447</v>
      </c>
      <c r="B2291" s="21">
        <v>1742</v>
      </c>
      <c r="C2291" s="16">
        <v>1</v>
      </c>
      <c r="D2291" s="26">
        <v>1744.5</v>
      </c>
      <c r="E2291" s="28">
        <v>1E-4</v>
      </c>
      <c r="F2291" s="28">
        <v>1735.5332401298708</v>
      </c>
    </row>
    <row r="2292" spans="1:6">
      <c r="A2292" s="20">
        <v>0.44229166666666669</v>
      </c>
      <c r="B2292" s="21">
        <v>1741.5</v>
      </c>
      <c r="C2292" s="16">
        <v>1</v>
      </c>
      <c r="D2292" s="26">
        <v>1744.5</v>
      </c>
      <c r="E2292" s="28">
        <v>1E-4</v>
      </c>
      <c r="F2292" s="28">
        <v>1735.5341368058578</v>
      </c>
    </row>
    <row r="2293" spans="1:6">
      <c r="A2293" s="20">
        <v>0.44233796296296296</v>
      </c>
      <c r="B2293" s="21">
        <v>1742</v>
      </c>
      <c r="C2293" s="16">
        <v>1</v>
      </c>
      <c r="D2293" s="26">
        <v>1744.5</v>
      </c>
      <c r="E2293" s="28">
        <v>1E-4</v>
      </c>
      <c r="F2293" s="28">
        <v>1735.5350333921772</v>
      </c>
    </row>
    <row r="2294" spans="1:6">
      <c r="A2294" s="20">
        <v>0.44236111111111109</v>
      </c>
      <c r="B2294" s="21">
        <v>1742</v>
      </c>
      <c r="C2294" s="16">
        <v>1</v>
      </c>
      <c r="D2294" s="26">
        <v>1744.5</v>
      </c>
      <c r="E2294" s="28">
        <v>1E-4</v>
      </c>
      <c r="F2294" s="28">
        <v>1735.5359298888379</v>
      </c>
    </row>
    <row r="2295" spans="1:6">
      <c r="A2295" s="20">
        <v>0.44238425925925928</v>
      </c>
      <c r="B2295" s="21">
        <v>1741.5</v>
      </c>
      <c r="C2295" s="16">
        <v>1</v>
      </c>
      <c r="D2295" s="26">
        <v>1744.5</v>
      </c>
      <c r="E2295" s="28">
        <v>1E-4</v>
      </c>
      <c r="F2295" s="28">
        <v>1735.5368262958491</v>
      </c>
    </row>
    <row r="2296" spans="1:6">
      <c r="A2296" s="20">
        <v>0.44241898148148145</v>
      </c>
      <c r="B2296" s="21">
        <v>1741.5</v>
      </c>
      <c r="C2296" s="16">
        <v>1</v>
      </c>
      <c r="D2296" s="26">
        <v>1744.5</v>
      </c>
      <c r="E2296" s="28">
        <v>1E-4</v>
      </c>
      <c r="F2296" s="28">
        <v>1735.5377226132196</v>
      </c>
    </row>
    <row r="2297" spans="1:6">
      <c r="A2297" s="20">
        <v>0.44246527777777778</v>
      </c>
      <c r="B2297" s="21">
        <v>1741.5</v>
      </c>
      <c r="C2297" s="16">
        <v>1</v>
      </c>
      <c r="D2297" s="26">
        <v>1744.5</v>
      </c>
      <c r="E2297" s="28">
        <v>1E-4</v>
      </c>
      <c r="F2297" s="28">
        <v>1735.5386188409582</v>
      </c>
    </row>
    <row r="2298" spans="1:6">
      <c r="A2298" s="20">
        <v>0.44253472222222223</v>
      </c>
      <c r="B2298" s="21">
        <v>1742</v>
      </c>
      <c r="C2298" s="16">
        <v>1</v>
      </c>
      <c r="D2298" s="26">
        <v>1744.5</v>
      </c>
      <c r="E2298" s="28">
        <v>1E-4</v>
      </c>
      <c r="F2298" s="28">
        <v>1735.5395149790741</v>
      </c>
    </row>
    <row r="2299" spans="1:6">
      <c r="A2299" s="20">
        <v>0.44259259259259259</v>
      </c>
      <c r="B2299" s="21">
        <v>1741.5</v>
      </c>
      <c r="C2299" s="16">
        <v>1</v>
      </c>
      <c r="D2299" s="26">
        <v>1744.5</v>
      </c>
      <c r="E2299" s="28">
        <v>1E-4</v>
      </c>
      <c r="F2299" s="28">
        <v>1735.5404110275761</v>
      </c>
    </row>
    <row r="2300" spans="1:6">
      <c r="A2300" s="20">
        <v>0.44266203703703705</v>
      </c>
      <c r="B2300" s="21">
        <v>1742</v>
      </c>
      <c r="C2300" s="16">
        <v>1</v>
      </c>
      <c r="D2300" s="26">
        <v>1744.5</v>
      </c>
      <c r="E2300" s="28">
        <v>1E-4</v>
      </c>
      <c r="F2300" s="28">
        <v>1735.5413069864733</v>
      </c>
    </row>
    <row r="2301" spans="1:6">
      <c r="A2301" s="20">
        <v>0.44274305555555554</v>
      </c>
      <c r="B2301" s="21">
        <v>1742</v>
      </c>
      <c r="C2301" s="16">
        <v>1</v>
      </c>
      <c r="D2301" s="26">
        <v>1744.5</v>
      </c>
      <c r="E2301" s="28">
        <v>1E-4</v>
      </c>
      <c r="F2301" s="28">
        <v>1735.5422028557746</v>
      </c>
    </row>
    <row r="2302" spans="1:6">
      <c r="A2302" s="20">
        <v>0.44275462962962964</v>
      </c>
      <c r="B2302" s="21">
        <v>1742</v>
      </c>
      <c r="C2302" s="16">
        <v>1</v>
      </c>
      <c r="D2302" s="26">
        <v>1744.5</v>
      </c>
      <c r="E2302" s="28">
        <v>1E-4</v>
      </c>
      <c r="F2302" s="28">
        <v>1735.5430986354891</v>
      </c>
    </row>
    <row r="2303" spans="1:6">
      <c r="A2303" s="20">
        <v>0.44277777777777777</v>
      </c>
      <c r="B2303" s="21">
        <v>1742</v>
      </c>
      <c r="C2303" s="16">
        <v>1</v>
      </c>
      <c r="D2303" s="26">
        <v>1744.5</v>
      </c>
      <c r="E2303" s="28">
        <v>1E-4</v>
      </c>
      <c r="F2303" s="28">
        <v>1735.5439943256256</v>
      </c>
    </row>
    <row r="2304" spans="1:6">
      <c r="A2304" s="20">
        <v>0.4428009259259259</v>
      </c>
      <c r="B2304" s="21">
        <v>1742</v>
      </c>
      <c r="C2304" s="16">
        <v>1</v>
      </c>
      <c r="D2304" s="26">
        <v>1744.5</v>
      </c>
      <c r="E2304" s="28">
        <v>1E-4</v>
      </c>
      <c r="F2304" s="28">
        <v>1735.544889926193</v>
      </c>
    </row>
    <row r="2305" spans="1:6">
      <c r="A2305" s="20">
        <v>0.44282407407407409</v>
      </c>
      <c r="B2305" s="21">
        <v>1742</v>
      </c>
      <c r="C2305" s="16">
        <v>1</v>
      </c>
      <c r="D2305" s="26">
        <v>1744.5</v>
      </c>
      <c r="E2305" s="28">
        <v>1E-4</v>
      </c>
      <c r="F2305" s="28">
        <v>1735.5457854372005</v>
      </c>
    </row>
    <row r="2306" spans="1:6">
      <c r="A2306" s="20">
        <v>0.44284722222222223</v>
      </c>
      <c r="B2306" s="21">
        <v>1742</v>
      </c>
      <c r="C2306" s="16">
        <v>1</v>
      </c>
      <c r="D2306" s="26">
        <v>1744.5</v>
      </c>
      <c r="E2306" s="28">
        <v>1E-4</v>
      </c>
      <c r="F2306" s="28">
        <v>1735.5466808586568</v>
      </c>
    </row>
    <row r="2307" spans="1:6">
      <c r="A2307" s="20">
        <v>0.44287037037037036</v>
      </c>
      <c r="B2307" s="21">
        <v>1742</v>
      </c>
      <c r="C2307" s="16">
        <v>1</v>
      </c>
      <c r="D2307" s="26">
        <v>1744.5</v>
      </c>
      <c r="E2307" s="28">
        <v>1E-4</v>
      </c>
      <c r="F2307" s="28">
        <v>1735.5475761905709</v>
      </c>
    </row>
    <row r="2308" spans="1:6">
      <c r="A2308" s="20">
        <v>0.44289351851851849</v>
      </c>
      <c r="B2308" s="21">
        <v>1742</v>
      </c>
      <c r="C2308" s="16">
        <v>1</v>
      </c>
      <c r="D2308" s="26">
        <v>1744.5</v>
      </c>
      <c r="E2308" s="28">
        <v>1E-4</v>
      </c>
      <c r="F2308" s="28">
        <v>1735.5484714329518</v>
      </c>
    </row>
    <row r="2309" spans="1:6">
      <c r="A2309" s="20">
        <v>0.44290509259259259</v>
      </c>
      <c r="B2309" s="21">
        <v>1742</v>
      </c>
      <c r="C2309" s="16">
        <v>1</v>
      </c>
      <c r="D2309" s="26">
        <v>1744.5</v>
      </c>
      <c r="E2309" s="28">
        <v>1E-4</v>
      </c>
      <c r="F2309" s="28">
        <v>1735.5493665858085</v>
      </c>
    </row>
    <row r="2310" spans="1:6">
      <c r="A2310" s="20">
        <v>0.44293981481481481</v>
      </c>
      <c r="B2310" s="21">
        <v>1742</v>
      </c>
      <c r="C2310" s="16">
        <v>1</v>
      </c>
      <c r="D2310" s="26">
        <v>1744.5</v>
      </c>
      <c r="E2310" s="28">
        <v>1E-4</v>
      </c>
      <c r="F2310" s="28">
        <v>1735.5502616491499</v>
      </c>
    </row>
    <row r="2311" spans="1:6">
      <c r="A2311" s="20">
        <v>0.44299768518518517</v>
      </c>
      <c r="B2311" s="21">
        <v>1742</v>
      </c>
      <c r="C2311" s="16">
        <v>1</v>
      </c>
      <c r="D2311" s="26">
        <v>1744.5</v>
      </c>
      <c r="E2311" s="28">
        <v>1E-4</v>
      </c>
      <c r="F2311" s="28">
        <v>1735.551156622985</v>
      </c>
    </row>
    <row r="2312" spans="1:6">
      <c r="A2312" s="20">
        <v>0.44300925925925927</v>
      </c>
      <c r="B2312" s="21">
        <v>1742</v>
      </c>
      <c r="C2312" s="16">
        <v>1</v>
      </c>
      <c r="D2312" s="26">
        <v>1744.5</v>
      </c>
      <c r="E2312" s="28">
        <v>1E-4</v>
      </c>
      <c r="F2312" s="28">
        <v>1735.5520515073226</v>
      </c>
    </row>
    <row r="2313" spans="1:6">
      <c r="A2313" s="20">
        <v>0.4430324074074074</v>
      </c>
      <c r="B2313" s="21">
        <v>1742.5</v>
      </c>
      <c r="C2313" s="16">
        <v>1</v>
      </c>
      <c r="D2313" s="26">
        <v>1744.5</v>
      </c>
      <c r="E2313" s="28">
        <v>1E-4</v>
      </c>
      <c r="F2313" s="28">
        <v>1735.5529463021719</v>
      </c>
    </row>
    <row r="2314" spans="1:6">
      <c r="A2314" s="20">
        <v>0.44305555555555554</v>
      </c>
      <c r="B2314" s="21">
        <v>1742.5</v>
      </c>
      <c r="C2314" s="16">
        <v>1</v>
      </c>
      <c r="D2314" s="26">
        <v>1744.5</v>
      </c>
      <c r="E2314" s="28">
        <v>1E-4</v>
      </c>
      <c r="F2314" s="28">
        <v>1735.5538410075417</v>
      </c>
    </row>
    <row r="2315" spans="1:6">
      <c r="A2315" s="20">
        <v>0.44307870370370372</v>
      </c>
      <c r="B2315" s="21">
        <v>1743</v>
      </c>
      <c r="C2315" s="16">
        <v>1</v>
      </c>
      <c r="D2315" s="26">
        <v>1744.5</v>
      </c>
      <c r="E2315" s="28">
        <v>1E-4</v>
      </c>
      <c r="F2315" s="28">
        <v>1735.5547356234408</v>
      </c>
    </row>
    <row r="2316" spans="1:6">
      <c r="A2316" s="20">
        <v>0.44310185185185186</v>
      </c>
      <c r="B2316" s="21">
        <v>1743</v>
      </c>
      <c r="C2316" s="16">
        <v>1</v>
      </c>
      <c r="D2316" s="26">
        <v>1744.5</v>
      </c>
      <c r="E2316" s="28">
        <v>1E-4</v>
      </c>
      <c r="F2316" s="28">
        <v>1735.5556301498784</v>
      </c>
    </row>
    <row r="2317" spans="1:6">
      <c r="A2317" s="20">
        <v>0.44318287037037035</v>
      </c>
      <c r="B2317" s="21">
        <v>1743</v>
      </c>
      <c r="C2317" s="16">
        <v>1</v>
      </c>
      <c r="D2317" s="26">
        <v>1744.5</v>
      </c>
      <c r="E2317" s="28">
        <v>1E-4</v>
      </c>
      <c r="F2317" s="28">
        <v>1735.5565245868634</v>
      </c>
    </row>
    <row r="2318" spans="1:6">
      <c r="A2318" s="20">
        <v>0.44322916666666667</v>
      </c>
      <c r="B2318" s="21">
        <v>1742.5</v>
      </c>
      <c r="C2318" s="16">
        <v>1</v>
      </c>
      <c r="D2318" s="26">
        <v>1744.5</v>
      </c>
      <c r="E2318" s="28">
        <v>1E-4</v>
      </c>
      <c r="F2318" s="28">
        <v>1735.5574189344047</v>
      </c>
    </row>
    <row r="2319" spans="1:6">
      <c r="A2319" s="20">
        <v>0.44325231481481481</v>
      </c>
      <c r="B2319" s="21">
        <v>1742</v>
      </c>
      <c r="C2319" s="16">
        <v>1</v>
      </c>
      <c r="D2319" s="26">
        <v>1744.5</v>
      </c>
      <c r="E2319" s="28">
        <v>1E-4</v>
      </c>
      <c r="F2319" s="28">
        <v>1735.5583131925114</v>
      </c>
    </row>
    <row r="2320" spans="1:6">
      <c r="A2320" s="20">
        <v>0.44327546296296294</v>
      </c>
      <c r="B2320" s="21">
        <v>1742</v>
      </c>
      <c r="C2320" s="16">
        <v>1</v>
      </c>
      <c r="D2320" s="26">
        <v>1744.5</v>
      </c>
      <c r="E2320" s="28">
        <v>1E-4</v>
      </c>
      <c r="F2320" s="28">
        <v>1735.5592073611922</v>
      </c>
    </row>
    <row r="2321" spans="1:6">
      <c r="A2321" s="20">
        <v>0.44329861111111113</v>
      </c>
      <c r="B2321" s="21">
        <v>1742</v>
      </c>
      <c r="C2321" s="16">
        <v>1</v>
      </c>
      <c r="D2321" s="26">
        <v>1744.5</v>
      </c>
      <c r="E2321" s="28">
        <v>1E-4</v>
      </c>
      <c r="F2321" s="28">
        <v>1735.560101440456</v>
      </c>
    </row>
    <row r="2322" spans="1:6">
      <c r="A2322" s="20">
        <v>0.44333333333333336</v>
      </c>
      <c r="B2322" s="21">
        <v>1742</v>
      </c>
      <c r="C2322" s="16">
        <v>1</v>
      </c>
      <c r="D2322" s="26">
        <v>1744.5</v>
      </c>
      <c r="E2322" s="28">
        <v>1E-4</v>
      </c>
      <c r="F2322" s="28">
        <v>1735.560995430312</v>
      </c>
    </row>
    <row r="2323" spans="1:6">
      <c r="A2323" s="20">
        <v>0.44335648148148149</v>
      </c>
      <c r="B2323" s="21">
        <v>1742</v>
      </c>
      <c r="C2323" s="16">
        <v>1</v>
      </c>
      <c r="D2323" s="26">
        <v>1744.5</v>
      </c>
      <c r="E2323" s="28">
        <v>1E-4</v>
      </c>
      <c r="F2323" s="28">
        <v>1735.561889330769</v>
      </c>
    </row>
    <row r="2324" spans="1:6">
      <c r="A2324" s="20">
        <v>0.44341435185185185</v>
      </c>
      <c r="B2324" s="21">
        <v>1742.5</v>
      </c>
      <c r="C2324" s="16">
        <v>1</v>
      </c>
      <c r="D2324" s="26">
        <v>1744.5</v>
      </c>
      <c r="E2324" s="28">
        <v>1E-4</v>
      </c>
      <c r="F2324" s="28">
        <v>1735.5627831418358</v>
      </c>
    </row>
    <row r="2325" spans="1:6">
      <c r="A2325" s="20">
        <v>0.44344907407407408</v>
      </c>
      <c r="B2325" s="21">
        <v>1742.5</v>
      </c>
      <c r="C2325" s="16">
        <v>1</v>
      </c>
      <c r="D2325" s="26">
        <v>1744.5</v>
      </c>
      <c r="E2325" s="28">
        <v>1E-4</v>
      </c>
      <c r="F2325" s="28">
        <v>1735.5636768635216</v>
      </c>
    </row>
    <row r="2326" spans="1:6">
      <c r="A2326" s="20">
        <v>0.44346064814814817</v>
      </c>
      <c r="B2326" s="21">
        <v>1742.5</v>
      </c>
      <c r="C2326" s="16">
        <v>1</v>
      </c>
      <c r="D2326" s="26">
        <v>1744.5</v>
      </c>
      <c r="E2326" s="28">
        <v>1E-4</v>
      </c>
      <c r="F2326" s="28">
        <v>1735.5645704958351</v>
      </c>
    </row>
    <row r="2327" spans="1:6">
      <c r="A2327" s="20">
        <v>0.44353009259259257</v>
      </c>
      <c r="B2327" s="21">
        <v>1742.5</v>
      </c>
      <c r="C2327" s="16">
        <v>1</v>
      </c>
      <c r="D2327" s="26">
        <v>1744.5</v>
      </c>
      <c r="E2327" s="28">
        <v>1E-4</v>
      </c>
      <c r="F2327" s="28">
        <v>1735.5654640387856</v>
      </c>
    </row>
    <row r="2328" spans="1:6">
      <c r="A2328" s="20">
        <v>0.44355324074074076</v>
      </c>
      <c r="B2328" s="21">
        <v>1742</v>
      </c>
      <c r="C2328" s="16">
        <v>1</v>
      </c>
      <c r="D2328" s="26">
        <v>1744.5</v>
      </c>
      <c r="E2328" s="28">
        <v>1E-4</v>
      </c>
      <c r="F2328" s="28">
        <v>1735.5663574923817</v>
      </c>
    </row>
    <row r="2329" spans="1:6">
      <c r="A2329" s="20">
        <v>0.44361111111111112</v>
      </c>
      <c r="B2329" s="21">
        <v>1741.5</v>
      </c>
      <c r="C2329" s="16">
        <v>1</v>
      </c>
      <c r="D2329" s="26">
        <v>1744.5</v>
      </c>
      <c r="E2329" s="28">
        <v>1E-4</v>
      </c>
      <c r="F2329" s="28">
        <v>1735.5672508566324</v>
      </c>
    </row>
    <row r="2330" spans="1:6">
      <c r="A2330" s="20">
        <v>0.44362268518518516</v>
      </c>
      <c r="B2330" s="21">
        <v>1742</v>
      </c>
      <c r="C2330" s="16">
        <v>1</v>
      </c>
      <c r="D2330" s="26">
        <v>1744.5</v>
      </c>
      <c r="E2330" s="28">
        <v>1E-4</v>
      </c>
      <c r="F2330" s="28">
        <v>1735.5681441315467</v>
      </c>
    </row>
    <row r="2331" spans="1:6">
      <c r="A2331" s="20">
        <v>0.44364583333333335</v>
      </c>
      <c r="B2331" s="21">
        <v>1742.5</v>
      </c>
      <c r="C2331" s="16">
        <v>1</v>
      </c>
      <c r="D2331" s="26">
        <v>1744.5</v>
      </c>
      <c r="E2331" s="28">
        <v>1E-4</v>
      </c>
      <c r="F2331" s="28">
        <v>1735.5690373171335</v>
      </c>
    </row>
    <row r="2332" spans="1:6">
      <c r="A2332" s="20">
        <v>0.44369212962962962</v>
      </c>
      <c r="B2332" s="21">
        <v>1742.5</v>
      </c>
      <c r="C2332" s="16">
        <v>1</v>
      </c>
      <c r="D2332" s="26">
        <v>1744.5</v>
      </c>
      <c r="E2332" s="28">
        <v>1E-4</v>
      </c>
      <c r="F2332" s="28">
        <v>1735.5699304134018</v>
      </c>
    </row>
    <row r="2333" spans="1:6">
      <c r="A2333" s="20">
        <v>0.44378472222222221</v>
      </c>
      <c r="B2333" s="21">
        <v>1742.5</v>
      </c>
      <c r="C2333" s="16">
        <v>1</v>
      </c>
      <c r="D2333" s="26">
        <v>1744.5</v>
      </c>
      <c r="E2333" s="28">
        <v>1E-4</v>
      </c>
      <c r="F2333" s="28">
        <v>1735.5708234203605</v>
      </c>
    </row>
    <row r="2334" spans="1:6">
      <c r="A2334" s="20">
        <v>0.44386574074074076</v>
      </c>
      <c r="B2334" s="21">
        <v>1742</v>
      </c>
      <c r="C2334" s="16">
        <v>1</v>
      </c>
      <c r="D2334" s="26">
        <v>1744.5</v>
      </c>
      <c r="E2334" s="28">
        <v>1E-4</v>
      </c>
      <c r="F2334" s="28">
        <v>1735.5717163380184</v>
      </c>
    </row>
    <row r="2335" spans="1:6">
      <c r="A2335" s="20">
        <v>0.44390046296296298</v>
      </c>
      <c r="B2335" s="21">
        <v>1742</v>
      </c>
      <c r="C2335" s="16">
        <v>1</v>
      </c>
      <c r="D2335" s="26">
        <v>1744.5</v>
      </c>
      <c r="E2335" s="28">
        <v>1E-4</v>
      </c>
      <c r="F2335" s="28">
        <v>1735.5726091663846</v>
      </c>
    </row>
    <row r="2336" spans="1:6">
      <c r="A2336" s="20">
        <v>0.44395833333333334</v>
      </c>
      <c r="B2336" s="21">
        <v>1742</v>
      </c>
      <c r="C2336" s="16">
        <v>1</v>
      </c>
      <c r="D2336" s="26">
        <v>1744.5</v>
      </c>
      <c r="E2336" s="28">
        <v>1E-4</v>
      </c>
      <c r="F2336" s="28">
        <v>1735.573501905468</v>
      </c>
    </row>
    <row r="2337" spans="1:6">
      <c r="A2337" s="20">
        <v>0.44399305555555557</v>
      </c>
      <c r="B2337" s="21">
        <v>1742</v>
      </c>
      <c r="C2337" s="16">
        <v>1</v>
      </c>
      <c r="D2337" s="26">
        <v>1744.5</v>
      </c>
      <c r="E2337" s="28">
        <v>1E-4</v>
      </c>
      <c r="F2337" s="28">
        <v>1735.5743945552774</v>
      </c>
    </row>
    <row r="2338" spans="1:6">
      <c r="A2338" s="20">
        <v>0.44400462962962961</v>
      </c>
      <c r="B2338" s="21">
        <v>1742.5</v>
      </c>
      <c r="C2338" s="16">
        <v>1</v>
      </c>
      <c r="D2338" s="26">
        <v>1744.5</v>
      </c>
      <c r="E2338" s="28">
        <v>1E-4</v>
      </c>
      <c r="F2338" s="28">
        <v>1735.575287115822</v>
      </c>
    </row>
    <row r="2339" spans="1:6">
      <c r="A2339" s="20">
        <v>0.44403935185185184</v>
      </c>
      <c r="B2339" s="21">
        <v>1742.5</v>
      </c>
      <c r="C2339" s="16">
        <v>1</v>
      </c>
      <c r="D2339" s="26">
        <v>1744.5</v>
      </c>
      <c r="E2339" s="28">
        <v>1E-4</v>
      </c>
      <c r="F2339" s="28">
        <v>1735.5761795871103</v>
      </c>
    </row>
    <row r="2340" spans="1:6">
      <c r="A2340" s="20">
        <v>0.44407407407407407</v>
      </c>
      <c r="B2340" s="21">
        <v>1742.5</v>
      </c>
      <c r="C2340" s="16">
        <v>1</v>
      </c>
      <c r="D2340" s="26">
        <v>1744.5</v>
      </c>
      <c r="E2340" s="28">
        <v>1E-4</v>
      </c>
      <c r="F2340" s="28">
        <v>1735.5770719691516</v>
      </c>
    </row>
    <row r="2341" spans="1:6">
      <c r="A2341" s="20">
        <v>0.44410879629629629</v>
      </c>
      <c r="B2341" s="21">
        <v>1742.5</v>
      </c>
      <c r="C2341" s="16">
        <v>1</v>
      </c>
      <c r="D2341" s="26">
        <v>1744.5</v>
      </c>
      <c r="E2341" s="28">
        <v>1E-4</v>
      </c>
      <c r="F2341" s="28">
        <v>1735.5779642619545</v>
      </c>
    </row>
    <row r="2342" spans="1:6">
      <c r="A2342" s="20">
        <v>0.44414351851851852</v>
      </c>
      <c r="B2342" s="21">
        <v>1743.5</v>
      </c>
      <c r="C2342" s="16">
        <v>1</v>
      </c>
      <c r="D2342" s="26">
        <v>1744.5</v>
      </c>
      <c r="E2342" s="28">
        <v>1E-4</v>
      </c>
      <c r="F2342" s="28">
        <v>1735.5788564655284</v>
      </c>
    </row>
    <row r="2343" spans="1:6">
      <c r="A2343" s="20">
        <v>0.44416666666666665</v>
      </c>
      <c r="B2343" s="21">
        <v>1743.5</v>
      </c>
      <c r="C2343" s="16">
        <v>1</v>
      </c>
      <c r="D2343" s="26">
        <v>1744.5</v>
      </c>
      <c r="E2343" s="28">
        <v>1E-4</v>
      </c>
      <c r="F2343" s="28">
        <v>1735.5797485798819</v>
      </c>
    </row>
    <row r="2344" spans="1:6">
      <c r="A2344" s="20">
        <v>0.44417824074074075</v>
      </c>
      <c r="B2344" s="21">
        <v>1743.5</v>
      </c>
      <c r="C2344" s="16">
        <v>1</v>
      </c>
      <c r="D2344" s="26">
        <v>1744.5</v>
      </c>
      <c r="E2344" s="28">
        <v>1E-4</v>
      </c>
      <c r="F2344" s="28">
        <v>1735.580640605024</v>
      </c>
    </row>
    <row r="2345" spans="1:6">
      <c r="A2345" s="20">
        <v>0.44422453703703701</v>
      </c>
      <c r="B2345" s="21">
        <v>1743.5</v>
      </c>
      <c r="C2345" s="16">
        <v>1</v>
      </c>
      <c r="D2345" s="26">
        <v>1744.5</v>
      </c>
      <c r="E2345" s="28">
        <v>1E-4</v>
      </c>
      <c r="F2345" s="28">
        <v>1735.5815325409635</v>
      </c>
    </row>
    <row r="2346" spans="1:6">
      <c r="A2346" s="20">
        <v>0.44434027777777779</v>
      </c>
      <c r="B2346" s="21">
        <v>1743.5</v>
      </c>
      <c r="C2346" s="16">
        <v>1</v>
      </c>
      <c r="D2346" s="26">
        <v>1744.5</v>
      </c>
      <c r="E2346" s="28">
        <v>1E-4</v>
      </c>
      <c r="F2346" s="28">
        <v>1735.5824243877094</v>
      </c>
    </row>
    <row r="2347" spans="1:6">
      <c r="A2347" s="20">
        <v>0.44446759259259261</v>
      </c>
      <c r="B2347" s="21">
        <v>1743</v>
      </c>
      <c r="C2347" s="16">
        <v>1</v>
      </c>
      <c r="D2347" s="26">
        <v>1744.5</v>
      </c>
      <c r="E2347" s="28">
        <v>1E-4</v>
      </c>
      <c r="F2347" s="28">
        <v>1735.5833161452706</v>
      </c>
    </row>
    <row r="2348" spans="1:6">
      <c r="A2348" s="20">
        <v>0.44450231481481484</v>
      </c>
      <c r="B2348" s="21">
        <v>1743</v>
      </c>
      <c r="C2348" s="16">
        <v>1</v>
      </c>
      <c r="D2348" s="26">
        <v>1744.5</v>
      </c>
      <c r="E2348" s="28">
        <v>1E-4</v>
      </c>
      <c r="F2348" s="28">
        <v>1735.5842078136561</v>
      </c>
    </row>
    <row r="2349" spans="1:6">
      <c r="A2349" s="20">
        <v>0.4445486111111111</v>
      </c>
      <c r="B2349" s="21">
        <v>1743.5</v>
      </c>
      <c r="C2349" s="16">
        <v>1</v>
      </c>
      <c r="D2349" s="26">
        <v>1744.5</v>
      </c>
      <c r="E2349" s="28">
        <v>1E-4</v>
      </c>
      <c r="F2349" s="28">
        <v>1735.5850993928748</v>
      </c>
    </row>
    <row r="2350" spans="1:6">
      <c r="A2350" s="20">
        <v>0.44457175925925924</v>
      </c>
      <c r="B2350" s="21">
        <v>1743</v>
      </c>
      <c r="C2350" s="16">
        <v>1</v>
      </c>
      <c r="D2350" s="26">
        <v>1744.5</v>
      </c>
      <c r="E2350" s="28">
        <v>1E-4</v>
      </c>
      <c r="F2350" s="28">
        <v>1735.5859908829354</v>
      </c>
    </row>
    <row r="2351" spans="1:6">
      <c r="A2351" s="20">
        <v>0.44462962962962965</v>
      </c>
      <c r="B2351" s="21">
        <v>1743.5</v>
      </c>
      <c r="C2351" s="16">
        <v>1</v>
      </c>
      <c r="D2351" s="26">
        <v>1744.5</v>
      </c>
      <c r="E2351" s="28">
        <v>1E-4</v>
      </c>
      <c r="F2351" s="28">
        <v>1735.5868822838472</v>
      </c>
    </row>
    <row r="2352" spans="1:6">
      <c r="A2352" s="20">
        <v>0.44466435185185182</v>
      </c>
      <c r="B2352" s="21">
        <v>1743</v>
      </c>
      <c r="C2352" s="16">
        <v>1</v>
      </c>
      <c r="D2352" s="26">
        <v>1744.5</v>
      </c>
      <c r="E2352" s="28">
        <v>1E-4</v>
      </c>
      <c r="F2352" s="28">
        <v>1735.5877735956187</v>
      </c>
    </row>
    <row r="2353" spans="1:6">
      <c r="A2353" s="20">
        <v>0.44469907407407405</v>
      </c>
      <c r="B2353" s="21">
        <v>1743</v>
      </c>
      <c r="C2353" s="16">
        <v>1</v>
      </c>
      <c r="D2353" s="26">
        <v>1744.5</v>
      </c>
      <c r="E2353" s="28">
        <v>1E-4</v>
      </c>
      <c r="F2353" s="28">
        <v>1735.5886648182591</v>
      </c>
    </row>
    <row r="2354" spans="1:6">
      <c r="A2354" s="20">
        <v>0.44475694444444447</v>
      </c>
      <c r="B2354" s="21">
        <v>1743</v>
      </c>
      <c r="C2354" s="16">
        <v>1</v>
      </c>
      <c r="D2354" s="26">
        <v>1744.5</v>
      </c>
      <c r="E2354" s="28">
        <v>1E-4</v>
      </c>
      <c r="F2354" s="28">
        <v>1735.5895559517774</v>
      </c>
    </row>
    <row r="2355" spans="1:6">
      <c r="A2355" s="20">
        <v>0.44476851851851851</v>
      </c>
      <c r="B2355" s="21">
        <v>1744</v>
      </c>
      <c r="C2355" s="16">
        <v>1</v>
      </c>
      <c r="D2355" s="26">
        <v>1744.5</v>
      </c>
      <c r="E2355" s="28">
        <v>1E-4</v>
      </c>
      <c r="F2355" s="28">
        <v>1735.5904469961822</v>
      </c>
    </row>
    <row r="2356" spans="1:6">
      <c r="A2356" s="20">
        <v>0.44479166666666664</v>
      </c>
      <c r="B2356" s="21">
        <v>1744</v>
      </c>
      <c r="C2356" s="16">
        <v>1</v>
      </c>
      <c r="D2356" s="26">
        <v>1744.5</v>
      </c>
      <c r="E2356" s="28">
        <v>1E-4</v>
      </c>
      <c r="F2356" s="28">
        <v>1735.5913379514825</v>
      </c>
    </row>
    <row r="2357" spans="1:6">
      <c r="A2357" s="20">
        <v>0.44482638888888887</v>
      </c>
      <c r="B2357" s="21">
        <v>1744</v>
      </c>
      <c r="C2357" s="16">
        <v>1</v>
      </c>
      <c r="D2357" s="26">
        <v>1744.5</v>
      </c>
      <c r="E2357" s="28">
        <v>1E-4</v>
      </c>
      <c r="F2357" s="28">
        <v>1735.5922288176873</v>
      </c>
    </row>
    <row r="2358" spans="1:6">
      <c r="A2358" s="20">
        <v>0.44488425925925928</v>
      </c>
      <c r="B2358" s="21">
        <v>1744.5</v>
      </c>
      <c r="C2358" s="16">
        <v>1</v>
      </c>
      <c r="D2358" s="26">
        <v>1744.5</v>
      </c>
      <c r="E2358" s="28">
        <v>1E-4</v>
      </c>
      <c r="F2358" s="28">
        <v>1735.5931195948056</v>
      </c>
    </row>
    <row r="2359" spans="1:6">
      <c r="A2359" s="20">
        <v>0.44491898148148146</v>
      </c>
      <c r="B2359" s="21">
        <v>1744.5</v>
      </c>
      <c r="C2359" s="16">
        <v>1</v>
      </c>
      <c r="D2359" s="26">
        <v>1744.5</v>
      </c>
      <c r="E2359" s="28">
        <v>1E-4</v>
      </c>
      <c r="F2359" s="28">
        <v>1735.5940102828461</v>
      </c>
    </row>
    <row r="2360" spans="1:6">
      <c r="A2360" s="20">
        <v>0.44494212962962965</v>
      </c>
      <c r="B2360" s="21">
        <v>1744.5</v>
      </c>
      <c r="C2360" s="16">
        <v>1</v>
      </c>
      <c r="D2360" s="26">
        <v>1744.5</v>
      </c>
      <c r="E2360" s="28">
        <v>1E-4</v>
      </c>
      <c r="F2360" s="28">
        <v>1735.5949008818177</v>
      </c>
    </row>
    <row r="2361" spans="1:6">
      <c r="A2361" s="20">
        <v>0.44496527777777778</v>
      </c>
      <c r="B2361" s="21">
        <v>1744.5</v>
      </c>
      <c r="C2361" s="16">
        <v>1</v>
      </c>
      <c r="D2361" s="26">
        <v>1744.5</v>
      </c>
      <c r="E2361" s="28">
        <v>1E-4</v>
      </c>
      <c r="F2361" s="28">
        <v>1735.5957913917296</v>
      </c>
    </row>
    <row r="2362" spans="1:6">
      <c r="A2362" s="20">
        <v>0.44497685185185187</v>
      </c>
      <c r="B2362" s="21">
        <v>1745</v>
      </c>
      <c r="C2362" s="16">
        <v>1</v>
      </c>
      <c r="D2362" s="26">
        <v>1745</v>
      </c>
      <c r="E2362" s="28">
        <v>2.0000000000000001E-4</v>
      </c>
      <c r="F2362" s="28">
        <v>1735.5976722334512</v>
      </c>
    </row>
    <row r="2363" spans="1:6">
      <c r="A2363" s="20">
        <v>0.4450115740740741</v>
      </c>
      <c r="B2363" s="21">
        <v>1744.5</v>
      </c>
      <c r="C2363" s="16">
        <v>1</v>
      </c>
      <c r="D2363" s="26">
        <v>1745</v>
      </c>
      <c r="E2363" s="28">
        <v>2.0000000000000001E-4</v>
      </c>
      <c r="F2363" s="28">
        <v>1735.5995526990046</v>
      </c>
    </row>
    <row r="2364" spans="1:6">
      <c r="A2364" s="20">
        <v>0.44502314814814814</v>
      </c>
      <c r="B2364" s="21">
        <v>1744.5</v>
      </c>
      <c r="C2364" s="16">
        <v>1</v>
      </c>
      <c r="D2364" s="26">
        <v>1745</v>
      </c>
      <c r="E2364" s="28">
        <v>2.0000000000000001E-4</v>
      </c>
      <c r="F2364" s="28">
        <v>1735.6014327884648</v>
      </c>
    </row>
    <row r="2365" spans="1:6">
      <c r="A2365" s="20">
        <v>0.44505787037037037</v>
      </c>
      <c r="B2365" s="21">
        <v>1745</v>
      </c>
      <c r="C2365" s="16">
        <v>1</v>
      </c>
      <c r="D2365" s="26">
        <v>1745</v>
      </c>
      <c r="E2365" s="28">
        <v>2.0000000000000001E-4</v>
      </c>
      <c r="F2365" s="28">
        <v>1735.6033125019071</v>
      </c>
    </row>
    <row r="2366" spans="1:6">
      <c r="A2366" s="20">
        <v>0.44510416666666669</v>
      </c>
      <c r="B2366" s="21">
        <v>1744.5</v>
      </c>
      <c r="C2366" s="16">
        <v>1</v>
      </c>
      <c r="D2366" s="26">
        <v>1745</v>
      </c>
      <c r="E2366" s="28">
        <v>2.0000000000000001E-4</v>
      </c>
      <c r="F2366" s="28">
        <v>1735.6051918394066</v>
      </c>
    </row>
    <row r="2367" spans="1:6">
      <c r="A2367" s="20">
        <v>0.44511574074074073</v>
      </c>
      <c r="B2367" s="21">
        <v>1744.5</v>
      </c>
      <c r="C2367" s="16">
        <v>1</v>
      </c>
      <c r="D2367" s="26">
        <v>1745</v>
      </c>
      <c r="E2367" s="28">
        <v>2.0000000000000001E-4</v>
      </c>
      <c r="F2367" s="28">
        <v>1735.6070708010388</v>
      </c>
    </row>
    <row r="2368" spans="1:6">
      <c r="A2368" s="20">
        <v>0.44515046296296296</v>
      </c>
      <c r="B2368" s="21">
        <v>1744.5</v>
      </c>
      <c r="C2368" s="16">
        <v>1</v>
      </c>
      <c r="D2368" s="26">
        <v>1745</v>
      </c>
      <c r="E2368" s="28">
        <v>2.0000000000000001E-4</v>
      </c>
      <c r="F2368" s="28">
        <v>1735.6089493868787</v>
      </c>
    </row>
    <row r="2369" spans="1:6">
      <c r="A2369" s="20">
        <v>0.44516203703703705</v>
      </c>
      <c r="B2369" s="21">
        <v>1744</v>
      </c>
      <c r="C2369" s="16">
        <v>1</v>
      </c>
      <c r="D2369" s="26">
        <v>1745</v>
      </c>
      <c r="E2369" s="28">
        <v>2.0000000000000001E-4</v>
      </c>
      <c r="F2369" s="28">
        <v>1735.6108275970014</v>
      </c>
    </row>
    <row r="2370" spans="1:6">
      <c r="A2370" s="20">
        <v>0.44521990740740741</v>
      </c>
      <c r="B2370" s="21">
        <v>1744</v>
      </c>
      <c r="C2370" s="16">
        <v>1</v>
      </c>
      <c r="D2370" s="26">
        <v>1745</v>
      </c>
      <c r="E2370" s="28">
        <v>2.0000000000000001E-4</v>
      </c>
      <c r="F2370" s="28">
        <v>1735.612705431482</v>
      </c>
    </row>
    <row r="2371" spans="1:6">
      <c r="A2371" s="20">
        <v>0.44524305555555554</v>
      </c>
      <c r="B2371" s="21">
        <v>1744.5</v>
      </c>
      <c r="C2371" s="16">
        <v>1</v>
      </c>
      <c r="D2371" s="26">
        <v>1745</v>
      </c>
      <c r="E2371" s="28">
        <v>2.0000000000000001E-4</v>
      </c>
      <c r="F2371" s="28">
        <v>1735.6145828903957</v>
      </c>
    </row>
    <row r="2372" spans="1:6">
      <c r="A2372" s="20">
        <v>0.44527777777777777</v>
      </c>
      <c r="B2372" s="21">
        <v>1744</v>
      </c>
      <c r="C2372" s="16">
        <v>1</v>
      </c>
      <c r="D2372" s="26">
        <v>1745</v>
      </c>
      <c r="E2372" s="28">
        <v>2.0000000000000001E-4</v>
      </c>
      <c r="F2372" s="28">
        <v>1735.6164599738177</v>
      </c>
    </row>
    <row r="2373" spans="1:6">
      <c r="A2373" s="20">
        <v>0.44533564814814813</v>
      </c>
      <c r="B2373" s="21">
        <v>1744</v>
      </c>
      <c r="C2373" s="16">
        <v>1</v>
      </c>
      <c r="D2373" s="26">
        <v>1745</v>
      </c>
      <c r="E2373" s="28">
        <v>2.0000000000000001E-4</v>
      </c>
      <c r="F2373" s="28">
        <v>1735.6183366818229</v>
      </c>
    </row>
    <row r="2374" spans="1:6">
      <c r="A2374" s="20">
        <v>0.44535879629629632</v>
      </c>
      <c r="B2374" s="21">
        <v>1744.5</v>
      </c>
      <c r="C2374" s="16">
        <v>1</v>
      </c>
      <c r="D2374" s="26">
        <v>1745</v>
      </c>
      <c r="E2374" s="28">
        <v>2.0000000000000001E-4</v>
      </c>
      <c r="F2374" s="28">
        <v>1735.6202130144866</v>
      </c>
    </row>
    <row r="2375" spans="1:6">
      <c r="A2375" s="20">
        <v>0.44539351851851849</v>
      </c>
      <c r="B2375" s="21">
        <v>1744</v>
      </c>
      <c r="C2375" s="16">
        <v>1</v>
      </c>
      <c r="D2375" s="26">
        <v>1745</v>
      </c>
      <c r="E2375" s="28">
        <v>2.0000000000000001E-4</v>
      </c>
      <c r="F2375" s="28">
        <v>1735.6220889718836</v>
      </c>
    </row>
    <row r="2376" spans="1:6">
      <c r="A2376" s="20">
        <v>0.44541666666666668</v>
      </c>
      <c r="B2376" s="21">
        <v>1744</v>
      </c>
      <c r="C2376" s="16">
        <v>1</v>
      </c>
      <c r="D2376" s="26">
        <v>1745</v>
      </c>
      <c r="E2376" s="28">
        <v>2.0000000000000001E-4</v>
      </c>
      <c r="F2376" s="28">
        <v>1735.6239645540893</v>
      </c>
    </row>
    <row r="2377" spans="1:6">
      <c r="A2377" s="20">
        <v>0.44545138888888891</v>
      </c>
      <c r="B2377" s="21">
        <v>1744.5</v>
      </c>
      <c r="C2377" s="16">
        <v>1</v>
      </c>
      <c r="D2377" s="26">
        <v>1745</v>
      </c>
      <c r="E2377" s="28">
        <v>2.0000000000000001E-4</v>
      </c>
      <c r="F2377" s="28">
        <v>1735.6258397611784</v>
      </c>
    </row>
    <row r="2378" spans="1:6">
      <c r="A2378" s="20">
        <v>0.44549768518518518</v>
      </c>
      <c r="B2378" s="21">
        <v>1744.5</v>
      </c>
      <c r="C2378" s="16">
        <v>1</v>
      </c>
      <c r="D2378" s="26">
        <v>1745</v>
      </c>
      <c r="E2378" s="28">
        <v>2.0000000000000001E-4</v>
      </c>
      <c r="F2378" s="28">
        <v>1735.6277145932263</v>
      </c>
    </row>
    <row r="2379" spans="1:6">
      <c r="A2379" s="20">
        <v>0.44552083333333331</v>
      </c>
      <c r="B2379" s="21">
        <v>1745</v>
      </c>
      <c r="C2379" s="16">
        <v>1</v>
      </c>
      <c r="D2379" s="26">
        <v>1745</v>
      </c>
      <c r="E2379" s="28">
        <v>2.0000000000000001E-4</v>
      </c>
      <c r="F2379" s="28">
        <v>1735.6295890503077</v>
      </c>
    </row>
    <row r="2380" spans="1:6">
      <c r="A2380" s="20">
        <v>0.4455324074074074</v>
      </c>
      <c r="B2380" s="21">
        <v>1744.5</v>
      </c>
      <c r="C2380" s="16">
        <v>1</v>
      </c>
      <c r="D2380" s="26">
        <v>1745</v>
      </c>
      <c r="E2380" s="28">
        <v>2.0000000000000001E-4</v>
      </c>
      <c r="F2380" s="28">
        <v>1735.6314631324976</v>
      </c>
    </row>
    <row r="2381" spans="1:6">
      <c r="A2381" s="20">
        <v>0.44562499999999999</v>
      </c>
      <c r="B2381" s="21">
        <v>1744.5</v>
      </c>
      <c r="C2381" s="16">
        <v>1</v>
      </c>
      <c r="D2381" s="26">
        <v>1745</v>
      </c>
      <c r="E2381" s="28">
        <v>2.0000000000000001E-4</v>
      </c>
      <c r="F2381" s="28">
        <v>1735.6333368398712</v>
      </c>
    </row>
    <row r="2382" spans="1:6">
      <c r="A2382" s="20">
        <v>0.44564814814814813</v>
      </c>
      <c r="B2382" s="21">
        <v>1744.5</v>
      </c>
      <c r="C2382" s="16">
        <v>1</v>
      </c>
      <c r="D2382" s="26">
        <v>1745</v>
      </c>
      <c r="E2382" s="28">
        <v>2.0000000000000001E-4</v>
      </c>
      <c r="F2382" s="28">
        <v>1735.6352101725031</v>
      </c>
    </row>
    <row r="2383" spans="1:6">
      <c r="A2383" s="20">
        <v>0.44568287037037035</v>
      </c>
      <c r="B2383" s="21">
        <v>1745</v>
      </c>
      <c r="C2383" s="16">
        <v>1</v>
      </c>
      <c r="D2383" s="26">
        <v>1745</v>
      </c>
      <c r="E2383" s="28">
        <v>2.0000000000000001E-4</v>
      </c>
      <c r="F2383" s="28">
        <v>1735.6370831304687</v>
      </c>
    </row>
    <row r="2384" spans="1:6">
      <c r="A2384" s="20">
        <v>0.44572916666666668</v>
      </c>
      <c r="B2384" s="21">
        <v>1744.5</v>
      </c>
      <c r="C2384" s="16">
        <v>1</v>
      </c>
      <c r="D2384" s="26">
        <v>1745</v>
      </c>
      <c r="E2384" s="28">
        <v>2.0000000000000001E-4</v>
      </c>
      <c r="F2384" s="28">
        <v>1735.6389557138425</v>
      </c>
    </row>
    <row r="2385" spans="1:6">
      <c r="A2385" s="20">
        <v>0.4457638888888889</v>
      </c>
      <c r="B2385" s="21">
        <v>1745</v>
      </c>
      <c r="C2385" s="16">
        <v>1</v>
      </c>
      <c r="D2385" s="26">
        <v>1745</v>
      </c>
      <c r="E2385" s="28">
        <v>2.0000000000000001E-4</v>
      </c>
      <c r="F2385" s="28">
        <v>1735.6408279226998</v>
      </c>
    </row>
    <row r="2386" spans="1:6">
      <c r="A2386" s="20">
        <v>0.44581018518518517</v>
      </c>
      <c r="B2386" s="21">
        <v>1745.5</v>
      </c>
      <c r="C2386" s="16">
        <v>1</v>
      </c>
      <c r="D2386" s="26">
        <v>1745.5</v>
      </c>
      <c r="E2386" s="28">
        <v>3.0000000000000003E-4</v>
      </c>
      <c r="F2386" s="28">
        <v>1735.643785674323</v>
      </c>
    </row>
    <row r="2387" spans="1:6">
      <c r="A2387" s="20">
        <v>0.44583333333333336</v>
      </c>
      <c r="B2387" s="21">
        <v>1745.5</v>
      </c>
      <c r="C2387" s="16">
        <v>1</v>
      </c>
      <c r="D2387" s="26">
        <v>1745.5</v>
      </c>
      <c r="E2387" s="28">
        <v>3.0000000000000003E-4</v>
      </c>
      <c r="F2387" s="28">
        <v>1735.6467425386206</v>
      </c>
    </row>
    <row r="2388" spans="1:6">
      <c r="A2388" s="20">
        <v>0.4458449074074074</v>
      </c>
      <c r="B2388" s="21">
        <v>1745.5</v>
      </c>
      <c r="C2388" s="16">
        <v>1</v>
      </c>
      <c r="D2388" s="26">
        <v>1745.5</v>
      </c>
      <c r="E2388" s="28">
        <v>3.0000000000000003E-4</v>
      </c>
      <c r="F2388" s="28">
        <v>1735.649698515859</v>
      </c>
    </row>
    <row r="2389" spans="1:6">
      <c r="A2389" s="20">
        <v>0.44585648148148149</v>
      </c>
      <c r="B2389" s="21">
        <v>1745.5</v>
      </c>
      <c r="C2389" s="16">
        <v>1</v>
      </c>
      <c r="D2389" s="26">
        <v>1745.5</v>
      </c>
      <c r="E2389" s="28">
        <v>3.0000000000000003E-4</v>
      </c>
      <c r="F2389" s="28">
        <v>1735.6526536063043</v>
      </c>
    </row>
    <row r="2390" spans="1:6">
      <c r="A2390" s="20">
        <v>0.44586805555555553</v>
      </c>
      <c r="B2390" s="21">
        <v>1745.5</v>
      </c>
      <c r="C2390" s="16">
        <v>1</v>
      </c>
      <c r="D2390" s="26">
        <v>1745.5</v>
      </c>
      <c r="E2390" s="28">
        <v>3.0000000000000003E-4</v>
      </c>
      <c r="F2390" s="28">
        <v>1735.6556078102224</v>
      </c>
    </row>
    <row r="2391" spans="1:6">
      <c r="A2391" s="20">
        <v>0.44599537037037035</v>
      </c>
      <c r="B2391" s="21">
        <v>1745.5</v>
      </c>
      <c r="C2391" s="16">
        <v>1</v>
      </c>
      <c r="D2391" s="26">
        <v>1745.5</v>
      </c>
      <c r="E2391" s="28">
        <v>3.0000000000000003E-4</v>
      </c>
      <c r="F2391" s="28">
        <v>1735.6585611278792</v>
      </c>
    </row>
    <row r="2392" spans="1:6">
      <c r="A2392" s="20">
        <v>0.44603009259259258</v>
      </c>
      <c r="B2392" s="21">
        <v>1745.5</v>
      </c>
      <c r="C2392" s="16">
        <v>1</v>
      </c>
      <c r="D2392" s="26">
        <v>1745.5</v>
      </c>
      <c r="E2392" s="28">
        <v>3.0000000000000003E-4</v>
      </c>
      <c r="F2392" s="28">
        <v>1735.6615135595409</v>
      </c>
    </row>
    <row r="2393" spans="1:6">
      <c r="A2393" s="20">
        <v>0.44605324074074076</v>
      </c>
      <c r="B2393" s="21">
        <v>1745.5</v>
      </c>
      <c r="C2393" s="16">
        <v>1</v>
      </c>
      <c r="D2393" s="26">
        <v>1745.5</v>
      </c>
      <c r="E2393" s="28">
        <v>3.0000000000000003E-4</v>
      </c>
      <c r="F2393" s="28">
        <v>1735.664465105473</v>
      </c>
    </row>
    <row r="2394" spans="1:6">
      <c r="A2394" s="20">
        <v>0.4460648148148148</v>
      </c>
      <c r="B2394" s="21">
        <v>1746</v>
      </c>
      <c r="C2394" s="16">
        <v>1</v>
      </c>
      <c r="D2394" s="26">
        <v>1746</v>
      </c>
      <c r="E2394" s="28">
        <v>4.0000000000000002E-4</v>
      </c>
      <c r="F2394" s="28">
        <v>1735.6685993194308</v>
      </c>
    </row>
    <row r="2395" spans="1:6">
      <c r="A2395" s="20">
        <v>0.44613425925925926</v>
      </c>
      <c r="B2395" s="21">
        <v>1746</v>
      </c>
      <c r="C2395" s="16">
        <v>1</v>
      </c>
      <c r="D2395" s="26">
        <v>1746</v>
      </c>
      <c r="E2395" s="28">
        <v>4.0000000000000002E-4</v>
      </c>
      <c r="F2395" s="28">
        <v>1735.672731879703</v>
      </c>
    </row>
    <row r="2396" spans="1:6">
      <c r="A2396" s="20">
        <v>0.44615740740740739</v>
      </c>
      <c r="B2396" s="21">
        <v>1746</v>
      </c>
      <c r="C2396" s="16">
        <v>1</v>
      </c>
      <c r="D2396" s="26">
        <v>1746</v>
      </c>
      <c r="E2396" s="28">
        <v>4.0000000000000002E-4</v>
      </c>
      <c r="F2396" s="28">
        <v>1735.676862786951</v>
      </c>
    </row>
    <row r="2397" spans="1:6">
      <c r="A2397" s="20">
        <v>0.44623842592592594</v>
      </c>
      <c r="B2397" s="21">
        <v>1746</v>
      </c>
      <c r="C2397" s="16">
        <v>1</v>
      </c>
      <c r="D2397" s="26">
        <v>1746</v>
      </c>
      <c r="E2397" s="28">
        <v>4.0000000000000002E-4</v>
      </c>
      <c r="F2397" s="28">
        <v>1735.6809920418361</v>
      </c>
    </row>
    <row r="2398" spans="1:6">
      <c r="A2398" s="20">
        <v>0.44624999999999998</v>
      </c>
      <c r="B2398" s="21">
        <v>1746</v>
      </c>
      <c r="C2398" s="16">
        <v>1</v>
      </c>
      <c r="D2398" s="26">
        <v>1746</v>
      </c>
      <c r="E2398" s="28">
        <v>4.0000000000000002E-4</v>
      </c>
      <c r="F2398" s="28">
        <v>1735.6851196450193</v>
      </c>
    </row>
    <row r="2399" spans="1:6">
      <c r="A2399" s="20">
        <v>0.44628472222222221</v>
      </c>
      <c r="B2399" s="21">
        <v>1745.5</v>
      </c>
      <c r="C2399" s="16">
        <v>1</v>
      </c>
      <c r="D2399" s="26">
        <v>1746</v>
      </c>
      <c r="E2399" s="28">
        <v>4.0000000000000002E-4</v>
      </c>
      <c r="F2399" s="28">
        <v>1735.6892455971613</v>
      </c>
    </row>
    <row r="2400" spans="1:6">
      <c r="A2400" s="20">
        <v>0.44633101851851853</v>
      </c>
      <c r="B2400" s="21">
        <v>1745.5</v>
      </c>
      <c r="C2400" s="16">
        <v>1</v>
      </c>
      <c r="D2400" s="26">
        <v>1746</v>
      </c>
      <c r="E2400" s="28">
        <v>4.0000000000000002E-4</v>
      </c>
      <c r="F2400" s="28">
        <v>1735.6933698989224</v>
      </c>
    </row>
    <row r="2401" spans="1:6">
      <c r="A2401" s="20">
        <v>0.44634259259259257</v>
      </c>
      <c r="B2401" s="21">
        <v>1745.5</v>
      </c>
      <c r="C2401" s="16">
        <v>1</v>
      </c>
      <c r="D2401" s="26">
        <v>1746</v>
      </c>
      <c r="E2401" s="28">
        <v>4.0000000000000002E-4</v>
      </c>
      <c r="F2401" s="28">
        <v>1735.6974925509628</v>
      </c>
    </row>
    <row r="2402" spans="1:6">
      <c r="A2402" s="20">
        <v>0.44640046296296299</v>
      </c>
      <c r="B2402" s="21">
        <v>1745.5</v>
      </c>
      <c r="C2402" s="16">
        <v>1</v>
      </c>
      <c r="D2402" s="26">
        <v>1746</v>
      </c>
      <c r="E2402" s="28">
        <v>4.0000000000000002E-4</v>
      </c>
      <c r="F2402" s="28">
        <v>1735.7016135539425</v>
      </c>
    </row>
    <row r="2403" spans="1:6">
      <c r="A2403" s="20">
        <v>0.44642361111111112</v>
      </c>
      <c r="B2403" s="21">
        <v>1745.5</v>
      </c>
      <c r="C2403" s="16">
        <v>1</v>
      </c>
      <c r="D2403" s="26">
        <v>1746</v>
      </c>
      <c r="E2403" s="28">
        <v>4.0000000000000002E-4</v>
      </c>
      <c r="F2403" s="28">
        <v>1735.705732908521</v>
      </c>
    </row>
    <row r="2404" spans="1:6">
      <c r="A2404" s="20">
        <v>0.44646990740740738</v>
      </c>
      <c r="B2404" s="21">
        <v>1746</v>
      </c>
      <c r="C2404" s="16">
        <v>1</v>
      </c>
      <c r="D2404" s="26">
        <v>1746</v>
      </c>
      <c r="E2404" s="28">
        <v>4.0000000000000002E-4</v>
      </c>
      <c r="F2404" s="28">
        <v>1735.7098506153575</v>
      </c>
    </row>
    <row r="2405" spans="1:6">
      <c r="A2405" s="20">
        <v>0.44648148148148148</v>
      </c>
      <c r="B2405" s="21">
        <v>1745.5</v>
      </c>
      <c r="C2405" s="16">
        <v>1</v>
      </c>
      <c r="D2405" s="26">
        <v>1746</v>
      </c>
      <c r="E2405" s="28">
        <v>4.0000000000000002E-4</v>
      </c>
      <c r="F2405" s="28">
        <v>1735.7139666751114</v>
      </c>
    </row>
    <row r="2406" spans="1:6">
      <c r="A2406" s="20">
        <v>0.4465277777777778</v>
      </c>
      <c r="B2406" s="21">
        <v>1745.5</v>
      </c>
      <c r="C2406" s="16">
        <v>1</v>
      </c>
      <c r="D2406" s="26">
        <v>1746</v>
      </c>
      <c r="E2406" s="28">
        <v>4.0000000000000002E-4</v>
      </c>
      <c r="F2406" s="28">
        <v>1735.7180810884413</v>
      </c>
    </row>
    <row r="2407" spans="1:6">
      <c r="A2407" s="20">
        <v>0.44653935185185184</v>
      </c>
      <c r="B2407" s="21">
        <v>1745.5</v>
      </c>
      <c r="C2407" s="16">
        <v>1</v>
      </c>
      <c r="D2407" s="26">
        <v>1746</v>
      </c>
      <c r="E2407" s="28">
        <v>4.0000000000000002E-4</v>
      </c>
      <c r="F2407" s="28">
        <v>1735.722193856006</v>
      </c>
    </row>
    <row r="2408" spans="1:6">
      <c r="A2408" s="20">
        <v>0.4465972222222222</v>
      </c>
      <c r="B2408" s="21">
        <v>1744.5</v>
      </c>
      <c r="C2408" s="16">
        <v>1</v>
      </c>
      <c r="D2408" s="26">
        <v>1746</v>
      </c>
      <c r="E2408" s="28">
        <v>4.0000000000000002E-4</v>
      </c>
      <c r="F2408" s="28">
        <v>1735.7263049784635</v>
      </c>
    </row>
    <row r="2409" spans="1:6">
      <c r="A2409" s="20">
        <v>0.4466087962962963</v>
      </c>
      <c r="B2409" s="21">
        <v>1745</v>
      </c>
      <c r="C2409" s="16">
        <v>1</v>
      </c>
      <c r="D2409" s="26">
        <v>1746</v>
      </c>
      <c r="E2409" s="28">
        <v>4.0000000000000002E-4</v>
      </c>
      <c r="F2409" s="28">
        <v>1735.7304144564721</v>
      </c>
    </row>
    <row r="2410" spans="1:6">
      <c r="A2410" s="20">
        <v>0.44664351851851852</v>
      </c>
      <c r="B2410" s="21">
        <v>1745</v>
      </c>
      <c r="C2410" s="16">
        <v>1</v>
      </c>
      <c r="D2410" s="26">
        <v>1746</v>
      </c>
      <c r="E2410" s="28">
        <v>4.0000000000000002E-4</v>
      </c>
      <c r="F2410" s="28">
        <v>1735.7345222906895</v>
      </c>
    </row>
    <row r="2411" spans="1:6">
      <c r="A2411" s="20">
        <v>0.44665509259259262</v>
      </c>
      <c r="B2411" s="21">
        <v>1745</v>
      </c>
      <c r="C2411" s="16">
        <v>1</v>
      </c>
      <c r="D2411" s="26">
        <v>1746</v>
      </c>
      <c r="E2411" s="28">
        <v>4.0000000000000002E-4</v>
      </c>
      <c r="F2411" s="28">
        <v>1735.7386284817733</v>
      </c>
    </row>
    <row r="2412" spans="1:6">
      <c r="A2412" s="20">
        <v>0.44668981481481479</v>
      </c>
      <c r="B2412" s="21">
        <v>1744.5</v>
      </c>
      <c r="C2412" s="16">
        <v>1</v>
      </c>
      <c r="D2412" s="26">
        <v>1746</v>
      </c>
      <c r="E2412" s="28">
        <v>4.0000000000000002E-4</v>
      </c>
      <c r="F2412" s="28">
        <v>1735.7427330303806</v>
      </c>
    </row>
    <row r="2413" spans="1:6">
      <c r="A2413" s="20">
        <v>0.44677083333333334</v>
      </c>
      <c r="B2413" s="21">
        <v>1744.5</v>
      </c>
      <c r="C2413" s="16">
        <v>1</v>
      </c>
      <c r="D2413" s="26">
        <v>1746</v>
      </c>
      <c r="E2413" s="28">
        <v>4.0000000000000002E-4</v>
      </c>
      <c r="F2413" s="28">
        <v>1735.7468359371685</v>
      </c>
    </row>
    <row r="2414" spans="1:6">
      <c r="A2414" s="20">
        <v>0.44679398148148147</v>
      </c>
      <c r="B2414" s="21">
        <v>1745</v>
      </c>
      <c r="C2414" s="16">
        <v>1</v>
      </c>
      <c r="D2414" s="26">
        <v>1746</v>
      </c>
      <c r="E2414" s="28">
        <v>4.0000000000000002E-4</v>
      </c>
      <c r="F2414" s="28">
        <v>1735.7509372027937</v>
      </c>
    </row>
    <row r="2415" spans="1:6">
      <c r="A2415" s="20">
        <v>0.44680555555555557</v>
      </c>
      <c r="B2415" s="21">
        <v>1745</v>
      </c>
      <c r="C2415" s="16">
        <v>1</v>
      </c>
      <c r="D2415" s="26">
        <v>1746</v>
      </c>
      <c r="E2415" s="28">
        <v>4.0000000000000002E-4</v>
      </c>
      <c r="F2415" s="28">
        <v>1735.7550368279126</v>
      </c>
    </row>
    <row r="2416" spans="1:6">
      <c r="A2416" s="20">
        <v>0.44684027777777779</v>
      </c>
      <c r="B2416" s="21">
        <v>1744.5</v>
      </c>
      <c r="C2416" s="16">
        <v>1</v>
      </c>
      <c r="D2416" s="26">
        <v>1746</v>
      </c>
      <c r="E2416" s="28">
        <v>4.0000000000000002E-4</v>
      </c>
      <c r="F2416" s="28">
        <v>1735.7591348131814</v>
      </c>
    </row>
    <row r="2417" spans="1:6">
      <c r="A2417" s="20">
        <v>0.44688657407407406</v>
      </c>
      <c r="B2417" s="21">
        <v>1744.5</v>
      </c>
      <c r="C2417" s="16">
        <v>1</v>
      </c>
      <c r="D2417" s="26">
        <v>1746</v>
      </c>
      <c r="E2417" s="28">
        <v>4.0000000000000002E-4</v>
      </c>
      <c r="F2417" s="28">
        <v>1735.7632311592561</v>
      </c>
    </row>
    <row r="2418" spans="1:6">
      <c r="A2418" s="20">
        <v>0.44690972222222225</v>
      </c>
      <c r="B2418" s="21">
        <v>1745</v>
      </c>
      <c r="C2418" s="16">
        <v>1</v>
      </c>
      <c r="D2418" s="26">
        <v>1746</v>
      </c>
      <c r="E2418" s="28">
        <v>4.0000000000000002E-4</v>
      </c>
      <c r="F2418" s="28">
        <v>1735.7673258667924</v>
      </c>
    </row>
    <row r="2419" spans="1:6">
      <c r="A2419" s="20">
        <v>0.44693287037037038</v>
      </c>
      <c r="B2419" s="21">
        <v>1745</v>
      </c>
      <c r="C2419" s="16">
        <v>1</v>
      </c>
      <c r="D2419" s="26">
        <v>1746</v>
      </c>
      <c r="E2419" s="28">
        <v>4.0000000000000002E-4</v>
      </c>
      <c r="F2419" s="28">
        <v>1735.7714189364456</v>
      </c>
    </row>
    <row r="2420" spans="1:6">
      <c r="A2420" s="20">
        <v>0.44695601851851852</v>
      </c>
      <c r="B2420" s="21">
        <v>1745.5</v>
      </c>
      <c r="C2420" s="16">
        <v>1</v>
      </c>
      <c r="D2420" s="26">
        <v>1746</v>
      </c>
      <c r="E2420" s="28">
        <v>4.0000000000000002E-4</v>
      </c>
      <c r="F2420" s="28">
        <v>1735.775510368871</v>
      </c>
    </row>
    <row r="2421" spans="1:6">
      <c r="A2421" s="20">
        <v>0.44701388888888888</v>
      </c>
      <c r="B2421" s="21">
        <v>1745</v>
      </c>
      <c r="C2421" s="16">
        <v>1</v>
      </c>
      <c r="D2421" s="26">
        <v>1746</v>
      </c>
      <c r="E2421" s="28">
        <v>4.0000000000000002E-4</v>
      </c>
      <c r="F2421" s="28">
        <v>1735.7796001647234</v>
      </c>
    </row>
    <row r="2422" spans="1:6">
      <c r="A2422" s="20">
        <v>0.44703703703703701</v>
      </c>
      <c r="B2422" s="21">
        <v>1745</v>
      </c>
      <c r="C2422" s="16">
        <v>1</v>
      </c>
      <c r="D2422" s="26">
        <v>1746</v>
      </c>
      <c r="E2422" s="28">
        <v>4.0000000000000002E-4</v>
      </c>
      <c r="F2422" s="28">
        <v>1735.7836883246575</v>
      </c>
    </row>
    <row r="2423" spans="1:6">
      <c r="A2423" s="20">
        <v>0.44709490740740743</v>
      </c>
      <c r="B2423" s="21">
        <v>1745</v>
      </c>
      <c r="C2423" s="16">
        <v>1</v>
      </c>
      <c r="D2423" s="26">
        <v>1746</v>
      </c>
      <c r="E2423" s="28">
        <v>4.0000000000000002E-4</v>
      </c>
      <c r="F2423" s="28">
        <v>1735.7877748493277</v>
      </c>
    </row>
    <row r="2424" spans="1:6">
      <c r="A2424" s="20">
        <v>0.44715277777777779</v>
      </c>
      <c r="B2424" s="21">
        <v>1745.5</v>
      </c>
      <c r="C2424" s="16">
        <v>1</v>
      </c>
      <c r="D2424" s="26">
        <v>1746</v>
      </c>
      <c r="E2424" s="28">
        <v>4.0000000000000002E-4</v>
      </c>
      <c r="F2424" s="28">
        <v>1735.791859739388</v>
      </c>
    </row>
    <row r="2425" spans="1:6">
      <c r="A2425" s="20">
        <v>0.44718750000000002</v>
      </c>
      <c r="B2425" s="21">
        <v>1745</v>
      </c>
      <c r="C2425" s="16">
        <v>1</v>
      </c>
      <c r="D2425" s="26">
        <v>1746</v>
      </c>
      <c r="E2425" s="28">
        <v>4.0000000000000002E-4</v>
      </c>
      <c r="F2425" s="28">
        <v>1735.7959429954922</v>
      </c>
    </row>
    <row r="2426" spans="1:6">
      <c r="A2426" s="20">
        <v>0.44723379629629628</v>
      </c>
      <c r="B2426" s="21">
        <v>1745</v>
      </c>
      <c r="C2426" s="16">
        <v>1</v>
      </c>
      <c r="D2426" s="26">
        <v>1746</v>
      </c>
      <c r="E2426" s="28">
        <v>4.0000000000000002E-4</v>
      </c>
      <c r="F2426" s="28">
        <v>1735.8000246182939</v>
      </c>
    </row>
    <row r="2427" spans="1:6">
      <c r="A2427" s="20">
        <v>0.44725694444444447</v>
      </c>
      <c r="B2427" s="21">
        <v>1745.5</v>
      </c>
      <c r="C2427" s="16">
        <v>1</v>
      </c>
      <c r="D2427" s="26">
        <v>1746</v>
      </c>
      <c r="E2427" s="28">
        <v>4.0000000000000002E-4</v>
      </c>
      <c r="F2427" s="28">
        <v>1735.8041046084466</v>
      </c>
    </row>
    <row r="2428" spans="1:6">
      <c r="A2428" s="20">
        <v>0.44729166666666664</v>
      </c>
      <c r="B2428" s="21">
        <v>1745.5</v>
      </c>
      <c r="C2428" s="16">
        <v>1</v>
      </c>
      <c r="D2428" s="26">
        <v>1746</v>
      </c>
      <c r="E2428" s="28">
        <v>4.0000000000000002E-4</v>
      </c>
      <c r="F2428" s="28">
        <v>1735.8081829666032</v>
      </c>
    </row>
    <row r="2429" spans="1:6">
      <c r="A2429" s="20">
        <v>0.44732638888888887</v>
      </c>
      <c r="B2429" s="21">
        <v>1745</v>
      </c>
      <c r="C2429" s="16">
        <v>1</v>
      </c>
      <c r="D2429" s="26">
        <v>1746</v>
      </c>
      <c r="E2429" s="28">
        <v>4.0000000000000002E-4</v>
      </c>
      <c r="F2429" s="28">
        <v>1735.8122596934165</v>
      </c>
    </row>
    <row r="2430" spans="1:6">
      <c r="A2430" s="20">
        <v>0.4473611111111111</v>
      </c>
      <c r="B2430" s="21">
        <v>1745</v>
      </c>
      <c r="C2430" s="16">
        <v>1</v>
      </c>
      <c r="D2430" s="26">
        <v>1746</v>
      </c>
      <c r="E2430" s="28">
        <v>4.0000000000000002E-4</v>
      </c>
      <c r="F2430" s="28">
        <v>1735.8163347895393</v>
      </c>
    </row>
    <row r="2431" spans="1:6">
      <c r="A2431" s="20">
        <v>0.44737268518518519</v>
      </c>
      <c r="B2431" s="21">
        <v>1745</v>
      </c>
      <c r="C2431" s="16">
        <v>1</v>
      </c>
      <c r="D2431" s="26">
        <v>1746</v>
      </c>
      <c r="E2431" s="28">
        <v>4.0000000000000002E-4</v>
      </c>
      <c r="F2431" s="28">
        <v>1735.8204082556235</v>
      </c>
    </row>
    <row r="2432" spans="1:6">
      <c r="A2432" s="20">
        <v>0.44739583333333333</v>
      </c>
      <c r="B2432" s="21">
        <v>1745</v>
      </c>
      <c r="C2432" s="16">
        <v>1</v>
      </c>
      <c r="D2432" s="26">
        <v>1746</v>
      </c>
      <c r="E2432" s="28">
        <v>4.0000000000000002E-4</v>
      </c>
      <c r="F2432" s="28">
        <v>1735.8244800923212</v>
      </c>
    </row>
    <row r="2433" spans="1:6">
      <c r="A2433" s="20">
        <v>0.44741898148148146</v>
      </c>
      <c r="B2433" s="21">
        <v>1745</v>
      </c>
      <c r="C2433" s="16">
        <v>1</v>
      </c>
      <c r="D2433" s="26">
        <v>1746</v>
      </c>
      <c r="E2433" s="28">
        <v>4.0000000000000002E-4</v>
      </c>
      <c r="F2433" s="28">
        <v>1735.8285503002842</v>
      </c>
    </row>
    <row r="2434" spans="1:6">
      <c r="A2434" s="20">
        <v>0.44746527777777778</v>
      </c>
      <c r="B2434" s="21">
        <v>1745</v>
      </c>
      <c r="C2434" s="16">
        <v>1</v>
      </c>
      <c r="D2434" s="26">
        <v>1746</v>
      </c>
      <c r="E2434" s="28">
        <v>4.0000000000000002E-4</v>
      </c>
      <c r="F2434" s="28">
        <v>1735.8326188801641</v>
      </c>
    </row>
    <row r="2435" spans="1:6">
      <c r="A2435" s="20">
        <v>0.44748842592592591</v>
      </c>
      <c r="B2435" s="21">
        <v>1745</v>
      </c>
      <c r="C2435" s="16">
        <v>1</v>
      </c>
      <c r="D2435" s="26">
        <v>1746</v>
      </c>
      <c r="E2435" s="28">
        <v>4.0000000000000002E-4</v>
      </c>
      <c r="F2435" s="28">
        <v>1735.8366858326119</v>
      </c>
    </row>
    <row r="2436" spans="1:6">
      <c r="A2436" s="20">
        <v>0.44753472222222224</v>
      </c>
      <c r="B2436" s="21">
        <v>1745</v>
      </c>
      <c r="C2436" s="16">
        <v>1</v>
      </c>
      <c r="D2436" s="26">
        <v>1746</v>
      </c>
      <c r="E2436" s="28">
        <v>4.0000000000000002E-4</v>
      </c>
      <c r="F2436" s="28">
        <v>1735.8407511582789</v>
      </c>
    </row>
    <row r="2437" spans="1:6">
      <c r="A2437" s="20">
        <v>0.44756944444444446</v>
      </c>
      <c r="B2437" s="21">
        <v>1745</v>
      </c>
      <c r="C2437" s="16">
        <v>1</v>
      </c>
      <c r="D2437" s="26">
        <v>1746</v>
      </c>
      <c r="E2437" s="28">
        <v>4.0000000000000002E-4</v>
      </c>
      <c r="F2437" s="28">
        <v>1735.8448148578157</v>
      </c>
    </row>
    <row r="2438" spans="1:6">
      <c r="A2438" s="20">
        <v>0.44760416666666669</v>
      </c>
      <c r="B2438" s="21">
        <v>1745</v>
      </c>
      <c r="C2438" s="16">
        <v>1</v>
      </c>
      <c r="D2438" s="26">
        <v>1746</v>
      </c>
      <c r="E2438" s="28">
        <v>4.0000000000000002E-4</v>
      </c>
      <c r="F2438" s="28">
        <v>1735.8488769318726</v>
      </c>
    </row>
    <row r="2439" spans="1:6">
      <c r="A2439" s="20">
        <v>0.44773148148148151</v>
      </c>
      <c r="B2439" s="21">
        <v>1745</v>
      </c>
      <c r="C2439" s="16">
        <v>1</v>
      </c>
      <c r="D2439" s="26">
        <v>1746</v>
      </c>
      <c r="E2439" s="28">
        <v>4.0000000000000002E-4</v>
      </c>
      <c r="F2439" s="28">
        <v>1735.8529373810998</v>
      </c>
    </row>
    <row r="2440" spans="1:6">
      <c r="A2440" s="20">
        <v>0.44774305555555555</v>
      </c>
      <c r="B2440" s="21">
        <v>1745</v>
      </c>
      <c r="C2440" s="16">
        <v>1</v>
      </c>
      <c r="D2440" s="26">
        <v>1746</v>
      </c>
      <c r="E2440" s="28">
        <v>4.0000000000000002E-4</v>
      </c>
      <c r="F2440" s="28">
        <v>1735.8569962061474</v>
      </c>
    </row>
    <row r="2441" spans="1:6">
      <c r="A2441" s="20">
        <v>0.4478935185185185</v>
      </c>
      <c r="B2441" s="21">
        <v>1745</v>
      </c>
      <c r="C2441" s="16">
        <v>1</v>
      </c>
      <c r="D2441" s="26">
        <v>1746</v>
      </c>
      <c r="E2441" s="28">
        <v>4.0000000000000002E-4</v>
      </c>
      <c r="F2441" s="28">
        <v>1735.8610534076649</v>
      </c>
    </row>
    <row r="2442" spans="1:6">
      <c r="A2442" s="20">
        <v>0.44791666666666669</v>
      </c>
      <c r="B2442" s="21">
        <v>1745</v>
      </c>
      <c r="C2442" s="16">
        <v>1</v>
      </c>
      <c r="D2442" s="26">
        <v>1746</v>
      </c>
      <c r="E2442" s="28">
        <v>4.0000000000000002E-4</v>
      </c>
      <c r="F2442" s="28">
        <v>1735.8651089863019</v>
      </c>
    </row>
    <row r="2443" spans="1:6">
      <c r="A2443" s="20">
        <v>0.44799768518518518</v>
      </c>
      <c r="B2443" s="21">
        <v>1745</v>
      </c>
      <c r="C2443" s="16">
        <v>1</v>
      </c>
      <c r="D2443" s="26">
        <v>1746</v>
      </c>
      <c r="E2443" s="28">
        <v>4.0000000000000002E-4</v>
      </c>
      <c r="F2443" s="28">
        <v>1735.8691629427074</v>
      </c>
    </row>
    <row r="2444" spans="1:6">
      <c r="A2444" s="20">
        <v>0.44806712962962963</v>
      </c>
      <c r="B2444" s="21">
        <v>1745</v>
      </c>
      <c r="C2444" s="16">
        <v>1</v>
      </c>
      <c r="D2444" s="26">
        <v>1746</v>
      </c>
      <c r="E2444" s="28">
        <v>4.0000000000000002E-4</v>
      </c>
      <c r="F2444" s="28">
        <v>1735.8732152775303</v>
      </c>
    </row>
    <row r="2445" spans="1:6">
      <c r="A2445" s="20">
        <v>0.44817129629629632</v>
      </c>
      <c r="B2445" s="21">
        <v>1745.5</v>
      </c>
      <c r="C2445" s="16">
        <v>1</v>
      </c>
      <c r="D2445" s="26">
        <v>1746</v>
      </c>
      <c r="E2445" s="28">
        <v>4.0000000000000002E-4</v>
      </c>
      <c r="F2445" s="28">
        <v>1735.8772659914193</v>
      </c>
    </row>
    <row r="2446" spans="1:6">
      <c r="A2446" s="20">
        <v>0.44821759259259258</v>
      </c>
      <c r="B2446" s="21">
        <v>1745</v>
      </c>
      <c r="C2446" s="16">
        <v>1</v>
      </c>
      <c r="D2446" s="26">
        <v>1746</v>
      </c>
      <c r="E2446" s="28">
        <v>4.0000000000000002E-4</v>
      </c>
      <c r="F2446" s="28">
        <v>1735.8813150850228</v>
      </c>
    </row>
    <row r="2447" spans="1:6">
      <c r="A2447" s="20">
        <v>0.44826388888888891</v>
      </c>
      <c r="B2447" s="21">
        <v>1745</v>
      </c>
      <c r="C2447" s="16">
        <v>1</v>
      </c>
      <c r="D2447" s="26">
        <v>1746</v>
      </c>
      <c r="E2447" s="28">
        <v>4.0000000000000002E-4</v>
      </c>
      <c r="F2447" s="28">
        <v>1735.8853625589888</v>
      </c>
    </row>
    <row r="2448" spans="1:6">
      <c r="A2448" s="20">
        <v>0.44837962962962963</v>
      </c>
      <c r="B2448" s="21">
        <v>1745</v>
      </c>
      <c r="C2448" s="16">
        <v>1</v>
      </c>
      <c r="D2448" s="26">
        <v>1746</v>
      </c>
      <c r="E2448" s="28">
        <v>4.0000000000000002E-4</v>
      </c>
      <c r="F2448" s="28">
        <v>1735.8894084139652</v>
      </c>
    </row>
    <row r="2449" spans="1:6">
      <c r="A2449" s="20">
        <v>0.44840277777777776</v>
      </c>
      <c r="B2449" s="21">
        <v>1745</v>
      </c>
      <c r="C2449" s="16">
        <v>1</v>
      </c>
      <c r="D2449" s="26">
        <v>1746</v>
      </c>
      <c r="E2449" s="28">
        <v>4.0000000000000002E-4</v>
      </c>
      <c r="F2449" s="28">
        <v>1735.8934526505996</v>
      </c>
    </row>
    <row r="2450" spans="1:6">
      <c r="A2450" s="20">
        <v>0.44842592592592595</v>
      </c>
      <c r="B2450" s="21">
        <v>1745</v>
      </c>
      <c r="C2450" s="16">
        <v>1</v>
      </c>
      <c r="D2450" s="26">
        <v>1746</v>
      </c>
      <c r="E2450" s="28">
        <v>4.0000000000000002E-4</v>
      </c>
      <c r="F2450" s="28">
        <v>1735.8974952695394</v>
      </c>
    </row>
    <row r="2451" spans="1:6">
      <c r="A2451" s="20">
        <v>0.44844907407407408</v>
      </c>
      <c r="B2451" s="21">
        <v>1745</v>
      </c>
      <c r="C2451" s="16">
        <v>1</v>
      </c>
      <c r="D2451" s="26">
        <v>1746</v>
      </c>
      <c r="E2451" s="28">
        <v>4.0000000000000002E-4</v>
      </c>
      <c r="F2451" s="28">
        <v>1735.9015362714315</v>
      </c>
    </row>
    <row r="2452" spans="1:6">
      <c r="A2452" s="20">
        <v>0.44848379629629631</v>
      </c>
      <c r="B2452" s="21">
        <v>1745</v>
      </c>
      <c r="C2452" s="16">
        <v>1</v>
      </c>
      <c r="D2452" s="26">
        <v>1746</v>
      </c>
      <c r="E2452" s="28">
        <v>4.0000000000000002E-4</v>
      </c>
      <c r="F2452" s="28">
        <v>1735.905575656923</v>
      </c>
    </row>
    <row r="2453" spans="1:6">
      <c r="A2453" s="20">
        <v>0.44850694444444444</v>
      </c>
      <c r="B2453" s="21">
        <v>1745.5</v>
      </c>
      <c r="C2453" s="16">
        <v>1</v>
      </c>
      <c r="D2453" s="26">
        <v>1746</v>
      </c>
      <c r="E2453" s="28">
        <v>4.0000000000000002E-4</v>
      </c>
      <c r="F2453" s="28">
        <v>1735.9096134266601</v>
      </c>
    </row>
    <row r="2454" spans="1:6">
      <c r="A2454" s="20">
        <v>0.44853009259259258</v>
      </c>
      <c r="B2454" s="21">
        <v>1745.5</v>
      </c>
      <c r="C2454" s="16">
        <v>1</v>
      </c>
      <c r="D2454" s="26">
        <v>1746</v>
      </c>
      <c r="E2454" s="28">
        <v>4.0000000000000002E-4</v>
      </c>
      <c r="F2454" s="28">
        <v>1735.9136495812895</v>
      </c>
    </row>
    <row r="2455" spans="1:6">
      <c r="A2455" s="20">
        <v>0.44855324074074077</v>
      </c>
      <c r="B2455" s="21">
        <v>1745</v>
      </c>
      <c r="C2455" s="16">
        <v>1</v>
      </c>
      <c r="D2455" s="26">
        <v>1746</v>
      </c>
      <c r="E2455" s="28">
        <v>4.0000000000000002E-4</v>
      </c>
      <c r="F2455" s="28">
        <v>1735.9176841214571</v>
      </c>
    </row>
    <row r="2456" spans="1:6">
      <c r="A2456" s="20">
        <v>0.44861111111111113</v>
      </c>
      <c r="B2456" s="21">
        <v>1745</v>
      </c>
      <c r="C2456" s="16">
        <v>1</v>
      </c>
      <c r="D2456" s="26">
        <v>1746</v>
      </c>
      <c r="E2456" s="28">
        <v>4.0000000000000002E-4</v>
      </c>
      <c r="F2456" s="28">
        <v>1735.9217170478084</v>
      </c>
    </row>
    <row r="2457" spans="1:6">
      <c r="A2457" s="20">
        <v>0.44872685185185185</v>
      </c>
      <c r="B2457" s="21">
        <v>1745.5</v>
      </c>
      <c r="C2457" s="16">
        <v>1</v>
      </c>
      <c r="D2457" s="26">
        <v>1746</v>
      </c>
      <c r="E2457" s="28">
        <v>4.0000000000000002E-4</v>
      </c>
      <c r="F2457" s="28">
        <v>1735.9257483609892</v>
      </c>
    </row>
    <row r="2458" spans="1:6">
      <c r="A2458" s="20">
        <v>0.4487962962962963</v>
      </c>
      <c r="B2458" s="21">
        <v>1744.5</v>
      </c>
      <c r="C2458" s="16">
        <v>1</v>
      </c>
      <c r="D2458" s="26">
        <v>1746</v>
      </c>
      <c r="E2458" s="28">
        <v>4.0000000000000002E-4</v>
      </c>
      <c r="F2458" s="28">
        <v>1735.9297780616448</v>
      </c>
    </row>
    <row r="2459" spans="1:6">
      <c r="A2459" s="20">
        <v>0.44884259259259257</v>
      </c>
      <c r="B2459" s="21">
        <v>1745</v>
      </c>
      <c r="C2459" s="16">
        <v>1</v>
      </c>
      <c r="D2459" s="26">
        <v>1746</v>
      </c>
      <c r="E2459" s="28">
        <v>4.0000000000000002E-4</v>
      </c>
      <c r="F2459" s="28">
        <v>1735.9338061504202</v>
      </c>
    </row>
    <row r="2460" spans="1:6">
      <c r="A2460" s="20">
        <v>0.44890046296296299</v>
      </c>
      <c r="B2460" s="21">
        <v>1745.5</v>
      </c>
      <c r="C2460" s="16">
        <v>1</v>
      </c>
      <c r="D2460" s="26">
        <v>1746</v>
      </c>
      <c r="E2460" s="28">
        <v>4.0000000000000002E-4</v>
      </c>
      <c r="F2460" s="28">
        <v>1735.93783262796</v>
      </c>
    </row>
    <row r="2461" spans="1:6">
      <c r="A2461" s="20">
        <v>0.44893518518518516</v>
      </c>
      <c r="B2461" s="21">
        <v>1745.5</v>
      </c>
      <c r="C2461" s="16">
        <v>1</v>
      </c>
      <c r="D2461" s="26">
        <v>1746</v>
      </c>
      <c r="E2461" s="28">
        <v>4.0000000000000002E-4</v>
      </c>
      <c r="F2461" s="28">
        <v>1735.9418574949088</v>
      </c>
    </row>
    <row r="2462" spans="1:6">
      <c r="A2462" s="20">
        <v>0.44898148148148148</v>
      </c>
      <c r="B2462" s="21">
        <v>1746</v>
      </c>
      <c r="C2462" s="16">
        <v>1</v>
      </c>
      <c r="D2462" s="26">
        <v>1746</v>
      </c>
      <c r="E2462" s="28">
        <v>4.0000000000000002E-4</v>
      </c>
      <c r="F2462" s="28">
        <v>1735.9458807519109</v>
      </c>
    </row>
    <row r="2463" spans="1:6">
      <c r="A2463" s="20">
        <v>0.44899305555555558</v>
      </c>
      <c r="B2463" s="21">
        <v>1746</v>
      </c>
      <c r="C2463" s="16">
        <v>1</v>
      </c>
      <c r="D2463" s="26">
        <v>1746</v>
      </c>
      <c r="E2463" s="28">
        <v>4.0000000000000002E-4</v>
      </c>
      <c r="F2463" s="28">
        <v>1735.9499023996102</v>
      </c>
    </row>
    <row r="2464" spans="1:6">
      <c r="A2464" s="20">
        <v>0.44901620370370371</v>
      </c>
      <c r="B2464" s="21">
        <v>1746.5</v>
      </c>
      <c r="C2464" s="16">
        <v>1</v>
      </c>
      <c r="D2464" s="26">
        <v>1746.5</v>
      </c>
      <c r="E2464" s="28">
        <v>5.0000000000000001E-4</v>
      </c>
      <c r="F2464" s="28">
        <v>1735.9551774484105</v>
      </c>
    </row>
    <row r="2465" spans="1:6">
      <c r="A2465" s="20">
        <v>0.4490277777777778</v>
      </c>
      <c r="B2465" s="21">
        <v>1746.5</v>
      </c>
      <c r="C2465" s="16">
        <v>1</v>
      </c>
      <c r="D2465" s="26">
        <v>1746.5</v>
      </c>
      <c r="E2465" s="28">
        <v>5.0000000000000001E-4</v>
      </c>
      <c r="F2465" s="28">
        <v>1735.9604498596864</v>
      </c>
    </row>
    <row r="2466" spans="1:6">
      <c r="A2466" s="20">
        <v>0.44906249999999998</v>
      </c>
      <c r="B2466" s="21">
        <v>1746.5</v>
      </c>
      <c r="C2466" s="16">
        <v>1</v>
      </c>
      <c r="D2466" s="26">
        <v>1746.5</v>
      </c>
      <c r="E2466" s="28">
        <v>5.0000000000000001E-4</v>
      </c>
      <c r="F2466" s="28">
        <v>1735.9657196347566</v>
      </c>
    </row>
    <row r="2467" spans="1:6">
      <c r="A2467" s="20">
        <v>0.4490972222222222</v>
      </c>
      <c r="B2467" s="21">
        <v>1746.5</v>
      </c>
      <c r="C2467" s="16">
        <v>1</v>
      </c>
      <c r="D2467" s="26">
        <v>1746.5</v>
      </c>
      <c r="E2467" s="28">
        <v>5.0000000000000001E-4</v>
      </c>
      <c r="F2467" s="28">
        <v>1735.9709867749393</v>
      </c>
    </row>
    <row r="2468" spans="1:6">
      <c r="A2468" s="20">
        <v>0.4491087962962963</v>
      </c>
      <c r="B2468" s="21">
        <v>1747</v>
      </c>
      <c r="C2468" s="16">
        <v>1</v>
      </c>
      <c r="D2468" s="26">
        <v>1747</v>
      </c>
      <c r="E2468" s="28">
        <v>6.0000000000000006E-4</v>
      </c>
      <c r="F2468" s="28">
        <v>1735.9776041828743</v>
      </c>
    </row>
    <row r="2469" spans="1:6">
      <c r="A2469" s="20">
        <v>0.44914351851851853</v>
      </c>
      <c r="B2469" s="21">
        <v>1747</v>
      </c>
      <c r="C2469" s="16">
        <v>1</v>
      </c>
      <c r="D2469" s="26">
        <v>1747</v>
      </c>
      <c r="E2469" s="28">
        <v>6.0000000000000006E-4</v>
      </c>
      <c r="F2469" s="28">
        <v>1735.9842176203647</v>
      </c>
    </row>
    <row r="2470" spans="1:6">
      <c r="A2470" s="20">
        <v>0.44918981481481479</v>
      </c>
      <c r="B2470" s="21">
        <v>1747.5</v>
      </c>
      <c r="C2470" s="16">
        <v>1</v>
      </c>
      <c r="D2470" s="26">
        <v>1747.5</v>
      </c>
      <c r="E2470" s="28">
        <v>7.000000000000001E-4</v>
      </c>
      <c r="F2470" s="28">
        <v>1735.9922786680304</v>
      </c>
    </row>
    <row r="2471" spans="1:6">
      <c r="A2471" s="20">
        <v>0.44921296296296298</v>
      </c>
      <c r="B2471" s="21">
        <v>1747</v>
      </c>
      <c r="C2471" s="16">
        <v>1</v>
      </c>
      <c r="D2471" s="26">
        <v>1747.5</v>
      </c>
      <c r="E2471" s="28">
        <v>7.000000000000001E-4</v>
      </c>
      <c r="F2471" s="28">
        <v>1736.0003340729627</v>
      </c>
    </row>
    <row r="2472" spans="1:6">
      <c r="A2472" s="20">
        <v>0.44923611111111111</v>
      </c>
      <c r="B2472" s="21">
        <v>1747</v>
      </c>
      <c r="C2472" s="16">
        <v>1</v>
      </c>
      <c r="D2472" s="26">
        <v>1747.5</v>
      </c>
      <c r="E2472" s="28">
        <v>7.000000000000001E-4</v>
      </c>
      <c r="F2472" s="28">
        <v>1736.0083838391115</v>
      </c>
    </row>
    <row r="2473" spans="1:6">
      <c r="A2473" s="20">
        <v>0.44925925925925925</v>
      </c>
      <c r="B2473" s="21">
        <v>1747.5</v>
      </c>
      <c r="C2473" s="16">
        <v>1</v>
      </c>
      <c r="D2473" s="26">
        <v>1747.5</v>
      </c>
      <c r="E2473" s="28">
        <v>7.000000000000001E-4</v>
      </c>
      <c r="F2473" s="28">
        <v>1736.016427970424</v>
      </c>
    </row>
    <row r="2474" spans="1:6">
      <c r="A2474" s="20">
        <v>0.44927083333333334</v>
      </c>
      <c r="B2474" s="21">
        <v>1747.5</v>
      </c>
      <c r="C2474" s="16">
        <v>1</v>
      </c>
      <c r="D2474" s="26">
        <v>1747.5</v>
      </c>
      <c r="E2474" s="28">
        <v>7.000000000000001E-4</v>
      </c>
      <c r="F2474" s="28">
        <v>1736.0244664708448</v>
      </c>
    </row>
    <row r="2475" spans="1:6">
      <c r="A2475" s="20">
        <v>0.44930555555555557</v>
      </c>
      <c r="B2475" s="21">
        <v>1748</v>
      </c>
      <c r="C2475" s="16">
        <v>1</v>
      </c>
      <c r="D2475" s="26">
        <v>1748</v>
      </c>
      <c r="E2475" s="28">
        <v>8.0000000000000015E-4</v>
      </c>
      <c r="F2475" s="28">
        <v>1736.0340468976681</v>
      </c>
    </row>
    <row r="2476" spans="1:6">
      <c r="A2476" s="20">
        <v>0.44931712962962961</v>
      </c>
      <c r="B2476" s="21">
        <v>1748</v>
      </c>
      <c r="C2476" s="16">
        <v>1</v>
      </c>
      <c r="D2476" s="26">
        <v>1748</v>
      </c>
      <c r="E2476" s="28">
        <v>8.0000000000000015E-4</v>
      </c>
      <c r="F2476" s="28">
        <v>1736.0436196601499</v>
      </c>
    </row>
    <row r="2477" spans="1:6">
      <c r="A2477" s="20">
        <v>0.4493402777777778</v>
      </c>
      <c r="B2477" s="21">
        <v>1748</v>
      </c>
      <c r="C2477" s="16">
        <v>1</v>
      </c>
      <c r="D2477" s="26">
        <v>1748</v>
      </c>
      <c r="E2477" s="28">
        <v>8.0000000000000015E-4</v>
      </c>
      <c r="F2477" s="28">
        <v>1736.0531847644218</v>
      </c>
    </row>
    <row r="2478" spans="1:6">
      <c r="A2478" s="20">
        <v>0.44937500000000002</v>
      </c>
      <c r="B2478" s="21">
        <v>1747.5</v>
      </c>
      <c r="C2478" s="16">
        <v>1</v>
      </c>
      <c r="D2478" s="26">
        <v>1748</v>
      </c>
      <c r="E2478" s="28">
        <v>8.0000000000000015E-4</v>
      </c>
      <c r="F2478" s="28">
        <v>1736.0627422166103</v>
      </c>
    </row>
    <row r="2479" spans="1:6">
      <c r="A2479" s="20">
        <v>0.44939814814814816</v>
      </c>
      <c r="B2479" s="21">
        <v>1747</v>
      </c>
      <c r="C2479" s="16">
        <v>1</v>
      </c>
      <c r="D2479" s="26">
        <v>1748</v>
      </c>
      <c r="E2479" s="28">
        <v>8.0000000000000015E-4</v>
      </c>
      <c r="F2479" s="28">
        <v>1736.072292022837</v>
      </c>
    </row>
    <row r="2480" spans="1:6">
      <c r="A2480" s="20">
        <v>0.44946759259259261</v>
      </c>
      <c r="B2480" s="21">
        <v>1747</v>
      </c>
      <c r="C2480" s="16">
        <v>1</v>
      </c>
      <c r="D2480" s="26">
        <v>1748</v>
      </c>
      <c r="E2480" s="28">
        <v>8.0000000000000015E-4</v>
      </c>
      <c r="F2480" s="28">
        <v>1736.0818341892189</v>
      </c>
    </row>
    <row r="2481" spans="1:6">
      <c r="A2481" s="20">
        <v>0.44947916666666665</v>
      </c>
      <c r="B2481" s="21">
        <v>1746</v>
      </c>
      <c r="C2481" s="16">
        <v>1</v>
      </c>
      <c r="D2481" s="26">
        <v>1748</v>
      </c>
      <c r="E2481" s="28">
        <v>8.0000000000000015E-4</v>
      </c>
      <c r="F2481" s="28">
        <v>1736.0913687218674</v>
      </c>
    </row>
    <row r="2482" spans="1:6">
      <c r="A2482" s="20">
        <v>0.44950231481481484</v>
      </c>
      <c r="B2482" s="21">
        <v>1746</v>
      </c>
      <c r="C2482" s="16">
        <v>1</v>
      </c>
      <c r="D2482" s="26">
        <v>1748</v>
      </c>
      <c r="E2482" s="28">
        <v>8.0000000000000015E-4</v>
      </c>
      <c r="F2482" s="28">
        <v>1736.10089562689</v>
      </c>
    </row>
    <row r="2483" spans="1:6">
      <c r="A2483" s="20">
        <v>0.4495601851851852</v>
      </c>
      <c r="B2483" s="21">
        <v>1745.5</v>
      </c>
      <c r="C2483" s="16">
        <v>1</v>
      </c>
      <c r="D2483" s="26">
        <v>1748</v>
      </c>
      <c r="E2483" s="28">
        <v>8.0000000000000015E-4</v>
      </c>
      <c r="F2483" s="28">
        <v>1736.1104149103885</v>
      </c>
    </row>
    <row r="2484" spans="1:6">
      <c r="A2484" s="20">
        <v>0.44958333333333333</v>
      </c>
      <c r="B2484" s="21">
        <v>1746</v>
      </c>
      <c r="C2484" s="16">
        <v>1</v>
      </c>
      <c r="D2484" s="26">
        <v>1748</v>
      </c>
      <c r="E2484" s="28">
        <v>8.0000000000000015E-4</v>
      </c>
      <c r="F2484" s="28">
        <v>1736.1199265784601</v>
      </c>
    </row>
    <row r="2485" spans="1:6">
      <c r="A2485" s="20">
        <v>0.44959490740740743</v>
      </c>
      <c r="B2485" s="21">
        <v>1746</v>
      </c>
      <c r="C2485" s="16">
        <v>1</v>
      </c>
      <c r="D2485" s="26">
        <v>1748</v>
      </c>
      <c r="E2485" s="28">
        <v>8.0000000000000015E-4</v>
      </c>
      <c r="F2485" s="28">
        <v>1736.1294306371974</v>
      </c>
    </row>
    <row r="2486" spans="1:6">
      <c r="A2486" s="20">
        <v>0.44962962962962966</v>
      </c>
      <c r="B2486" s="21">
        <v>1746.5</v>
      </c>
      <c r="C2486" s="16">
        <v>1</v>
      </c>
      <c r="D2486" s="26">
        <v>1748</v>
      </c>
      <c r="E2486" s="28">
        <v>8.0000000000000015E-4</v>
      </c>
      <c r="F2486" s="28">
        <v>1736.1389270926877</v>
      </c>
    </row>
    <row r="2487" spans="1:6">
      <c r="A2487" s="20">
        <v>0.4496412037037037</v>
      </c>
      <c r="B2487" s="21">
        <v>1746.5</v>
      </c>
      <c r="C2487" s="16">
        <v>1</v>
      </c>
      <c r="D2487" s="26">
        <v>1748</v>
      </c>
      <c r="E2487" s="28">
        <v>8.0000000000000015E-4</v>
      </c>
      <c r="F2487" s="28">
        <v>1736.1484159510135</v>
      </c>
    </row>
    <row r="2488" spans="1:6">
      <c r="A2488" s="20">
        <v>0.44967592592592592</v>
      </c>
      <c r="B2488" s="21">
        <v>1747</v>
      </c>
      <c r="C2488" s="16">
        <v>1</v>
      </c>
      <c r="D2488" s="26">
        <v>1748</v>
      </c>
      <c r="E2488" s="28">
        <v>8.0000000000000015E-4</v>
      </c>
      <c r="F2488" s="28">
        <v>1736.1578972182526</v>
      </c>
    </row>
    <row r="2489" spans="1:6">
      <c r="A2489" s="20">
        <v>0.44968750000000002</v>
      </c>
      <c r="B2489" s="21">
        <v>1746.5</v>
      </c>
      <c r="C2489" s="16">
        <v>1</v>
      </c>
      <c r="D2489" s="26">
        <v>1748</v>
      </c>
      <c r="E2489" s="28">
        <v>8.0000000000000015E-4</v>
      </c>
      <c r="F2489" s="28">
        <v>1736.1673709004781</v>
      </c>
    </row>
    <row r="2490" spans="1:6">
      <c r="A2490" s="20">
        <v>0.44969907407407406</v>
      </c>
      <c r="B2490" s="21">
        <v>1746.5</v>
      </c>
      <c r="C2490" s="16">
        <v>1</v>
      </c>
      <c r="D2490" s="26">
        <v>1748</v>
      </c>
      <c r="E2490" s="28">
        <v>8.0000000000000015E-4</v>
      </c>
      <c r="F2490" s="28">
        <v>1736.1768370037578</v>
      </c>
    </row>
    <row r="2491" spans="1:6">
      <c r="A2491" s="20">
        <v>0.44974537037037038</v>
      </c>
      <c r="B2491" s="21">
        <v>1746.5</v>
      </c>
      <c r="C2491" s="16">
        <v>1</v>
      </c>
      <c r="D2491" s="26">
        <v>1748</v>
      </c>
      <c r="E2491" s="28">
        <v>8.0000000000000015E-4</v>
      </c>
      <c r="F2491" s="28">
        <v>1736.1862955341549</v>
      </c>
    </row>
    <row r="2492" spans="1:6">
      <c r="A2492" s="20">
        <v>0.44975694444444442</v>
      </c>
      <c r="B2492" s="21">
        <v>1746.5</v>
      </c>
      <c r="C2492" s="16">
        <v>1</v>
      </c>
      <c r="D2492" s="26">
        <v>1748</v>
      </c>
      <c r="E2492" s="28">
        <v>8.0000000000000015E-4</v>
      </c>
      <c r="F2492" s="28">
        <v>1736.1957464977274</v>
      </c>
    </row>
    <row r="2493" spans="1:6">
      <c r="A2493" s="20">
        <v>0.44978009259259261</v>
      </c>
      <c r="B2493" s="21">
        <v>1746</v>
      </c>
      <c r="C2493" s="16">
        <v>1</v>
      </c>
      <c r="D2493" s="26">
        <v>1748</v>
      </c>
      <c r="E2493" s="28">
        <v>8.0000000000000015E-4</v>
      </c>
      <c r="F2493" s="28">
        <v>1736.2051899005291</v>
      </c>
    </row>
    <row r="2494" spans="1:6">
      <c r="A2494" s="20">
        <v>0.44982638888888887</v>
      </c>
      <c r="B2494" s="21">
        <v>1746</v>
      </c>
      <c r="C2494" s="16">
        <v>1</v>
      </c>
      <c r="D2494" s="26">
        <v>1748</v>
      </c>
      <c r="E2494" s="28">
        <v>8.0000000000000015E-4</v>
      </c>
      <c r="F2494" s="28">
        <v>1736.2146257486088</v>
      </c>
    </row>
    <row r="2495" spans="1:6">
      <c r="A2495" s="20">
        <v>0.44984953703703706</v>
      </c>
      <c r="B2495" s="21">
        <v>1746</v>
      </c>
      <c r="C2495" s="16">
        <v>1</v>
      </c>
      <c r="D2495" s="26">
        <v>1748</v>
      </c>
      <c r="E2495" s="28">
        <v>8.0000000000000015E-4</v>
      </c>
      <c r="F2495" s="28">
        <v>1736.22405404801</v>
      </c>
    </row>
    <row r="2496" spans="1:6">
      <c r="A2496" s="20">
        <v>0.44988425925925923</v>
      </c>
      <c r="B2496" s="21">
        <v>1746</v>
      </c>
      <c r="C2496" s="16">
        <v>1</v>
      </c>
      <c r="D2496" s="26">
        <v>1748</v>
      </c>
      <c r="E2496" s="28">
        <v>8.0000000000000015E-4</v>
      </c>
      <c r="F2496" s="28">
        <v>1736.2334748047715</v>
      </c>
    </row>
    <row r="2497" spans="1:6">
      <c r="A2497" s="20">
        <v>0.44995370370370369</v>
      </c>
      <c r="B2497" s="21">
        <v>1746</v>
      </c>
      <c r="C2497" s="16">
        <v>1</v>
      </c>
      <c r="D2497" s="26">
        <v>1748</v>
      </c>
      <c r="E2497" s="28">
        <v>8.0000000000000015E-4</v>
      </c>
      <c r="F2497" s="28">
        <v>1736.2428880249277</v>
      </c>
    </row>
    <row r="2498" spans="1:6">
      <c r="A2498" s="20">
        <v>0.45</v>
      </c>
      <c r="B2498" s="21">
        <v>1746</v>
      </c>
      <c r="C2498" s="16">
        <v>1</v>
      </c>
      <c r="D2498" s="26">
        <v>1748</v>
      </c>
      <c r="E2498" s="28">
        <v>8.0000000000000015E-4</v>
      </c>
      <c r="F2498" s="28">
        <v>1736.2522937145077</v>
      </c>
    </row>
    <row r="2499" spans="1:6">
      <c r="A2499" s="20">
        <v>0.45006944444444447</v>
      </c>
      <c r="B2499" s="21">
        <v>1746</v>
      </c>
      <c r="C2499" s="16">
        <v>1</v>
      </c>
      <c r="D2499" s="26">
        <v>1748</v>
      </c>
      <c r="E2499" s="28">
        <v>8.0000000000000015E-4</v>
      </c>
      <c r="F2499" s="28">
        <v>1736.2616918795361</v>
      </c>
    </row>
    <row r="2500" spans="1:6">
      <c r="A2500" s="20">
        <v>0.45010416666666669</v>
      </c>
      <c r="B2500" s="21">
        <v>1745.5</v>
      </c>
      <c r="C2500" s="16">
        <v>1</v>
      </c>
      <c r="D2500" s="26">
        <v>1748</v>
      </c>
      <c r="E2500" s="28">
        <v>8.0000000000000015E-4</v>
      </c>
      <c r="F2500" s="28">
        <v>1736.2710825260324</v>
      </c>
    </row>
    <row r="2501" spans="1:6">
      <c r="A2501" s="20">
        <v>0.45011574074074073</v>
      </c>
      <c r="B2501" s="21">
        <v>1745.5</v>
      </c>
      <c r="C2501" s="16">
        <v>1</v>
      </c>
      <c r="D2501" s="26">
        <v>1748</v>
      </c>
      <c r="E2501" s="28">
        <v>8.0000000000000015E-4</v>
      </c>
      <c r="F2501" s="28">
        <v>1736.2804656600115</v>
      </c>
    </row>
    <row r="2502" spans="1:6">
      <c r="A2502" s="20">
        <v>0.45018518518518519</v>
      </c>
      <c r="B2502" s="21">
        <v>1745.5</v>
      </c>
      <c r="C2502" s="16">
        <v>1</v>
      </c>
      <c r="D2502" s="26">
        <v>1748</v>
      </c>
      <c r="E2502" s="28">
        <v>8.0000000000000015E-4</v>
      </c>
      <c r="F2502" s="28">
        <v>1736.2898412874836</v>
      </c>
    </row>
    <row r="2503" spans="1:6">
      <c r="A2503" s="20">
        <v>0.45024305555555555</v>
      </c>
      <c r="B2503" s="21">
        <v>1746</v>
      </c>
      <c r="C2503" s="16">
        <v>1</v>
      </c>
      <c r="D2503" s="26">
        <v>1748</v>
      </c>
      <c r="E2503" s="28">
        <v>8.0000000000000015E-4</v>
      </c>
      <c r="F2503" s="28">
        <v>1736.2992094144536</v>
      </c>
    </row>
    <row r="2504" spans="1:6">
      <c r="A2504" s="20">
        <v>0.45026620370370368</v>
      </c>
      <c r="B2504" s="21">
        <v>1746</v>
      </c>
      <c r="C2504" s="16">
        <v>1</v>
      </c>
      <c r="D2504" s="26">
        <v>1748</v>
      </c>
      <c r="E2504" s="28">
        <v>8.0000000000000015E-4</v>
      </c>
      <c r="F2504" s="28">
        <v>1736.3085700469221</v>
      </c>
    </row>
    <row r="2505" spans="1:6">
      <c r="A2505" s="20">
        <v>0.45030092592592591</v>
      </c>
      <c r="B2505" s="21">
        <v>1746</v>
      </c>
      <c r="C2505" s="16">
        <v>1</v>
      </c>
      <c r="D2505" s="26">
        <v>1748</v>
      </c>
      <c r="E2505" s="28">
        <v>8.0000000000000015E-4</v>
      </c>
      <c r="F2505" s="28">
        <v>1736.3179231908846</v>
      </c>
    </row>
    <row r="2506" spans="1:6">
      <c r="A2506" s="20">
        <v>0.4503240740740741</v>
      </c>
      <c r="B2506" s="21">
        <v>1746</v>
      </c>
      <c r="C2506" s="16">
        <v>1</v>
      </c>
      <c r="D2506" s="26">
        <v>1748</v>
      </c>
      <c r="E2506" s="28">
        <v>8.0000000000000015E-4</v>
      </c>
      <c r="F2506" s="28">
        <v>1736.3272688523318</v>
      </c>
    </row>
    <row r="2507" spans="1:6">
      <c r="A2507" s="20">
        <v>0.45033564814814814</v>
      </c>
      <c r="B2507" s="21">
        <v>1746</v>
      </c>
      <c r="C2507" s="16">
        <v>1</v>
      </c>
      <c r="D2507" s="26">
        <v>1748</v>
      </c>
      <c r="E2507" s="28">
        <v>8.0000000000000015E-4</v>
      </c>
      <c r="F2507" s="28">
        <v>1736.3366070372499</v>
      </c>
    </row>
    <row r="2508" spans="1:6">
      <c r="A2508" s="20">
        <v>0.45037037037037037</v>
      </c>
      <c r="B2508" s="21">
        <v>1746</v>
      </c>
      <c r="C2508" s="16">
        <v>1</v>
      </c>
      <c r="D2508" s="26">
        <v>1748</v>
      </c>
      <c r="E2508" s="28">
        <v>8.0000000000000015E-4</v>
      </c>
      <c r="F2508" s="28">
        <v>1736.3459377516201</v>
      </c>
    </row>
    <row r="2509" spans="1:6">
      <c r="A2509" s="20">
        <v>0.45047453703703705</v>
      </c>
      <c r="B2509" s="21">
        <v>1746.5</v>
      </c>
      <c r="C2509" s="16">
        <v>1</v>
      </c>
      <c r="D2509" s="26">
        <v>1748</v>
      </c>
      <c r="E2509" s="28">
        <v>8.0000000000000015E-4</v>
      </c>
      <c r="F2509" s="28">
        <v>1736.3552610014187</v>
      </c>
    </row>
    <row r="2510" spans="1:6">
      <c r="A2510" s="20">
        <v>0.45056712962962964</v>
      </c>
      <c r="B2510" s="21">
        <v>1746</v>
      </c>
      <c r="C2510" s="16">
        <v>1</v>
      </c>
      <c r="D2510" s="26">
        <v>1748</v>
      </c>
      <c r="E2510" s="28">
        <v>8.0000000000000015E-4</v>
      </c>
      <c r="F2510" s="28">
        <v>1736.3645767926175</v>
      </c>
    </row>
    <row r="2511" spans="1:6">
      <c r="A2511" s="20">
        <v>0.4506134259259259</v>
      </c>
      <c r="B2511" s="21">
        <v>1746</v>
      </c>
      <c r="C2511" s="16">
        <v>1</v>
      </c>
      <c r="D2511" s="26">
        <v>1748</v>
      </c>
      <c r="E2511" s="28">
        <v>8.0000000000000015E-4</v>
      </c>
      <c r="F2511" s="28">
        <v>1736.3738851311834</v>
      </c>
    </row>
    <row r="2512" spans="1:6">
      <c r="A2512" s="20">
        <v>0.45064814814814813</v>
      </c>
      <c r="B2512" s="21">
        <v>1746</v>
      </c>
      <c r="C2512" s="16">
        <v>1</v>
      </c>
      <c r="D2512" s="26">
        <v>1748</v>
      </c>
      <c r="E2512" s="28">
        <v>8.0000000000000015E-4</v>
      </c>
      <c r="F2512" s="28">
        <v>1736.3831860230785</v>
      </c>
    </row>
    <row r="2513" spans="1:6">
      <c r="A2513" s="20">
        <v>0.45068287037037036</v>
      </c>
      <c r="B2513" s="21">
        <v>1746</v>
      </c>
      <c r="C2513" s="16">
        <v>1</v>
      </c>
      <c r="D2513" s="26">
        <v>1748</v>
      </c>
      <c r="E2513" s="28">
        <v>8.0000000000000015E-4</v>
      </c>
      <c r="F2513" s="28">
        <v>1736.39247947426</v>
      </c>
    </row>
    <row r="2514" spans="1:6">
      <c r="A2514" s="20">
        <v>0.45070601851851849</v>
      </c>
      <c r="B2514" s="21">
        <v>1746</v>
      </c>
      <c r="C2514" s="16">
        <v>1</v>
      </c>
      <c r="D2514" s="26">
        <v>1748</v>
      </c>
      <c r="E2514" s="28">
        <v>8.0000000000000015E-4</v>
      </c>
      <c r="F2514" s="28">
        <v>1736.4017654906806</v>
      </c>
    </row>
    <row r="2515" spans="1:6">
      <c r="A2515" s="20">
        <v>0.45074074074074072</v>
      </c>
      <c r="B2515" s="21">
        <v>1746</v>
      </c>
      <c r="C2515" s="16">
        <v>1</v>
      </c>
      <c r="D2515" s="26">
        <v>1748</v>
      </c>
      <c r="E2515" s="28">
        <v>8.0000000000000015E-4</v>
      </c>
      <c r="F2515" s="28">
        <v>1736.4110440782881</v>
      </c>
    </row>
    <row r="2516" spans="1:6">
      <c r="A2516" s="20">
        <v>0.45076388888888891</v>
      </c>
      <c r="B2516" s="21">
        <v>1745.5</v>
      </c>
      <c r="C2516" s="16">
        <v>1</v>
      </c>
      <c r="D2516" s="26">
        <v>1748</v>
      </c>
      <c r="E2516" s="28">
        <v>8.0000000000000015E-4</v>
      </c>
      <c r="F2516" s="28">
        <v>1736.4203152430255</v>
      </c>
    </row>
    <row r="2517" spans="1:6">
      <c r="A2517" s="20">
        <v>0.45079861111111114</v>
      </c>
      <c r="B2517" s="21">
        <v>1746</v>
      </c>
      <c r="C2517" s="16">
        <v>1</v>
      </c>
      <c r="D2517" s="26">
        <v>1748</v>
      </c>
      <c r="E2517" s="28">
        <v>8.0000000000000015E-4</v>
      </c>
      <c r="F2517" s="28">
        <v>1736.429578990831</v>
      </c>
    </row>
    <row r="2518" spans="1:6">
      <c r="A2518" s="20">
        <v>0.45083333333333331</v>
      </c>
      <c r="B2518" s="21">
        <v>1746.5</v>
      </c>
      <c r="C2518" s="16">
        <v>1</v>
      </c>
      <c r="D2518" s="26">
        <v>1748</v>
      </c>
      <c r="E2518" s="28">
        <v>8.0000000000000015E-4</v>
      </c>
      <c r="F2518" s="28">
        <v>1736.4388353276383</v>
      </c>
    </row>
    <row r="2519" spans="1:6">
      <c r="A2519" s="20">
        <v>0.45087962962962963</v>
      </c>
      <c r="B2519" s="21">
        <v>1746.5</v>
      </c>
      <c r="C2519" s="16">
        <v>1</v>
      </c>
      <c r="D2519" s="26">
        <v>1748</v>
      </c>
      <c r="E2519" s="28">
        <v>8.0000000000000015E-4</v>
      </c>
      <c r="F2519" s="28">
        <v>1736.4480842593762</v>
      </c>
    </row>
    <row r="2520" spans="1:6">
      <c r="A2520" s="20">
        <v>0.45090277777777776</v>
      </c>
      <c r="B2520" s="21">
        <v>1746.5</v>
      </c>
      <c r="C2520" s="16">
        <v>1</v>
      </c>
      <c r="D2520" s="26">
        <v>1748</v>
      </c>
      <c r="E2520" s="28">
        <v>8.0000000000000015E-4</v>
      </c>
      <c r="F2520" s="28">
        <v>1736.4573257919687</v>
      </c>
    </row>
    <row r="2521" spans="1:6">
      <c r="A2521" s="20">
        <v>0.45097222222222222</v>
      </c>
      <c r="B2521" s="21">
        <v>1746.5</v>
      </c>
      <c r="C2521" s="16">
        <v>1</v>
      </c>
      <c r="D2521" s="26">
        <v>1748</v>
      </c>
      <c r="E2521" s="28">
        <v>8.0000000000000015E-4</v>
      </c>
      <c r="F2521" s="28">
        <v>1736.4665599313353</v>
      </c>
    </row>
    <row r="2522" spans="1:6">
      <c r="A2522" s="20">
        <v>0.4510763888888889</v>
      </c>
      <c r="B2522" s="21">
        <v>1747</v>
      </c>
      <c r="C2522" s="16">
        <v>1</v>
      </c>
      <c r="D2522" s="26">
        <v>1748</v>
      </c>
      <c r="E2522" s="28">
        <v>8.0000000000000015E-4</v>
      </c>
      <c r="F2522" s="28">
        <v>1736.4757866833902</v>
      </c>
    </row>
    <row r="2523" spans="1:6">
      <c r="A2523" s="20">
        <v>0.45109953703703703</v>
      </c>
      <c r="B2523" s="21">
        <v>1747</v>
      </c>
      <c r="C2523" s="16">
        <v>1</v>
      </c>
      <c r="D2523" s="26">
        <v>1748</v>
      </c>
      <c r="E2523" s="28">
        <v>8.0000000000000015E-4</v>
      </c>
      <c r="F2523" s="28">
        <v>1736.4850060540434</v>
      </c>
    </row>
    <row r="2524" spans="1:6">
      <c r="A2524" s="20">
        <v>0.45112268518518517</v>
      </c>
      <c r="B2524" s="21">
        <v>1748</v>
      </c>
      <c r="C2524" s="16">
        <v>1</v>
      </c>
      <c r="D2524" s="26">
        <v>1748</v>
      </c>
      <c r="E2524" s="28">
        <v>8.0000000000000015E-4</v>
      </c>
      <c r="F2524" s="28">
        <v>1736.4942180492003</v>
      </c>
    </row>
    <row r="2525" spans="1:6">
      <c r="A2525" s="20">
        <v>0.45113425925925926</v>
      </c>
      <c r="B2525" s="21">
        <v>1748</v>
      </c>
      <c r="C2525" s="16">
        <v>1</v>
      </c>
      <c r="D2525" s="26">
        <v>1748</v>
      </c>
      <c r="E2525" s="28">
        <v>8.0000000000000015E-4</v>
      </c>
      <c r="F2525" s="28">
        <v>1736.5034226747609</v>
      </c>
    </row>
    <row r="2526" spans="1:6">
      <c r="A2526" s="20">
        <v>0.45116898148148149</v>
      </c>
      <c r="B2526" s="21">
        <v>1747.5</v>
      </c>
      <c r="C2526" s="16">
        <v>1</v>
      </c>
      <c r="D2526" s="26">
        <v>1748</v>
      </c>
      <c r="E2526" s="28">
        <v>8.0000000000000015E-4</v>
      </c>
      <c r="F2526" s="28">
        <v>1736.5126199366211</v>
      </c>
    </row>
    <row r="2527" spans="1:6">
      <c r="A2527" s="20">
        <v>0.45119212962962962</v>
      </c>
      <c r="B2527" s="21">
        <v>1747.5</v>
      </c>
      <c r="C2527" s="16">
        <v>1</v>
      </c>
      <c r="D2527" s="26">
        <v>1748</v>
      </c>
      <c r="E2527" s="28">
        <v>8.0000000000000015E-4</v>
      </c>
      <c r="F2527" s="28">
        <v>1736.5218098406719</v>
      </c>
    </row>
    <row r="2528" spans="1:6">
      <c r="A2528" s="20">
        <v>0.45121527777777776</v>
      </c>
      <c r="B2528" s="21">
        <v>1747.5</v>
      </c>
      <c r="C2528" s="16">
        <v>1</v>
      </c>
      <c r="D2528" s="26">
        <v>1748</v>
      </c>
      <c r="E2528" s="28">
        <v>8.0000000000000015E-4</v>
      </c>
      <c r="F2528" s="28">
        <v>1736.5309923927994</v>
      </c>
    </row>
    <row r="2529" spans="1:6">
      <c r="A2529" s="20">
        <v>0.45128472222222221</v>
      </c>
      <c r="B2529" s="21">
        <v>1747.5</v>
      </c>
      <c r="C2529" s="16">
        <v>1</v>
      </c>
      <c r="D2529" s="26">
        <v>1748</v>
      </c>
      <c r="E2529" s="28">
        <v>8.0000000000000015E-4</v>
      </c>
      <c r="F2529" s="28">
        <v>1736.5401675988851</v>
      </c>
    </row>
    <row r="2530" spans="1:6">
      <c r="A2530" s="20">
        <v>0.45133101851851853</v>
      </c>
      <c r="B2530" s="21">
        <v>1747.5</v>
      </c>
      <c r="C2530" s="16">
        <v>1</v>
      </c>
      <c r="D2530" s="26">
        <v>1748</v>
      </c>
      <c r="E2530" s="28">
        <v>8.0000000000000015E-4</v>
      </c>
      <c r="F2530" s="28">
        <v>1736.5493354648061</v>
      </c>
    </row>
    <row r="2531" spans="1:6">
      <c r="A2531" s="20">
        <v>0.45135416666666667</v>
      </c>
      <c r="B2531" s="21">
        <v>1748</v>
      </c>
      <c r="C2531" s="16">
        <v>1</v>
      </c>
      <c r="D2531" s="26">
        <v>1748</v>
      </c>
      <c r="E2531" s="28">
        <v>8.0000000000000015E-4</v>
      </c>
      <c r="F2531" s="28">
        <v>1736.5584959964342</v>
      </c>
    </row>
    <row r="2532" spans="1:6">
      <c r="A2532" s="20">
        <v>0.45140046296296299</v>
      </c>
      <c r="B2532" s="21">
        <v>1747.5</v>
      </c>
      <c r="C2532" s="16">
        <v>1</v>
      </c>
      <c r="D2532" s="26">
        <v>1748</v>
      </c>
      <c r="E2532" s="28">
        <v>8.0000000000000015E-4</v>
      </c>
      <c r="F2532" s="28">
        <v>1736.5676491996371</v>
      </c>
    </row>
    <row r="2533" spans="1:6">
      <c r="A2533" s="20">
        <v>0.45144675925925926</v>
      </c>
      <c r="B2533" s="21">
        <v>1746.5</v>
      </c>
      <c r="C2533" s="16">
        <v>1</v>
      </c>
      <c r="D2533" s="26">
        <v>1748</v>
      </c>
      <c r="E2533" s="28">
        <v>8.0000000000000015E-4</v>
      </c>
      <c r="F2533" s="28">
        <v>1736.5767950802774</v>
      </c>
    </row>
    <row r="2534" spans="1:6">
      <c r="A2534" s="20">
        <v>0.45145833333333335</v>
      </c>
      <c r="B2534" s="21">
        <v>1747</v>
      </c>
      <c r="C2534" s="16">
        <v>1</v>
      </c>
      <c r="D2534" s="26">
        <v>1748</v>
      </c>
      <c r="E2534" s="28">
        <v>8.0000000000000015E-4</v>
      </c>
      <c r="F2534" s="28">
        <v>1736.5859336442131</v>
      </c>
    </row>
    <row r="2535" spans="1:6">
      <c r="A2535" s="20">
        <v>0.45150462962962962</v>
      </c>
      <c r="B2535" s="21">
        <v>1747.5</v>
      </c>
      <c r="C2535" s="16">
        <v>1</v>
      </c>
      <c r="D2535" s="26">
        <v>1748</v>
      </c>
      <c r="E2535" s="28">
        <v>8.0000000000000015E-4</v>
      </c>
      <c r="F2535" s="28">
        <v>1736.5950648972978</v>
      </c>
    </row>
    <row r="2536" spans="1:6">
      <c r="A2536" s="20">
        <v>0.45153935185185184</v>
      </c>
      <c r="B2536" s="21">
        <v>1747.5</v>
      </c>
      <c r="C2536" s="16">
        <v>1</v>
      </c>
      <c r="D2536" s="26">
        <v>1748</v>
      </c>
      <c r="E2536" s="28">
        <v>8.0000000000000015E-4</v>
      </c>
      <c r="F2536" s="28">
        <v>1736.6041888453799</v>
      </c>
    </row>
    <row r="2537" spans="1:6">
      <c r="A2537" s="20">
        <v>0.45163194444444443</v>
      </c>
      <c r="B2537" s="21">
        <v>1747.5</v>
      </c>
      <c r="C2537" s="16">
        <v>1</v>
      </c>
      <c r="D2537" s="26">
        <v>1748</v>
      </c>
      <c r="E2537" s="28">
        <v>8.0000000000000015E-4</v>
      </c>
      <c r="F2537" s="28">
        <v>1736.6133054943036</v>
      </c>
    </row>
    <row r="2538" spans="1:6">
      <c r="A2538" s="20">
        <v>0.45164351851851853</v>
      </c>
      <c r="B2538" s="21">
        <v>1747.5</v>
      </c>
      <c r="C2538" s="16">
        <v>1</v>
      </c>
      <c r="D2538" s="26">
        <v>1748</v>
      </c>
      <c r="E2538" s="28">
        <v>8.0000000000000015E-4</v>
      </c>
      <c r="F2538" s="28">
        <v>1736.6224148499082</v>
      </c>
    </row>
    <row r="2539" spans="1:6">
      <c r="A2539" s="20">
        <v>0.45168981481481479</v>
      </c>
      <c r="B2539" s="21">
        <v>1747.5</v>
      </c>
      <c r="C2539" s="16">
        <v>1</v>
      </c>
      <c r="D2539" s="26">
        <v>1748</v>
      </c>
      <c r="E2539" s="28">
        <v>8.0000000000000015E-4</v>
      </c>
      <c r="F2539" s="28">
        <v>1736.6315169180282</v>
      </c>
    </row>
    <row r="2540" spans="1:6">
      <c r="A2540" s="20">
        <v>0.45170138888888889</v>
      </c>
      <c r="B2540" s="21">
        <v>1747</v>
      </c>
      <c r="C2540" s="16">
        <v>1</v>
      </c>
      <c r="D2540" s="26">
        <v>1748</v>
      </c>
      <c r="E2540" s="28">
        <v>8.0000000000000015E-4</v>
      </c>
      <c r="F2540" s="28">
        <v>1736.6406117044937</v>
      </c>
    </row>
    <row r="2541" spans="1:6">
      <c r="A2541" s="20">
        <v>0.45173611111111112</v>
      </c>
      <c r="B2541" s="21">
        <v>1747.5</v>
      </c>
      <c r="C2541" s="16">
        <v>1</v>
      </c>
      <c r="D2541" s="26">
        <v>1748</v>
      </c>
      <c r="E2541" s="28">
        <v>8.0000000000000015E-4</v>
      </c>
      <c r="F2541" s="28">
        <v>1736.6496992151301</v>
      </c>
    </row>
    <row r="2542" spans="1:6">
      <c r="A2542" s="20">
        <v>0.45174768518518521</v>
      </c>
      <c r="B2542" s="21">
        <v>1747</v>
      </c>
      <c r="C2542" s="16">
        <v>1</v>
      </c>
      <c r="D2542" s="26">
        <v>1748</v>
      </c>
      <c r="E2542" s="28">
        <v>8.0000000000000015E-4</v>
      </c>
      <c r="F2542" s="28">
        <v>1736.6587794557581</v>
      </c>
    </row>
    <row r="2543" spans="1:6">
      <c r="A2543" s="20">
        <v>0.45179398148148148</v>
      </c>
      <c r="B2543" s="21">
        <v>1747</v>
      </c>
      <c r="C2543" s="16">
        <v>1</v>
      </c>
      <c r="D2543" s="26">
        <v>1748</v>
      </c>
      <c r="E2543" s="28">
        <v>8.0000000000000015E-4</v>
      </c>
      <c r="F2543" s="28">
        <v>1736.6678524321935</v>
      </c>
    </row>
    <row r="2544" spans="1:6">
      <c r="A2544" s="20">
        <v>0.45188657407407407</v>
      </c>
      <c r="B2544" s="21">
        <v>1747</v>
      </c>
      <c r="C2544" s="16">
        <v>1</v>
      </c>
      <c r="D2544" s="26">
        <v>1748</v>
      </c>
      <c r="E2544" s="28">
        <v>8.0000000000000015E-4</v>
      </c>
      <c r="F2544" s="28">
        <v>1736.6769181502477</v>
      </c>
    </row>
    <row r="2545" spans="1:6">
      <c r="A2545" s="20">
        <v>0.45192129629629629</v>
      </c>
      <c r="B2545" s="21">
        <v>1747</v>
      </c>
      <c r="C2545" s="16">
        <v>1</v>
      </c>
      <c r="D2545" s="26">
        <v>1748</v>
      </c>
      <c r="E2545" s="28">
        <v>8.0000000000000015E-4</v>
      </c>
      <c r="F2545" s="28">
        <v>1736.6859766157274</v>
      </c>
    </row>
    <row r="2546" spans="1:6">
      <c r="A2546" s="20">
        <v>0.45197916666666665</v>
      </c>
      <c r="B2546" s="21">
        <v>1747.5</v>
      </c>
      <c r="C2546" s="16">
        <v>1</v>
      </c>
      <c r="D2546" s="26">
        <v>1748</v>
      </c>
      <c r="E2546" s="28">
        <v>8.0000000000000015E-4</v>
      </c>
      <c r="F2546" s="28">
        <v>1736.6950278344348</v>
      </c>
    </row>
    <row r="2547" spans="1:6">
      <c r="A2547" s="20">
        <v>0.45200231481481479</v>
      </c>
      <c r="B2547" s="21">
        <v>1747.5</v>
      </c>
      <c r="C2547" s="16">
        <v>1</v>
      </c>
      <c r="D2547" s="26">
        <v>1748</v>
      </c>
      <c r="E2547" s="28">
        <v>8.0000000000000015E-4</v>
      </c>
      <c r="F2547" s="28">
        <v>1736.7040718121673</v>
      </c>
    </row>
    <row r="2548" spans="1:6">
      <c r="A2548" s="20">
        <v>0.45202546296296298</v>
      </c>
      <c r="B2548" s="21">
        <v>1747.5</v>
      </c>
      <c r="C2548" s="16">
        <v>1</v>
      </c>
      <c r="D2548" s="26">
        <v>1748</v>
      </c>
      <c r="E2548" s="28">
        <v>8.0000000000000015E-4</v>
      </c>
      <c r="F2548" s="28">
        <v>1736.7131085547176</v>
      </c>
    </row>
    <row r="2549" spans="1:6">
      <c r="A2549" s="20">
        <v>0.45207175925925924</v>
      </c>
      <c r="B2549" s="21">
        <v>1747</v>
      </c>
      <c r="C2549" s="16">
        <v>1</v>
      </c>
      <c r="D2549" s="26">
        <v>1748</v>
      </c>
      <c r="E2549" s="28">
        <v>8.0000000000000015E-4</v>
      </c>
      <c r="F2549" s="28">
        <v>1736.7221380678739</v>
      </c>
    </row>
    <row r="2550" spans="1:6">
      <c r="A2550" s="20">
        <v>0.45211805555555556</v>
      </c>
      <c r="B2550" s="21">
        <v>1747</v>
      </c>
      <c r="C2550" s="16">
        <v>1</v>
      </c>
      <c r="D2550" s="26">
        <v>1748</v>
      </c>
      <c r="E2550" s="28">
        <v>8.0000000000000015E-4</v>
      </c>
      <c r="F2550" s="28">
        <v>1736.7311603574196</v>
      </c>
    </row>
    <row r="2551" spans="1:6">
      <c r="A2551" s="20">
        <v>0.4521412037037037</v>
      </c>
      <c r="B2551" s="21">
        <v>1747.5</v>
      </c>
      <c r="C2551" s="16">
        <v>1</v>
      </c>
      <c r="D2551" s="26">
        <v>1748</v>
      </c>
      <c r="E2551" s="28">
        <v>8.0000000000000015E-4</v>
      </c>
      <c r="F2551" s="28">
        <v>1736.7401754291336</v>
      </c>
    </row>
    <row r="2552" spans="1:6">
      <c r="A2552" s="20">
        <v>0.45217592592592593</v>
      </c>
      <c r="B2552" s="21">
        <v>1747</v>
      </c>
      <c r="C2552" s="16">
        <v>1</v>
      </c>
      <c r="D2552" s="26">
        <v>1748</v>
      </c>
      <c r="E2552" s="28">
        <v>8.0000000000000015E-4</v>
      </c>
      <c r="F2552" s="28">
        <v>1736.7491832887904</v>
      </c>
    </row>
    <row r="2553" spans="1:6">
      <c r="A2553" s="20">
        <v>0.45219907407407406</v>
      </c>
      <c r="B2553" s="21">
        <v>1747</v>
      </c>
      <c r="C2553" s="16">
        <v>1</v>
      </c>
      <c r="D2553" s="26">
        <v>1748</v>
      </c>
      <c r="E2553" s="28">
        <v>8.0000000000000015E-4</v>
      </c>
      <c r="F2553" s="28">
        <v>1736.7581839421593</v>
      </c>
    </row>
    <row r="2554" spans="1:6">
      <c r="A2554" s="20">
        <v>0.45221064814814815</v>
      </c>
      <c r="B2554" s="21">
        <v>1747.5</v>
      </c>
      <c r="C2554" s="16">
        <v>1</v>
      </c>
      <c r="D2554" s="26">
        <v>1748</v>
      </c>
      <c r="E2554" s="28">
        <v>8.0000000000000015E-4</v>
      </c>
      <c r="F2554" s="28">
        <v>1736.7671773950055</v>
      </c>
    </row>
    <row r="2555" spans="1:6">
      <c r="A2555" s="20">
        <v>0.45224537037037038</v>
      </c>
      <c r="B2555" s="21">
        <v>1747.5</v>
      </c>
      <c r="C2555" s="16">
        <v>1</v>
      </c>
      <c r="D2555" s="26">
        <v>1748</v>
      </c>
      <c r="E2555" s="28">
        <v>8.0000000000000015E-4</v>
      </c>
      <c r="F2555" s="28">
        <v>1736.7761636530895</v>
      </c>
    </row>
    <row r="2556" spans="1:6">
      <c r="A2556" s="20">
        <v>0.45228009259259261</v>
      </c>
      <c r="B2556" s="21">
        <v>1747</v>
      </c>
      <c r="C2556" s="16">
        <v>1</v>
      </c>
      <c r="D2556" s="26">
        <v>1748</v>
      </c>
      <c r="E2556" s="28">
        <v>8.0000000000000015E-4</v>
      </c>
      <c r="F2556" s="28">
        <v>1736.7851427221669</v>
      </c>
    </row>
    <row r="2557" spans="1:6">
      <c r="A2557" s="20">
        <v>0.45230324074074074</v>
      </c>
      <c r="B2557" s="21">
        <v>1747.5</v>
      </c>
      <c r="C2557" s="16">
        <v>1</v>
      </c>
      <c r="D2557" s="26">
        <v>1748</v>
      </c>
      <c r="E2557" s="28">
        <v>8.0000000000000015E-4</v>
      </c>
      <c r="F2557" s="28">
        <v>1736.7941146079893</v>
      </c>
    </row>
    <row r="2558" spans="1:6">
      <c r="A2558" s="20">
        <v>0.45232638888888888</v>
      </c>
      <c r="B2558" s="21">
        <v>1747</v>
      </c>
      <c r="C2558" s="16">
        <v>1</v>
      </c>
      <c r="D2558" s="26">
        <v>1748</v>
      </c>
      <c r="E2558" s="28">
        <v>8.0000000000000015E-4</v>
      </c>
      <c r="F2558" s="28">
        <v>1736.803079316303</v>
      </c>
    </row>
    <row r="2559" spans="1:6">
      <c r="A2559" s="20">
        <v>0.45234953703703706</v>
      </c>
      <c r="B2559" s="21">
        <v>1746.5</v>
      </c>
      <c r="C2559" s="16">
        <v>1</v>
      </c>
      <c r="D2559" s="26">
        <v>1748</v>
      </c>
      <c r="E2559" s="28">
        <v>8.0000000000000015E-4</v>
      </c>
      <c r="F2559" s="28">
        <v>1736.8120368528498</v>
      </c>
    </row>
    <row r="2560" spans="1:6">
      <c r="A2560" s="20">
        <v>0.4523726851851852</v>
      </c>
      <c r="B2560" s="21">
        <v>1747</v>
      </c>
      <c r="C2560" s="16">
        <v>1</v>
      </c>
      <c r="D2560" s="26">
        <v>1748</v>
      </c>
      <c r="E2560" s="28">
        <v>8.0000000000000015E-4</v>
      </c>
      <c r="F2560" s="28">
        <v>1736.8209872233676</v>
      </c>
    </row>
    <row r="2561" spans="1:6">
      <c r="A2561" s="20">
        <v>0.45239583333333333</v>
      </c>
      <c r="B2561" s="21">
        <v>1747</v>
      </c>
      <c r="C2561" s="16">
        <v>1</v>
      </c>
      <c r="D2561" s="26">
        <v>1748</v>
      </c>
      <c r="E2561" s="28">
        <v>8.0000000000000015E-4</v>
      </c>
      <c r="F2561" s="28">
        <v>1736.829930433589</v>
      </c>
    </row>
    <row r="2562" spans="1:6">
      <c r="A2562" s="20">
        <v>0.45241898148148146</v>
      </c>
      <c r="B2562" s="21">
        <v>1747</v>
      </c>
      <c r="C2562" s="16">
        <v>1</v>
      </c>
      <c r="D2562" s="26">
        <v>1748</v>
      </c>
      <c r="E2562" s="28">
        <v>8.0000000000000015E-4</v>
      </c>
      <c r="F2562" s="28">
        <v>1736.838866489242</v>
      </c>
    </row>
    <row r="2563" spans="1:6">
      <c r="A2563" s="20">
        <v>0.45244212962962965</v>
      </c>
      <c r="B2563" s="21">
        <v>1747</v>
      </c>
      <c r="C2563" s="16">
        <v>1</v>
      </c>
      <c r="D2563" s="26">
        <v>1748</v>
      </c>
      <c r="E2563" s="28">
        <v>8.0000000000000015E-4</v>
      </c>
      <c r="F2563" s="28">
        <v>1736.8477953960507</v>
      </c>
    </row>
    <row r="2564" spans="1:6">
      <c r="A2564" s="20">
        <v>0.45247685185185182</v>
      </c>
      <c r="B2564" s="21">
        <v>1748</v>
      </c>
      <c r="C2564" s="16">
        <v>1</v>
      </c>
      <c r="D2564" s="26">
        <v>1748</v>
      </c>
      <c r="E2564" s="28">
        <v>8.0000000000000015E-4</v>
      </c>
      <c r="F2564" s="28">
        <v>1736.856717159734</v>
      </c>
    </row>
    <row r="2565" spans="1:6">
      <c r="A2565" s="20">
        <v>0.45250000000000001</v>
      </c>
      <c r="B2565" s="21">
        <v>1748</v>
      </c>
      <c r="C2565" s="16">
        <v>1</v>
      </c>
      <c r="D2565" s="26">
        <v>1748</v>
      </c>
      <c r="E2565" s="28">
        <v>8.0000000000000015E-4</v>
      </c>
      <c r="F2565" s="28">
        <v>1736.8656317860061</v>
      </c>
    </row>
    <row r="2566" spans="1:6">
      <c r="A2566" s="20">
        <v>0.45254629629629628</v>
      </c>
      <c r="B2566" s="21">
        <v>1747</v>
      </c>
      <c r="C2566" s="16">
        <v>1</v>
      </c>
      <c r="D2566" s="26">
        <v>1748</v>
      </c>
      <c r="E2566" s="28">
        <v>8.0000000000000015E-4</v>
      </c>
      <c r="F2566" s="28">
        <v>1736.8745392805774</v>
      </c>
    </row>
    <row r="2567" spans="1:6">
      <c r="A2567" s="20">
        <v>0.45256944444444447</v>
      </c>
      <c r="B2567" s="21">
        <v>1747</v>
      </c>
      <c r="C2567" s="16">
        <v>1</v>
      </c>
      <c r="D2567" s="26">
        <v>1748</v>
      </c>
      <c r="E2567" s="28">
        <v>8.0000000000000015E-4</v>
      </c>
      <c r="F2567" s="28">
        <v>1736.8834396491529</v>
      </c>
    </row>
    <row r="2568" spans="1:6">
      <c r="A2568" s="20">
        <v>0.45258101851851851</v>
      </c>
      <c r="B2568" s="21">
        <v>1747.5</v>
      </c>
      <c r="C2568" s="16">
        <v>1</v>
      </c>
      <c r="D2568" s="26">
        <v>1748</v>
      </c>
      <c r="E2568" s="28">
        <v>8.0000000000000015E-4</v>
      </c>
      <c r="F2568" s="28">
        <v>1736.8923328974336</v>
      </c>
    </row>
    <row r="2569" spans="1:6">
      <c r="A2569" s="20">
        <v>0.4525925925925926</v>
      </c>
      <c r="B2569" s="21">
        <v>1747</v>
      </c>
      <c r="C2569" s="16">
        <v>1</v>
      </c>
      <c r="D2569" s="26">
        <v>1748</v>
      </c>
      <c r="E2569" s="28">
        <v>8.0000000000000015E-4</v>
      </c>
      <c r="F2569" s="28">
        <v>1736.9012190311157</v>
      </c>
    </row>
    <row r="2570" spans="1:6">
      <c r="A2570" s="20">
        <v>0.45266203703703706</v>
      </c>
      <c r="B2570" s="21">
        <v>1747</v>
      </c>
      <c r="C2570" s="16">
        <v>1</v>
      </c>
      <c r="D2570" s="26">
        <v>1748</v>
      </c>
      <c r="E2570" s="28">
        <v>8.0000000000000015E-4</v>
      </c>
      <c r="F2570" s="28">
        <v>1736.9100980558908</v>
      </c>
    </row>
    <row r="2571" spans="1:6">
      <c r="A2571" s="20">
        <v>0.4526736111111111</v>
      </c>
      <c r="B2571" s="21">
        <v>1747</v>
      </c>
      <c r="C2571" s="16">
        <v>1</v>
      </c>
      <c r="D2571" s="26">
        <v>1748</v>
      </c>
      <c r="E2571" s="28">
        <v>8.0000000000000015E-4</v>
      </c>
      <c r="F2571" s="28">
        <v>1736.9189699774461</v>
      </c>
    </row>
    <row r="2572" spans="1:6">
      <c r="A2572" s="20">
        <v>0.45269675925925928</v>
      </c>
      <c r="B2572" s="21">
        <v>1747</v>
      </c>
      <c r="C2572" s="16">
        <v>1</v>
      </c>
      <c r="D2572" s="26">
        <v>1748</v>
      </c>
      <c r="E2572" s="28">
        <v>8.0000000000000015E-4</v>
      </c>
      <c r="F2572" s="28">
        <v>1736.9278348014641</v>
      </c>
    </row>
    <row r="2573" spans="1:6">
      <c r="A2573" s="20">
        <v>0.45270833333333332</v>
      </c>
      <c r="B2573" s="21">
        <v>1747</v>
      </c>
      <c r="C2573" s="16">
        <v>1</v>
      </c>
      <c r="D2573" s="26">
        <v>1748</v>
      </c>
      <c r="E2573" s="28">
        <v>8.0000000000000015E-4</v>
      </c>
      <c r="F2573" s="28">
        <v>1736.9366925336228</v>
      </c>
    </row>
    <row r="2574" spans="1:6">
      <c r="A2574" s="20">
        <v>0.45274305555555555</v>
      </c>
      <c r="B2574" s="21">
        <v>1747</v>
      </c>
      <c r="C2574" s="16">
        <v>1</v>
      </c>
      <c r="D2574" s="26">
        <v>1748</v>
      </c>
      <c r="E2574" s="28">
        <v>8.0000000000000015E-4</v>
      </c>
      <c r="F2574" s="28">
        <v>1736.9455431795959</v>
      </c>
    </row>
    <row r="2575" spans="1:6">
      <c r="A2575" s="20">
        <v>0.45276620370370368</v>
      </c>
      <c r="B2575" s="21">
        <v>1747</v>
      </c>
      <c r="C2575" s="16">
        <v>1</v>
      </c>
      <c r="D2575" s="26">
        <v>1748</v>
      </c>
      <c r="E2575" s="28">
        <v>8.0000000000000015E-4</v>
      </c>
      <c r="F2575" s="28">
        <v>1736.9543867450523</v>
      </c>
    </row>
    <row r="2576" spans="1:6">
      <c r="A2576" s="20">
        <v>0.45278935185185187</v>
      </c>
      <c r="B2576" s="21">
        <v>1746.5</v>
      </c>
      <c r="C2576" s="16">
        <v>1</v>
      </c>
      <c r="D2576" s="26">
        <v>1748</v>
      </c>
      <c r="E2576" s="28">
        <v>8.0000000000000015E-4</v>
      </c>
      <c r="F2576" s="28">
        <v>1736.9632232356562</v>
      </c>
    </row>
    <row r="2577" spans="1:6">
      <c r="A2577" s="20">
        <v>0.45285879629629627</v>
      </c>
      <c r="B2577" s="21">
        <v>1746.5</v>
      </c>
      <c r="C2577" s="16">
        <v>1</v>
      </c>
      <c r="D2577" s="26">
        <v>1748</v>
      </c>
      <c r="E2577" s="28">
        <v>8.0000000000000015E-4</v>
      </c>
      <c r="F2577" s="28">
        <v>1736.9720526570677</v>
      </c>
    </row>
    <row r="2578" spans="1:6">
      <c r="A2578" s="20">
        <v>0.45287037037037037</v>
      </c>
      <c r="B2578" s="21">
        <v>1747</v>
      </c>
      <c r="C2578" s="16">
        <v>1</v>
      </c>
      <c r="D2578" s="26">
        <v>1748</v>
      </c>
      <c r="E2578" s="28">
        <v>8.0000000000000015E-4</v>
      </c>
      <c r="F2578" s="28">
        <v>1736.9808750149421</v>
      </c>
    </row>
    <row r="2579" spans="1:6">
      <c r="A2579" s="20">
        <v>0.45293981481481482</v>
      </c>
      <c r="B2579" s="21">
        <v>1746</v>
      </c>
      <c r="C2579" s="16">
        <v>1</v>
      </c>
      <c r="D2579" s="26">
        <v>1748</v>
      </c>
      <c r="E2579" s="28">
        <v>8.0000000000000015E-4</v>
      </c>
      <c r="F2579" s="28">
        <v>1736.9896903149302</v>
      </c>
    </row>
    <row r="2580" spans="1:6">
      <c r="A2580" s="20">
        <v>0.45298611111111109</v>
      </c>
      <c r="B2580" s="21">
        <v>1746</v>
      </c>
      <c r="C2580" s="16">
        <v>1</v>
      </c>
      <c r="D2580" s="26">
        <v>1748</v>
      </c>
      <c r="E2580" s="28">
        <v>8.0000000000000015E-4</v>
      </c>
      <c r="F2580" s="28">
        <v>1736.9984985626782</v>
      </c>
    </row>
    <row r="2581" spans="1:6">
      <c r="A2581" s="20">
        <v>0.45300925925925928</v>
      </c>
      <c r="B2581" s="21">
        <v>1747</v>
      </c>
      <c r="C2581" s="16">
        <v>1</v>
      </c>
      <c r="D2581" s="26">
        <v>1748</v>
      </c>
      <c r="E2581" s="28">
        <v>8.0000000000000015E-4</v>
      </c>
      <c r="F2581" s="28">
        <v>1737.0072997638281</v>
      </c>
    </row>
    <row r="2582" spans="1:6">
      <c r="A2582" s="20">
        <v>0.45305555555555554</v>
      </c>
      <c r="B2582" s="21">
        <v>1745.5</v>
      </c>
      <c r="C2582" s="16">
        <v>1</v>
      </c>
      <c r="D2582" s="26">
        <v>1748</v>
      </c>
      <c r="E2582" s="28">
        <v>8.0000000000000015E-4</v>
      </c>
      <c r="F2582" s="28">
        <v>1737.016093924017</v>
      </c>
    </row>
    <row r="2583" spans="1:6">
      <c r="A2583" s="20">
        <v>0.45306712962962964</v>
      </c>
      <c r="B2583" s="21">
        <v>1746</v>
      </c>
      <c r="C2583" s="16">
        <v>1</v>
      </c>
      <c r="D2583" s="26">
        <v>1748</v>
      </c>
      <c r="E2583" s="28">
        <v>8.0000000000000015E-4</v>
      </c>
      <c r="F2583" s="28">
        <v>1737.0248810488779</v>
      </c>
    </row>
    <row r="2584" spans="1:6">
      <c r="A2584" s="20">
        <v>0.453125</v>
      </c>
      <c r="B2584" s="21">
        <v>1746</v>
      </c>
      <c r="C2584" s="16">
        <v>1</v>
      </c>
      <c r="D2584" s="26">
        <v>1748</v>
      </c>
      <c r="E2584" s="28">
        <v>8.0000000000000015E-4</v>
      </c>
      <c r="F2584" s="28">
        <v>1737.0336611440389</v>
      </c>
    </row>
    <row r="2585" spans="1:6">
      <c r="A2585" s="20">
        <v>0.45318287037037036</v>
      </c>
      <c r="B2585" s="21">
        <v>1745.5</v>
      </c>
      <c r="C2585" s="16">
        <v>1</v>
      </c>
      <c r="D2585" s="26">
        <v>1748</v>
      </c>
      <c r="E2585" s="28">
        <v>8.0000000000000015E-4</v>
      </c>
      <c r="F2585" s="28">
        <v>1737.0424342151236</v>
      </c>
    </row>
    <row r="2586" spans="1:6">
      <c r="A2586" s="20">
        <v>0.45321759259259259</v>
      </c>
      <c r="B2586" s="21">
        <v>1746</v>
      </c>
      <c r="C2586" s="16">
        <v>1</v>
      </c>
      <c r="D2586" s="26">
        <v>1748</v>
      </c>
      <c r="E2586" s="28">
        <v>8.0000000000000015E-4</v>
      </c>
      <c r="F2586" s="28">
        <v>1737.0512002677515</v>
      </c>
    </row>
    <row r="2587" spans="1:6">
      <c r="A2587" s="20">
        <v>0.45324074074074072</v>
      </c>
      <c r="B2587" s="21">
        <v>1745.5</v>
      </c>
      <c r="C2587" s="16">
        <v>1</v>
      </c>
      <c r="D2587" s="26">
        <v>1748</v>
      </c>
      <c r="E2587" s="28">
        <v>8.0000000000000015E-4</v>
      </c>
      <c r="F2587" s="28">
        <v>1737.0599593075374</v>
      </c>
    </row>
    <row r="2588" spans="1:6">
      <c r="A2588" s="20">
        <v>0.45329861111111114</v>
      </c>
      <c r="B2588" s="21">
        <v>1745.5</v>
      </c>
      <c r="C2588" s="16">
        <v>1</v>
      </c>
      <c r="D2588" s="26">
        <v>1748</v>
      </c>
      <c r="E2588" s="28">
        <v>8.0000000000000015E-4</v>
      </c>
      <c r="F2588" s="28">
        <v>1737.0687113400913</v>
      </c>
    </row>
    <row r="2589" spans="1:6">
      <c r="A2589" s="20">
        <v>0.4533564814814815</v>
      </c>
      <c r="B2589" s="21">
        <v>1745</v>
      </c>
      <c r="C2589" s="16">
        <v>1</v>
      </c>
      <c r="D2589" s="26">
        <v>1748</v>
      </c>
      <c r="E2589" s="28">
        <v>8.0000000000000015E-4</v>
      </c>
      <c r="F2589" s="28">
        <v>1737.0774563710193</v>
      </c>
    </row>
    <row r="2590" spans="1:6">
      <c r="A2590" s="20">
        <v>0.4534259259259259</v>
      </c>
      <c r="B2590" s="21">
        <v>1745</v>
      </c>
      <c r="C2590" s="16">
        <v>1</v>
      </c>
      <c r="D2590" s="26">
        <v>1748</v>
      </c>
      <c r="E2590" s="28">
        <v>8.0000000000000015E-4</v>
      </c>
      <c r="F2590" s="28">
        <v>1737.0861944059225</v>
      </c>
    </row>
    <row r="2591" spans="1:6">
      <c r="A2591" s="20">
        <v>0.45344907407407409</v>
      </c>
      <c r="B2591" s="21">
        <v>1745.5</v>
      </c>
      <c r="C2591" s="16">
        <v>1</v>
      </c>
      <c r="D2591" s="26">
        <v>1748</v>
      </c>
      <c r="E2591" s="28">
        <v>8.0000000000000015E-4</v>
      </c>
      <c r="F2591" s="28">
        <v>1737.0949254503978</v>
      </c>
    </row>
    <row r="2592" spans="1:6">
      <c r="A2592" s="20">
        <v>0.45348379629629632</v>
      </c>
      <c r="B2592" s="21">
        <v>1745</v>
      </c>
      <c r="C2592" s="16">
        <v>1</v>
      </c>
      <c r="D2592" s="26">
        <v>1748</v>
      </c>
      <c r="E2592" s="28">
        <v>8.0000000000000015E-4</v>
      </c>
      <c r="F2592" s="28">
        <v>1737.1036495100375</v>
      </c>
    </row>
    <row r="2593" spans="1:6">
      <c r="A2593" s="20">
        <v>0.45350694444444445</v>
      </c>
      <c r="B2593" s="21">
        <v>1745</v>
      </c>
      <c r="C2593" s="16">
        <v>1</v>
      </c>
      <c r="D2593" s="26">
        <v>1748</v>
      </c>
      <c r="E2593" s="28">
        <v>8.0000000000000015E-4</v>
      </c>
      <c r="F2593" s="28">
        <v>1737.1123665904295</v>
      </c>
    </row>
    <row r="2594" spans="1:6">
      <c r="A2594" s="20">
        <v>0.45361111111111113</v>
      </c>
      <c r="B2594" s="21">
        <v>1745</v>
      </c>
      <c r="C2594" s="16">
        <v>1</v>
      </c>
      <c r="D2594" s="26">
        <v>1748</v>
      </c>
      <c r="E2594" s="28">
        <v>8.0000000000000015E-4</v>
      </c>
      <c r="F2594" s="28">
        <v>1737.1210766971572</v>
      </c>
    </row>
    <row r="2595" spans="1:6">
      <c r="A2595" s="20">
        <v>0.45364583333333336</v>
      </c>
      <c r="B2595" s="21">
        <v>1745.5</v>
      </c>
      <c r="C2595" s="16">
        <v>1</v>
      </c>
      <c r="D2595" s="26">
        <v>1748</v>
      </c>
      <c r="E2595" s="28">
        <v>8.0000000000000015E-4</v>
      </c>
      <c r="F2595" s="28">
        <v>1737.1297798357994</v>
      </c>
    </row>
    <row r="2596" spans="1:6">
      <c r="A2596" s="20">
        <v>0.45368055555555553</v>
      </c>
      <c r="B2596" s="21">
        <v>1745.5</v>
      </c>
      <c r="C2596" s="16">
        <v>1</v>
      </c>
      <c r="D2596" s="26">
        <v>1748</v>
      </c>
      <c r="E2596" s="28">
        <v>8.0000000000000015E-4</v>
      </c>
      <c r="F2596" s="28">
        <v>1737.1384760119306</v>
      </c>
    </row>
    <row r="2597" spans="1:6">
      <c r="A2597" s="20">
        <v>0.45370370370370372</v>
      </c>
      <c r="B2597" s="21">
        <v>1746</v>
      </c>
      <c r="C2597" s="16">
        <v>1</v>
      </c>
      <c r="D2597" s="26">
        <v>1748</v>
      </c>
      <c r="E2597" s="28">
        <v>8.0000000000000015E-4</v>
      </c>
      <c r="F2597" s="28">
        <v>1737.1471652311211</v>
      </c>
    </row>
    <row r="2598" spans="1:6">
      <c r="A2598" s="20">
        <v>0.45372685185185185</v>
      </c>
      <c r="B2598" s="21">
        <v>1745.5</v>
      </c>
      <c r="C2598" s="16">
        <v>1</v>
      </c>
      <c r="D2598" s="26">
        <v>1748</v>
      </c>
      <c r="E2598" s="28">
        <v>8.0000000000000015E-4</v>
      </c>
      <c r="F2598" s="28">
        <v>1737.1558474989363</v>
      </c>
    </row>
    <row r="2599" spans="1:6">
      <c r="A2599" s="20">
        <v>0.45374999999999999</v>
      </c>
      <c r="B2599" s="21">
        <v>1745.5</v>
      </c>
      <c r="C2599" s="16">
        <v>1</v>
      </c>
      <c r="D2599" s="26">
        <v>1748</v>
      </c>
      <c r="E2599" s="28">
        <v>8.0000000000000015E-4</v>
      </c>
      <c r="F2599" s="28">
        <v>1737.1645228209372</v>
      </c>
    </row>
    <row r="2600" spans="1:6">
      <c r="A2600" s="20">
        <v>0.45384259259259258</v>
      </c>
      <c r="B2600" s="21">
        <v>1744.5</v>
      </c>
      <c r="C2600" s="16">
        <v>1</v>
      </c>
      <c r="D2600" s="26">
        <v>1748</v>
      </c>
      <c r="E2600" s="28">
        <v>8.0000000000000015E-4</v>
      </c>
      <c r="F2600" s="28">
        <v>1737.1731912026805</v>
      </c>
    </row>
    <row r="2601" spans="1:6">
      <c r="A2601" s="20">
        <v>0.45386574074074076</v>
      </c>
      <c r="B2601" s="21">
        <v>1744.5</v>
      </c>
      <c r="C2601" s="16">
        <v>1</v>
      </c>
      <c r="D2601" s="26">
        <v>1748</v>
      </c>
      <c r="E2601" s="28">
        <v>8.0000000000000015E-4</v>
      </c>
      <c r="F2601" s="28">
        <v>1737.1818526497184</v>
      </c>
    </row>
    <row r="2602" spans="1:6">
      <c r="A2602" s="20">
        <v>0.45391203703703703</v>
      </c>
      <c r="B2602" s="21">
        <v>1745</v>
      </c>
      <c r="C2602" s="16">
        <v>1</v>
      </c>
      <c r="D2602" s="26">
        <v>1748</v>
      </c>
      <c r="E2602" s="28">
        <v>8.0000000000000015E-4</v>
      </c>
      <c r="F2602" s="28">
        <v>1737.1905071675985</v>
      </c>
    </row>
    <row r="2603" spans="1:6">
      <c r="A2603" s="20">
        <v>0.45395833333333335</v>
      </c>
      <c r="B2603" s="21">
        <v>1745.5</v>
      </c>
      <c r="C2603" s="16">
        <v>1</v>
      </c>
      <c r="D2603" s="26">
        <v>1748</v>
      </c>
      <c r="E2603" s="28">
        <v>8.0000000000000015E-4</v>
      </c>
      <c r="F2603" s="28">
        <v>1737.1991547618645</v>
      </c>
    </row>
    <row r="2604" spans="1:6">
      <c r="A2604" s="20">
        <v>0.45399305555555558</v>
      </c>
      <c r="B2604" s="21">
        <v>1746</v>
      </c>
      <c r="C2604" s="16">
        <v>1</v>
      </c>
      <c r="D2604" s="26">
        <v>1748</v>
      </c>
      <c r="E2604" s="28">
        <v>8.0000000000000015E-4</v>
      </c>
      <c r="F2604" s="28">
        <v>1737.207795438055</v>
      </c>
    </row>
    <row r="2605" spans="1:6">
      <c r="A2605" s="20">
        <v>0.45401620370370371</v>
      </c>
      <c r="B2605" s="21">
        <v>1746</v>
      </c>
      <c r="C2605" s="16">
        <v>1</v>
      </c>
      <c r="D2605" s="26">
        <v>1748</v>
      </c>
      <c r="E2605" s="28">
        <v>8.0000000000000015E-4</v>
      </c>
      <c r="F2605" s="28">
        <v>1737.2164292017046</v>
      </c>
    </row>
    <row r="2606" spans="1:6">
      <c r="A2606" s="20">
        <v>0.45414351851851853</v>
      </c>
      <c r="B2606" s="21">
        <v>1746</v>
      </c>
      <c r="C2606" s="16">
        <v>1</v>
      </c>
      <c r="D2606" s="26">
        <v>1748</v>
      </c>
      <c r="E2606" s="28">
        <v>8.0000000000000015E-4</v>
      </c>
      <c r="F2606" s="28">
        <v>1737.2250560583432</v>
      </c>
    </row>
    <row r="2607" spans="1:6">
      <c r="A2607" s="20">
        <v>0.45416666666666666</v>
      </c>
      <c r="B2607" s="21">
        <v>1745.5</v>
      </c>
      <c r="C2607" s="16">
        <v>1</v>
      </c>
      <c r="D2607" s="26">
        <v>1748</v>
      </c>
      <c r="E2607" s="28">
        <v>8.0000000000000015E-4</v>
      </c>
      <c r="F2607" s="28">
        <v>1737.2336760134965</v>
      </c>
    </row>
    <row r="2608" spans="1:6">
      <c r="A2608" s="20">
        <v>0.45417824074074076</v>
      </c>
      <c r="B2608" s="21">
        <v>1745.5</v>
      </c>
      <c r="C2608" s="16">
        <v>1</v>
      </c>
      <c r="D2608" s="26">
        <v>1748</v>
      </c>
      <c r="E2608" s="28">
        <v>8.0000000000000015E-4</v>
      </c>
      <c r="F2608" s="28">
        <v>1737.2422890726857</v>
      </c>
    </row>
    <row r="2609" spans="1:6">
      <c r="A2609" s="20">
        <v>0.45423611111111112</v>
      </c>
      <c r="B2609" s="21">
        <v>1745.5</v>
      </c>
      <c r="C2609" s="16">
        <v>1</v>
      </c>
      <c r="D2609" s="26">
        <v>1748</v>
      </c>
      <c r="E2609" s="28">
        <v>8.0000000000000015E-4</v>
      </c>
      <c r="F2609" s="28">
        <v>1737.2508952414275</v>
      </c>
    </row>
    <row r="2610" spans="1:6">
      <c r="A2610" s="20">
        <v>0.45427083333333335</v>
      </c>
      <c r="B2610" s="21">
        <v>1745.5</v>
      </c>
      <c r="C2610" s="16">
        <v>1</v>
      </c>
      <c r="D2610" s="26">
        <v>1748</v>
      </c>
      <c r="E2610" s="28">
        <v>8.0000000000000015E-4</v>
      </c>
      <c r="F2610" s="28">
        <v>1737.2594945252345</v>
      </c>
    </row>
    <row r="2611" spans="1:6">
      <c r="A2611" s="20">
        <v>0.45430555555555557</v>
      </c>
      <c r="B2611" s="21">
        <v>1746</v>
      </c>
      <c r="C2611" s="16">
        <v>1</v>
      </c>
      <c r="D2611" s="26">
        <v>1748</v>
      </c>
      <c r="E2611" s="28">
        <v>8.0000000000000015E-4</v>
      </c>
      <c r="F2611" s="28">
        <v>1737.2680869296144</v>
      </c>
    </row>
    <row r="2612" spans="1:6">
      <c r="A2612" s="20">
        <v>0.45431712962962961</v>
      </c>
      <c r="B2612" s="21">
        <v>1746</v>
      </c>
      <c r="C2612" s="16">
        <v>1</v>
      </c>
      <c r="D2612" s="26">
        <v>1748</v>
      </c>
      <c r="E2612" s="28">
        <v>8.0000000000000015E-4</v>
      </c>
      <c r="F2612" s="28">
        <v>1737.2766724600706</v>
      </c>
    </row>
    <row r="2613" spans="1:6">
      <c r="A2613" s="20">
        <v>0.4543402777777778</v>
      </c>
      <c r="B2613" s="21">
        <v>1744.5</v>
      </c>
      <c r="C2613" s="16">
        <v>1</v>
      </c>
      <c r="D2613" s="26">
        <v>1748</v>
      </c>
      <c r="E2613" s="28">
        <v>8.0000000000000015E-4</v>
      </c>
      <c r="F2613" s="28">
        <v>1737.2852511221026</v>
      </c>
    </row>
    <row r="2614" spans="1:6">
      <c r="A2614" s="20">
        <v>0.45436342592592593</v>
      </c>
      <c r="B2614" s="21">
        <v>1744</v>
      </c>
      <c r="C2614" s="16">
        <v>1</v>
      </c>
      <c r="D2614" s="26">
        <v>1748</v>
      </c>
      <c r="E2614" s="28">
        <v>8.0000000000000015E-4</v>
      </c>
      <c r="F2614" s="28">
        <v>1737.293822921205</v>
      </c>
    </row>
    <row r="2615" spans="1:6">
      <c r="A2615" s="20">
        <v>0.45439814814814816</v>
      </c>
      <c r="B2615" s="21">
        <v>1745</v>
      </c>
      <c r="C2615" s="16">
        <v>1</v>
      </c>
      <c r="D2615" s="26">
        <v>1748</v>
      </c>
      <c r="E2615" s="28">
        <v>8.0000000000000015E-4</v>
      </c>
      <c r="F2615" s="28">
        <v>1737.302387862868</v>
      </c>
    </row>
    <row r="2616" spans="1:6">
      <c r="A2616" s="20">
        <v>0.4544212962962963</v>
      </c>
      <c r="B2616" s="21">
        <v>1744</v>
      </c>
      <c r="C2616" s="16">
        <v>1</v>
      </c>
      <c r="D2616" s="26">
        <v>1748</v>
      </c>
      <c r="E2616" s="28">
        <v>8.0000000000000015E-4</v>
      </c>
      <c r="F2616" s="28">
        <v>1737.3109459525776</v>
      </c>
    </row>
    <row r="2617" spans="1:6">
      <c r="A2617" s="20">
        <v>0.45444444444444443</v>
      </c>
      <c r="B2617" s="21">
        <v>1743.5</v>
      </c>
      <c r="C2617" s="16">
        <v>1</v>
      </c>
      <c r="D2617" s="26">
        <v>1748</v>
      </c>
      <c r="E2617" s="28">
        <v>8.0000000000000015E-4</v>
      </c>
      <c r="F2617" s="28">
        <v>1737.3194971958155</v>
      </c>
    </row>
    <row r="2618" spans="1:6">
      <c r="A2618" s="20">
        <v>0.45447916666666666</v>
      </c>
      <c r="B2618" s="21">
        <v>1743.5</v>
      </c>
      <c r="C2618" s="16">
        <v>1</v>
      </c>
      <c r="D2618" s="26">
        <v>1748</v>
      </c>
      <c r="E2618" s="28">
        <v>8.0000000000000015E-4</v>
      </c>
      <c r="F2618" s="28">
        <v>1737.3280415980589</v>
      </c>
    </row>
    <row r="2619" spans="1:6">
      <c r="A2619" s="20">
        <v>0.45451388888888888</v>
      </c>
      <c r="B2619" s="21">
        <v>1743.5</v>
      </c>
      <c r="C2619" s="16">
        <v>1</v>
      </c>
      <c r="D2619" s="26">
        <v>1748</v>
      </c>
      <c r="E2619" s="28">
        <v>8.0000000000000015E-4</v>
      </c>
      <c r="F2619" s="28">
        <v>1737.3365791647805</v>
      </c>
    </row>
    <row r="2620" spans="1:6">
      <c r="A2620" s="20">
        <v>0.45452546296296298</v>
      </c>
      <c r="B2620" s="21">
        <v>1743.5</v>
      </c>
      <c r="C2620" s="16">
        <v>1</v>
      </c>
      <c r="D2620" s="26">
        <v>1748</v>
      </c>
      <c r="E2620" s="28">
        <v>8.0000000000000015E-4</v>
      </c>
      <c r="F2620" s="28">
        <v>1737.3451099014487</v>
      </c>
    </row>
    <row r="2621" spans="1:6">
      <c r="A2621" s="20">
        <v>0.45456018518518521</v>
      </c>
      <c r="B2621" s="21">
        <v>1743.5</v>
      </c>
      <c r="C2621" s="16">
        <v>1</v>
      </c>
      <c r="D2621" s="26">
        <v>1748</v>
      </c>
      <c r="E2621" s="28">
        <v>8.0000000000000015E-4</v>
      </c>
      <c r="F2621" s="28">
        <v>1737.3536338135275</v>
      </c>
    </row>
    <row r="2622" spans="1:6">
      <c r="A2622" s="20">
        <v>0.45457175925925924</v>
      </c>
      <c r="B2622" s="21">
        <v>1743.5</v>
      </c>
      <c r="C2622" s="16">
        <v>1</v>
      </c>
      <c r="D2622" s="26">
        <v>1748</v>
      </c>
      <c r="E2622" s="28">
        <v>8.0000000000000015E-4</v>
      </c>
      <c r="F2622" s="28">
        <v>1737.3621509064767</v>
      </c>
    </row>
    <row r="2623" spans="1:6">
      <c r="A2623" s="20">
        <v>0.45462962962962961</v>
      </c>
      <c r="B2623" s="21">
        <v>1743.5</v>
      </c>
      <c r="C2623" s="16">
        <v>1</v>
      </c>
      <c r="D2623" s="26">
        <v>1748</v>
      </c>
      <c r="E2623" s="28">
        <v>8.0000000000000015E-4</v>
      </c>
      <c r="F2623" s="28">
        <v>1737.3706611857515</v>
      </c>
    </row>
    <row r="2624" spans="1:6">
      <c r="A2624" s="20">
        <v>0.45465277777777779</v>
      </c>
      <c r="B2624" s="21">
        <v>1743</v>
      </c>
      <c r="C2624" s="16">
        <v>1</v>
      </c>
      <c r="D2624" s="26">
        <v>1748</v>
      </c>
      <c r="E2624" s="28">
        <v>8.0000000000000015E-4</v>
      </c>
      <c r="F2624" s="28">
        <v>1737.3791646568029</v>
      </c>
    </row>
    <row r="2625" spans="1:6">
      <c r="A2625" s="20">
        <v>0.45466435185185183</v>
      </c>
      <c r="B2625" s="21">
        <v>1743</v>
      </c>
      <c r="C2625" s="16">
        <v>1</v>
      </c>
      <c r="D2625" s="26">
        <v>1748</v>
      </c>
      <c r="E2625" s="28">
        <v>8.0000000000000015E-4</v>
      </c>
      <c r="F2625" s="28">
        <v>1737.3876613250775</v>
      </c>
    </row>
    <row r="2626" spans="1:6">
      <c r="A2626" s="20">
        <v>0.45468750000000002</v>
      </c>
      <c r="B2626" s="21">
        <v>1743</v>
      </c>
      <c r="C2626" s="16">
        <v>1</v>
      </c>
      <c r="D2626" s="26">
        <v>1748</v>
      </c>
      <c r="E2626" s="28">
        <v>8.0000000000000015E-4</v>
      </c>
      <c r="F2626" s="28">
        <v>1737.3961511960174</v>
      </c>
    </row>
    <row r="2627" spans="1:6">
      <c r="A2627" s="20">
        <v>0.45472222222222225</v>
      </c>
      <c r="B2627" s="21">
        <v>1743</v>
      </c>
      <c r="C2627" s="16">
        <v>1</v>
      </c>
      <c r="D2627" s="26">
        <v>1748</v>
      </c>
      <c r="E2627" s="28">
        <v>8.0000000000000015E-4</v>
      </c>
      <c r="F2627" s="28">
        <v>1737.4046342750605</v>
      </c>
    </row>
    <row r="2628" spans="1:6">
      <c r="A2628" s="20">
        <v>0.45474537037037038</v>
      </c>
      <c r="B2628" s="21">
        <v>1743.5</v>
      </c>
      <c r="C2628" s="16">
        <v>1</v>
      </c>
      <c r="D2628" s="26">
        <v>1748</v>
      </c>
      <c r="E2628" s="28">
        <v>8.0000000000000015E-4</v>
      </c>
      <c r="F2628" s="28">
        <v>1737.4131105676404</v>
      </c>
    </row>
    <row r="2629" spans="1:6">
      <c r="A2629" s="20">
        <v>0.45476851851851852</v>
      </c>
      <c r="B2629" s="21">
        <v>1743</v>
      </c>
      <c r="C2629" s="16">
        <v>1</v>
      </c>
      <c r="D2629" s="26">
        <v>1748</v>
      </c>
      <c r="E2629" s="28">
        <v>8.0000000000000015E-4</v>
      </c>
      <c r="F2629" s="28">
        <v>1737.4215800791862</v>
      </c>
    </row>
    <row r="2630" spans="1:6">
      <c r="A2630" s="20">
        <v>0.45479166666666665</v>
      </c>
      <c r="B2630" s="21">
        <v>1743.5</v>
      </c>
      <c r="C2630" s="16">
        <v>1</v>
      </c>
      <c r="D2630" s="26">
        <v>1748</v>
      </c>
      <c r="E2630" s="28">
        <v>8.0000000000000015E-4</v>
      </c>
      <c r="F2630" s="28">
        <v>1737.430042815123</v>
      </c>
    </row>
    <row r="2631" spans="1:6">
      <c r="A2631" s="20">
        <v>0.45482638888888888</v>
      </c>
      <c r="B2631" s="21">
        <v>1743</v>
      </c>
      <c r="C2631" s="16">
        <v>1</v>
      </c>
      <c r="D2631" s="26">
        <v>1748</v>
      </c>
      <c r="E2631" s="28">
        <v>8.0000000000000015E-4</v>
      </c>
      <c r="F2631" s="28">
        <v>1737.438498780871</v>
      </c>
    </row>
    <row r="2632" spans="1:6">
      <c r="A2632" s="20">
        <v>0.45484953703703701</v>
      </c>
      <c r="B2632" s="21">
        <v>1742.5</v>
      </c>
      <c r="C2632" s="16">
        <v>1</v>
      </c>
      <c r="D2632" s="26">
        <v>1748</v>
      </c>
      <c r="E2632" s="28">
        <v>8.0000000000000015E-4</v>
      </c>
      <c r="F2632" s="28">
        <v>1737.4469479818463</v>
      </c>
    </row>
    <row r="2633" spans="1:6">
      <c r="A2633" s="20">
        <v>0.4548611111111111</v>
      </c>
      <c r="B2633" s="21">
        <v>1741.5</v>
      </c>
      <c r="C2633" s="16">
        <v>1</v>
      </c>
      <c r="D2633" s="26">
        <v>1748</v>
      </c>
      <c r="E2633" s="28">
        <v>8.0000000000000015E-4</v>
      </c>
      <c r="F2633" s="28">
        <v>1737.4553904234608</v>
      </c>
    </row>
    <row r="2634" spans="1:6">
      <c r="A2634" s="20">
        <v>0.45488425925925924</v>
      </c>
      <c r="B2634" s="21">
        <v>1741</v>
      </c>
      <c r="C2634" s="16">
        <v>1</v>
      </c>
      <c r="D2634" s="26">
        <v>1748</v>
      </c>
      <c r="E2634" s="28">
        <v>8.0000000000000015E-4</v>
      </c>
      <c r="F2634" s="28">
        <v>1737.463826111122</v>
      </c>
    </row>
    <row r="2635" spans="1:6">
      <c r="A2635" s="20">
        <v>0.45490740740740743</v>
      </c>
      <c r="B2635" s="21">
        <v>1741</v>
      </c>
      <c r="C2635" s="16">
        <v>1</v>
      </c>
      <c r="D2635" s="26">
        <v>1748</v>
      </c>
      <c r="E2635" s="28">
        <v>8.0000000000000015E-4</v>
      </c>
      <c r="F2635" s="28">
        <v>1737.4722550502331</v>
      </c>
    </row>
    <row r="2636" spans="1:6">
      <c r="A2636" s="20">
        <v>0.45494212962962965</v>
      </c>
      <c r="B2636" s="21">
        <v>1740.5</v>
      </c>
      <c r="C2636" s="16">
        <v>1</v>
      </c>
      <c r="D2636" s="26">
        <v>1748</v>
      </c>
      <c r="E2636" s="28">
        <v>8.0000000000000015E-4</v>
      </c>
      <c r="F2636" s="28">
        <v>1737.480677246193</v>
      </c>
    </row>
    <row r="2637" spans="1:6">
      <c r="A2637" s="20">
        <v>0.45495370370370369</v>
      </c>
      <c r="B2637" s="21">
        <v>1740.5</v>
      </c>
      <c r="C2637" s="16">
        <v>1</v>
      </c>
      <c r="D2637" s="26">
        <v>1748</v>
      </c>
      <c r="E2637" s="28">
        <v>8.0000000000000015E-4</v>
      </c>
      <c r="F2637" s="28">
        <v>1737.4890927043959</v>
      </c>
    </row>
    <row r="2638" spans="1:6">
      <c r="A2638" s="20">
        <v>0.45500000000000002</v>
      </c>
      <c r="B2638" s="21">
        <v>1740</v>
      </c>
      <c r="C2638" s="16">
        <v>1</v>
      </c>
      <c r="D2638" s="26">
        <v>1748</v>
      </c>
      <c r="E2638" s="28">
        <v>8.0000000000000015E-4</v>
      </c>
      <c r="F2638" s="28">
        <v>1737.4975014302324</v>
      </c>
    </row>
    <row r="2639" spans="1:6">
      <c r="A2639" s="20">
        <v>0.45502314814814815</v>
      </c>
      <c r="B2639" s="21">
        <v>1740.5</v>
      </c>
      <c r="C2639" s="16">
        <v>1</v>
      </c>
      <c r="D2639" s="26">
        <v>1748</v>
      </c>
      <c r="E2639" s="28">
        <v>8.0000000000000015E-4</v>
      </c>
      <c r="F2639" s="28">
        <v>1737.5059034290882</v>
      </c>
    </row>
    <row r="2640" spans="1:6">
      <c r="A2640" s="20">
        <v>0.45503472222222224</v>
      </c>
      <c r="B2640" s="21">
        <v>1740.5</v>
      </c>
      <c r="C2640" s="16">
        <v>1</v>
      </c>
      <c r="D2640" s="26">
        <v>1748</v>
      </c>
      <c r="E2640" s="28">
        <v>8.0000000000000015E-4</v>
      </c>
      <c r="F2640" s="28">
        <v>1737.514298706345</v>
      </c>
    </row>
    <row r="2641" spans="1:6">
      <c r="A2641" s="20">
        <v>0.45505787037037038</v>
      </c>
      <c r="B2641" s="21">
        <v>1740.5</v>
      </c>
      <c r="C2641" s="16">
        <v>1</v>
      </c>
      <c r="D2641" s="26">
        <v>1748</v>
      </c>
      <c r="E2641" s="28">
        <v>8.0000000000000015E-4</v>
      </c>
      <c r="F2641" s="28">
        <v>1737.52268726738</v>
      </c>
    </row>
    <row r="2642" spans="1:6">
      <c r="A2642" s="20">
        <v>0.4550925925925926</v>
      </c>
      <c r="B2642" s="21">
        <v>1739.5</v>
      </c>
      <c r="C2642" s="16">
        <v>1</v>
      </c>
      <c r="D2642" s="26">
        <v>1748</v>
      </c>
      <c r="E2642" s="28">
        <v>8.0000000000000015E-4</v>
      </c>
      <c r="F2642" s="28">
        <v>1737.5310691175662</v>
      </c>
    </row>
    <row r="2643" spans="1:6">
      <c r="A2643" s="20">
        <v>0.45510416666666664</v>
      </c>
      <c r="B2643" s="21">
        <v>1739.5</v>
      </c>
      <c r="C2643" s="16">
        <v>1</v>
      </c>
      <c r="D2643" s="26">
        <v>1748</v>
      </c>
      <c r="E2643" s="28">
        <v>8.0000000000000015E-4</v>
      </c>
      <c r="F2643" s="28">
        <v>1737.5394442622721</v>
      </c>
    </row>
    <row r="2644" spans="1:6">
      <c r="A2644" s="20">
        <v>0.45513888888888887</v>
      </c>
      <c r="B2644" s="21">
        <v>1740</v>
      </c>
      <c r="C2644" s="16">
        <v>1</v>
      </c>
      <c r="D2644" s="26">
        <v>1748</v>
      </c>
      <c r="E2644" s="28">
        <v>8.0000000000000015E-4</v>
      </c>
      <c r="F2644" s="28">
        <v>1737.5478127068623</v>
      </c>
    </row>
    <row r="2645" spans="1:6">
      <c r="A2645" s="20">
        <v>0.4551736111111111</v>
      </c>
      <c r="B2645" s="21">
        <v>1739</v>
      </c>
      <c r="C2645" s="16">
        <v>1</v>
      </c>
      <c r="D2645" s="26">
        <v>1748</v>
      </c>
      <c r="E2645" s="28">
        <v>8.0000000000000015E-4</v>
      </c>
      <c r="F2645" s="28">
        <v>1737.5561744566967</v>
      </c>
    </row>
    <row r="2646" spans="1:6">
      <c r="A2646" s="20">
        <v>0.45519675925925923</v>
      </c>
      <c r="B2646" s="21">
        <v>1740</v>
      </c>
      <c r="C2646" s="16">
        <v>1</v>
      </c>
      <c r="D2646" s="26">
        <v>1748</v>
      </c>
      <c r="E2646" s="28">
        <v>8.0000000000000015E-4</v>
      </c>
      <c r="F2646" s="28">
        <v>1737.5645295171314</v>
      </c>
    </row>
    <row r="2647" spans="1:6">
      <c r="A2647" s="20">
        <v>0.45520833333333333</v>
      </c>
      <c r="B2647" s="21">
        <v>1739</v>
      </c>
      <c r="C2647" s="16">
        <v>1</v>
      </c>
      <c r="D2647" s="26">
        <v>1748</v>
      </c>
      <c r="E2647" s="28">
        <v>8.0000000000000015E-4</v>
      </c>
      <c r="F2647" s="28">
        <v>1737.5728778935177</v>
      </c>
    </row>
    <row r="2648" spans="1:6">
      <c r="A2648" s="20">
        <v>0.45524305555555555</v>
      </c>
      <c r="B2648" s="21">
        <v>1739</v>
      </c>
      <c r="C2648" s="16">
        <v>1</v>
      </c>
      <c r="D2648" s="26">
        <v>1748</v>
      </c>
      <c r="E2648" s="28">
        <v>8.0000000000000015E-4</v>
      </c>
      <c r="F2648" s="28">
        <v>1737.5812195912029</v>
      </c>
    </row>
    <row r="2649" spans="1:6">
      <c r="A2649" s="20">
        <v>0.45525462962962965</v>
      </c>
      <c r="B2649" s="21">
        <v>1739</v>
      </c>
      <c r="C2649" s="16">
        <v>1</v>
      </c>
      <c r="D2649" s="26">
        <v>1748</v>
      </c>
      <c r="E2649" s="28">
        <v>8.0000000000000015E-4</v>
      </c>
      <c r="F2649" s="28">
        <v>1737.5895546155298</v>
      </c>
    </row>
    <row r="2650" spans="1:6">
      <c r="A2650" s="20">
        <v>0.45527777777777778</v>
      </c>
      <c r="B2650" s="21">
        <v>1739</v>
      </c>
      <c r="C2650" s="16">
        <v>1</v>
      </c>
      <c r="D2650" s="26">
        <v>1748</v>
      </c>
      <c r="E2650" s="28">
        <v>8.0000000000000015E-4</v>
      </c>
      <c r="F2650" s="28">
        <v>1737.5978829718374</v>
      </c>
    </row>
    <row r="2651" spans="1:6">
      <c r="A2651" s="20">
        <v>0.45531250000000001</v>
      </c>
      <c r="B2651" s="21">
        <v>1738.5</v>
      </c>
      <c r="C2651" s="16">
        <v>1</v>
      </c>
      <c r="D2651" s="26">
        <v>1748</v>
      </c>
      <c r="E2651" s="28">
        <v>8.0000000000000015E-4</v>
      </c>
      <c r="F2651" s="28">
        <v>1737.6062046654599</v>
      </c>
    </row>
    <row r="2652" spans="1:6">
      <c r="A2652" s="20">
        <v>0.45532407407407405</v>
      </c>
      <c r="B2652" s="21">
        <v>1738.5</v>
      </c>
      <c r="C2652" s="16">
        <v>1</v>
      </c>
      <c r="D2652" s="26">
        <v>1748</v>
      </c>
      <c r="E2652" s="28">
        <v>8.0000000000000015E-4</v>
      </c>
      <c r="F2652" s="28">
        <v>1737.6145197017277</v>
      </c>
    </row>
    <row r="2653" spans="1:6">
      <c r="A2653" s="20">
        <v>0.45534722222222224</v>
      </c>
      <c r="B2653" s="21">
        <v>1738.5</v>
      </c>
      <c r="C2653" s="16">
        <v>1</v>
      </c>
      <c r="D2653" s="26">
        <v>1748</v>
      </c>
      <c r="E2653" s="28">
        <v>8.0000000000000015E-4</v>
      </c>
      <c r="F2653" s="28">
        <v>1737.6228280859664</v>
      </c>
    </row>
    <row r="2654" spans="1:6">
      <c r="A2654" s="20">
        <v>0.45538194444444446</v>
      </c>
      <c r="B2654" s="21">
        <v>1738.5</v>
      </c>
      <c r="C2654" s="16">
        <v>1</v>
      </c>
      <c r="D2654" s="26">
        <v>1748</v>
      </c>
      <c r="E2654" s="28">
        <v>8.0000000000000015E-4</v>
      </c>
      <c r="F2654" s="28">
        <v>1737.6311298234975</v>
      </c>
    </row>
    <row r="2655" spans="1:6">
      <c r="A2655" s="20">
        <v>0.4554050925925926</v>
      </c>
      <c r="B2655" s="21">
        <v>1739</v>
      </c>
      <c r="C2655" s="16">
        <v>1</v>
      </c>
      <c r="D2655" s="26">
        <v>1748</v>
      </c>
      <c r="E2655" s="28">
        <v>8.0000000000000015E-4</v>
      </c>
      <c r="F2655" s="28">
        <v>1737.6394249196387</v>
      </c>
    </row>
    <row r="2656" spans="1:6">
      <c r="A2656" s="20">
        <v>0.45542824074074073</v>
      </c>
      <c r="B2656" s="21">
        <v>1739</v>
      </c>
      <c r="C2656" s="16">
        <v>1</v>
      </c>
      <c r="D2656" s="26">
        <v>1748</v>
      </c>
      <c r="E2656" s="28">
        <v>8.0000000000000015E-4</v>
      </c>
      <c r="F2656" s="28">
        <v>1737.647713379703</v>
      </c>
    </row>
    <row r="2657" spans="1:6">
      <c r="A2657" s="20">
        <v>0.45545138888888886</v>
      </c>
      <c r="B2657" s="21">
        <v>1739</v>
      </c>
      <c r="C2657" s="16">
        <v>1</v>
      </c>
      <c r="D2657" s="26">
        <v>1748</v>
      </c>
      <c r="E2657" s="28">
        <v>8.0000000000000015E-4</v>
      </c>
      <c r="F2657" s="28">
        <v>1737.6559952089992</v>
      </c>
    </row>
    <row r="2658" spans="1:6">
      <c r="A2658" s="20">
        <v>0.45546296296296296</v>
      </c>
      <c r="B2658" s="21">
        <v>1738.5</v>
      </c>
      <c r="C2658" s="16">
        <v>1</v>
      </c>
      <c r="D2658" s="26">
        <v>1748</v>
      </c>
      <c r="E2658" s="28">
        <v>8.0000000000000015E-4</v>
      </c>
      <c r="F2658" s="28">
        <v>1737.6642704128321</v>
      </c>
    </row>
    <row r="2659" spans="1:6">
      <c r="A2659" s="20">
        <v>0.45547453703703705</v>
      </c>
      <c r="B2659" s="21">
        <v>1739</v>
      </c>
      <c r="C2659" s="16">
        <v>1</v>
      </c>
      <c r="D2659" s="26">
        <v>1748</v>
      </c>
      <c r="E2659" s="28">
        <v>8.0000000000000015E-4</v>
      </c>
      <c r="F2659" s="28">
        <v>1737.6725389965018</v>
      </c>
    </row>
    <row r="2660" spans="1:6">
      <c r="A2660" s="20">
        <v>0.45550925925925928</v>
      </c>
      <c r="B2660" s="21">
        <v>1738.5</v>
      </c>
      <c r="C2660" s="16">
        <v>1</v>
      </c>
      <c r="D2660" s="26">
        <v>1748</v>
      </c>
      <c r="E2660" s="28">
        <v>8.0000000000000015E-4</v>
      </c>
      <c r="F2660" s="28">
        <v>1737.6808009653046</v>
      </c>
    </row>
    <row r="2661" spans="1:6">
      <c r="A2661" s="20">
        <v>0.45552083333333332</v>
      </c>
      <c r="B2661" s="21">
        <v>1738.5</v>
      </c>
      <c r="C2661" s="16">
        <v>1</v>
      </c>
      <c r="D2661" s="26">
        <v>1748</v>
      </c>
      <c r="E2661" s="28">
        <v>8.0000000000000015E-4</v>
      </c>
      <c r="F2661" s="28">
        <v>1737.6890563245324</v>
      </c>
    </row>
    <row r="2662" spans="1:6">
      <c r="A2662" s="20">
        <v>0.45554398148148151</v>
      </c>
      <c r="B2662" s="21">
        <v>1738.5</v>
      </c>
      <c r="C2662" s="16">
        <v>1</v>
      </c>
      <c r="D2662" s="26">
        <v>1748</v>
      </c>
      <c r="E2662" s="28">
        <v>8.0000000000000015E-4</v>
      </c>
      <c r="F2662" s="28">
        <v>1737.6973050794727</v>
      </c>
    </row>
    <row r="2663" spans="1:6">
      <c r="A2663" s="20">
        <v>0.45559027777777777</v>
      </c>
      <c r="B2663" s="21">
        <v>1738.5</v>
      </c>
      <c r="C2663" s="16">
        <v>1</v>
      </c>
      <c r="D2663" s="26">
        <v>1748</v>
      </c>
      <c r="E2663" s="28">
        <v>8.0000000000000015E-4</v>
      </c>
      <c r="F2663" s="28">
        <v>1737.7055472354091</v>
      </c>
    </row>
    <row r="2664" spans="1:6">
      <c r="A2664" s="20">
        <v>0.45564814814814814</v>
      </c>
      <c r="B2664" s="21">
        <v>1739</v>
      </c>
      <c r="C2664" s="16">
        <v>1</v>
      </c>
      <c r="D2664" s="26">
        <v>1748</v>
      </c>
      <c r="E2664" s="28">
        <v>8.0000000000000015E-4</v>
      </c>
      <c r="F2664" s="28">
        <v>1737.7137827976208</v>
      </c>
    </row>
    <row r="2665" spans="1:6">
      <c r="A2665" s="20">
        <v>0.45565972222222223</v>
      </c>
      <c r="B2665" s="21">
        <v>1738.5</v>
      </c>
      <c r="C2665" s="16">
        <v>1</v>
      </c>
      <c r="D2665" s="26">
        <v>1748</v>
      </c>
      <c r="E2665" s="28">
        <v>8.0000000000000015E-4</v>
      </c>
      <c r="F2665" s="28">
        <v>1737.7220117713828</v>
      </c>
    </row>
    <row r="2666" spans="1:6">
      <c r="A2666" s="20">
        <v>0.45568287037037036</v>
      </c>
      <c r="B2666" s="21">
        <v>1738.5</v>
      </c>
      <c r="C2666" s="16">
        <v>1</v>
      </c>
      <c r="D2666" s="26">
        <v>1748</v>
      </c>
      <c r="E2666" s="28">
        <v>8.0000000000000015E-4</v>
      </c>
      <c r="F2666" s="28">
        <v>1737.7302341619657</v>
      </c>
    </row>
    <row r="2667" spans="1:6">
      <c r="A2667" s="20">
        <v>0.4557060185185185</v>
      </c>
      <c r="B2667" s="21">
        <v>1739</v>
      </c>
      <c r="C2667" s="16">
        <v>1</v>
      </c>
      <c r="D2667" s="26">
        <v>1748</v>
      </c>
      <c r="E2667" s="28">
        <v>8.0000000000000015E-4</v>
      </c>
      <c r="F2667" s="28">
        <v>1737.7384499746361</v>
      </c>
    </row>
    <row r="2668" spans="1:6">
      <c r="A2668" s="20">
        <v>0.45572916666666669</v>
      </c>
      <c r="B2668" s="21">
        <v>1739</v>
      </c>
      <c r="C2668" s="16">
        <v>1</v>
      </c>
      <c r="D2668" s="26">
        <v>1748</v>
      </c>
      <c r="E2668" s="28">
        <v>8.0000000000000015E-4</v>
      </c>
      <c r="F2668" s="28">
        <v>1737.7466592146563</v>
      </c>
    </row>
    <row r="2669" spans="1:6">
      <c r="A2669" s="20">
        <v>0.45579861111111108</v>
      </c>
      <c r="B2669" s="21">
        <v>1739.5</v>
      </c>
      <c r="C2669" s="16">
        <v>1</v>
      </c>
      <c r="D2669" s="26">
        <v>1748</v>
      </c>
      <c r="E2669" s="28">
        <v>8.0000000000000015E-4</v>
      </c>
      <c r="F2669" s="28">
        <v>1737.7548618872847</v>
      </c>
    </row>
    <row r="2670" spans="1:6">
      <c r="A2670" s="20">
        <v>0.45581018518518518</v>
      </c>
      <c r="B2670" s="21">
        <v>1739</v>
      </c>
      <c r="C2670" s="16">
        <v>1</v>
      </c>
      <c r="D2670" s="26">
        <v>1748</v>
      </c>
      <c r="E2670" s="28">
        <v>8.0000000000000015E-4</v>
      </c>
      <c r="F2670" s="28">
        <v>1737.7630579977749</v>
      </c>
    </row>
    <row r="2671" spans="1:6">
      <c r="A2671" s="20">
        <v>0.45584490740740741</v>
      </c>
      <c r="B2671" s="21">
        <v>1740</v>
      </c>
      <c r="C2671" s="16">
        <v>1</v>
      </c>
      <c r="D2671" s="26">
        <v>1748</v>
      </c>
      <c r="E2671" s="28">
        <v>8.0000000000000015E-4</v>
      </c>
      <c r="F2671" s="28">
        <v>1737.7712475513767</v>
      </c>
    </row>
    <row r="2672" spans="1:6">
      <c r="A2672" s="20">
        <v>0.45586805555555554</v>
      </c>
      <c r="B2672" s="21">
        <v>1740</v>
      </c>
      <c r="C2672" s="16">
        <v>1</v>
      </c>
      <c r="D2672" s="26">
        <v>1748</v>
      </c>
      <c r="E2672" s="28">
        <v>8.0000000000000015E-4</v>
      </c>
      <c r="F2672" s="28">
        <v>1737.7794305533357</v>
      </c>
    </row>
    <row r="2673" spans="1:6">
      <c r="A2673" s="20">
        <v>0.45589120370370373</v>
      </c>
      <c r="B2673" s="21">
        <v>1740.5</v>
      </c>
      <c r="C2673" s="16">
        <v>1</v>
      </c>
      <c r="D2673" s="26">
        <v>1748</v>
      </c>
      <c r="E2673" s="28">
        <v>8.0000000000000015E-4</v>
      </c>
      <c r="F2673" s="28">
        <v>1737.787607008893</v>
      </c>
    </row>
    <row r="2674" spans="1:6">
      <c r="A2674" s="20">
        <v>0.4559375</v>
      </c>
      <c r="B2674" s="21">
        <v>1740</v>
      </c>
      <c r="C2674" s="16">
        <v>1</v>
      </c>
      <c r="D2674" s="26">
        <v>1748</v>
      </c>
      <c r="E2674" s="28">
        <v>8.0000000000000015E-4</v>
      </c>
      <c r="F2674" s="28">
        <v>1737.795776923286</v>
      </c>
    </row>
    <row r="2675" spans="1:6">
      <c r="A2675" s="20">
        <v>0.45594907407407409</v>
      </c>
      <c r="B2675" s="21">
        <v>1740.5</v>
      </c>
      <c r="C2675" s="16">
        <v>1</v>
      </c>
      <c r="D2675" s="26">
        <v>1748</v>
      </c>
      <c r="E2675" s="28">
        <v>8.0000000000000015E-4</v>
      </c>
      <c r="F2675" s="28">
        <v>1737.8039403017474</v>
      </c>
    </row>
    <row r="2676" spans="1:6">
      <c r="A2676" s="20">
        <v>0.45598379629629632</v>
      </c>
      <c r="B2676" s="21">
        <v>1740</v>
      </c>
      <c r="C2676" s="16">
        <v>1</v>
      </c>
      <c r="D2676" s="26">
        <v>1748</v>
      </c>
      <c r="E2676" s="28">
        <v>8.0000000000000015E-4</v>
      </c>
      <c r="F2676" s="28">
        <v>1737.8120971495059</v>
      </c>
    </row>
    <row r="2677" spans="1:6">
      <c r="A2677" s="20">
        <v>0.45600694444444445</v>
      </c>
      <c r="B2677" s="21">
        <v>1740</v>
      </c>
      <c r="C2677" s="16">
        <v>1</v>
      </c>
      <c r="D2677" s="26">
        <v>1748</v>
      </c>
      <c r="E2677" s="28">
        <v>8.0000000000000015E-4</v>
      </c>
      <c r="F2677" s="28">
        <v>1737.8202474717864</v>
      </c>
    </row>
    <row r="2678" spans="1:6">
      <c r="A2678" s="20">
        <v>0.45605324074074072</v>
      </c>
      <c r="B2678" s="21">
        <v>1740</v>
      </c>
      <c r="C2678" s="16">
        <v>1</v>
      </c>
      <c r="D2678" s="26">
        <v>1748</v>
      </c>
      <c r="E2678" s="28">
        <v>8.0000000000000015E-4</v>
      </c>
      <c r="F2678" s="28">
        <v>1737.8283912738088</v>
      </c>
    </row>
    <row r="2679" spans="1:6">
      <c r="A2679" s="20">
        <v>0.45609953703703704</v>
      </c>
      <c r="B2679" s="21">
        <v>1739.5</v>
      </c>
      <c r="C2679" s="16">
        <v>1</v>
      </c>
      <c r="D2679" s="26">
        <v>1748</v>
      </c>
      <c r="E2679" s="28">
        <v>8.0000000000000015E-4</v>
      </c>
      <c r="F2679" s="28">
        <v>1737.8365285607897</v>
      </c>
    </row>
    <row r="2680" spans="1:6">
      <c r="A2680" s="20">
        <v>0.45616898148148149</v>
      </c>
      <c r="B2680" s="21">
        <v>1739.5</v>
      </c>
      <c r="C2680" s="16">
        <v>1</v>
      </c>
      <c r="D2680" s="26">
        <v>1748</v>
      </c>
      <c r="E2680" s="28">
        <v>8.0000000000000015E-4</v>
      </c>
      <c r="F2680" s="28">
        <v>1737.844659337941</v>
      </c>
    </row>
    <row r="2681" spans="1:6">
      <c r="A2681" s="20">
        <v>0.45618055555555553</v>
      </c>
      <c r="B2681" s="21">
        <v>1740</v>
      </c>
      <c r="C2681" s="16">
        <v>1</v>
      </c>
      <c r="D2681" s="26">
        <v>1748</v>
      </c>
      <c r="E2681" s="28">
        <v>8.0000000000000015E-4</v>
      </c>
      <c r="F2681" s="28">
        <v>1737.8527836104706</v>
      </c>
    </row>
    <row r="2682" spans="1:6">
      <c r="A2682" s="20">
        <v>0.45621527777777776</v>
      </c>
      <c r="B2682" s="21">
        <v>1740.5</v>
      </c>
      <c r="C2682" s="16">
        <v>1</v>
      </c>
      <c r="D2682" s="26">
        <v>1748</v>
      </c>
      <c r="E2682" s="28">
        <v>8.0000000000000015E-4</v>
      </c>
      <c r="F2682" s="28">
        <v>1737.8609013835824</v>
      </c>
    </row>
    <row r="2683" spans="1:6">
      <c r="A2683" s="20">
        <v>0.45623842592592595</v>
      </c>
      <c r="B2683" s="21">
        <v>1740.5</v>
      </c>
      <c r="C2683" s="16">
        <v>1</v>
      </c>
      <c r="D2683" s="26">
        <v>1748</v>
      </c>
      <c r="E2683" s="28">
        <v>8.0000000000000015E-4</v>
      </c>
      <c r="F2683" s="28">
        <v>1737.8690126624756</v>
      </c>
    </row>
    <row r="2684" spans="1:6">
      <c r="A2684" s="20">
        <v>0.45624999999999999</v>
      </c>
      <c r="B2684" s="21">
        <v>1740.5</v>
      </c>
      <c r="C2684" s="16">
        <v>1</v>
      </c>
      <c r="D2684" s="26">
        <v>1748</v>
      </c>
      <c r="E2684" s="28">
        <v>8.0000000000000015E-4</v>
      </c>
      <c r="F2684" s="28">
        <v>1737.8771174523456</v>
      </c>
    </row>
    <row r="2685" spans="1:6">
      <c r="A2685" s="20">
        <v>0.45627314814814812</v>
      </c>
      <c r="B2685" s="21">
        <v>1740.5</v>
      </c>
      <c r="C2685" s="16">
        <v>1</v>
      </c>
      <c r="D2685" s="26">
        <v>1748</v>
      </c>
      <c r="E2685" s="28">
        <v>8.0000000000000015E-4</v>
      </c>
      <c r="F2685" s="28">
        <v>1737.8852157583838</v>
      </c>
    </row>
    <row r="2686" spans="1:6">
      <c r="A2686" s="20">
        <v>0.45630787037037035</v>
      </c>
      <c r="B2686" s="21">
        <v>1739.5</v>
      </c>
      <c r="C2686" s="16">
        <v>1</v>
      </c>
      <c r="D2686" s="26">
        <v>1748</v>
      </c>
      <c r="E2686" s="28">
        <v>8.0000000000000015E-4</v>
      </c>
      <c r="F2686" s="28">
        <v>1737.8933075857772</v>
      </c>
    </row>
    <row r="2687" spans="1:6">
      <c r="A2687" s="20">
        <v>0.45633101851851854</v>
      </c>
      <c r="B2687" s="21">
        <v>1739.5</v>
      </c>
      <c r="C2687" s="16">
        <v>1</v>
      </c>
      <c r="D2687" s="26">
        <v>1748</v>
      </c>
      <c r="E2687" s="28">
        <v>8.0000000000000015E-4</v>
      </c>
      <c r="F2687" s="28">
        <v>1737.9013929397086</v>
      </c>
    </row>
    <row r="2688" spans="1:6">
      <c r="A2688" s="20">
        <v>0.45636574074074077</v>
      </c>
      <c r="B2688" s="21">
        <v>1740.5</v>
      </c>
      <c r="C2688" s="16">
        <v>1</v>
      </c>
      <c r="D2688" s="26">
        <v>1748</v>
      </c>
      <c r="E2688" s="28">
        <v>8.0000000000000015E-4</v>
      </c>
      <c r="F2688" s="28">
        <v>1737.9094718253568</v>
      </c>
    </row>
    <row r="2689" spans="1:6">
      <c r="A2689" s="20">
        <v>0.45637731481481481</v>
      </c>
      <c r="B2689" s="21">
        <v>1740.5</v>
      </c>
      <c r="C2689" s="16">
        <v>1</v>
      </c>
      <c r="D2689" s="26">
        <v>1748</v>
      </c>
      <c r="E2689" s="28">
        <v>8.0000000000000015E-4</v>
      </c>
      <c r="F2689" s="28">
        <v>1737.9175442478966</v>
      </c>
    </row>
    <row r="2690" spans="1:6">
      <c r="A2690" s="20">
        <v>0.45640046296296294</v>
      </c>
      <c r="B2690" s="21">
        <v>1741</v>
      </c>
      <c r="C2690" s="16">
        <v>1</v>
      </c>
      <c r="D2690" s="26">
        <v>1748</v>
      </c>
      <c r="E2690" s="28">
        <v>8.0000000000000015E-4</v>
      </c>
      <c r="F2690" s="28">
        <v>1737.9256102124982</v>
      </c>
    </row>
    <row r="2691" spans="1:6">
      <c r="A2691" s="20">
        <v>0.45643518518518517</v>
      </c>
      <c r="B2691" s="21">
        <v>1740.5</v>
      </c>
      <c r="C2691" s="16">
        <v>1</v>
      </c>
      <c r="D2691" s="26">
        <v>1748</v>
      </c>
      <c r="E2691" s="28">
        <v>8.0000000000000015E-4</v>
      </c>
      <c r="F2691" s="28">
        <v>1737.9336697243282</v>
      </c>
    </row>
    <row r="2692" spans="1:6">
      <c r="A2692" s="20">
        <v>0.45645833333333335</v>
      </c>
      <c r="B2692" s="21">
        <v>1741</v>
      </c>
      <c r="C2692" s="16">
        <v>1</v>
      </c>
      <c r="D2692" s="26">
        <v>1748</v>
      </c>
      <c r="E2692" s="28">
        <v>8.0000000000000015E-4</v>
      </c>
      <c r="F2692" s="28">
        <v>1737.9417227885488</v>
      </c>
    </row>
    <row r="2693" spans="1:6">
      <c r="A2693" s="20">
        <v>0.45651620370370372</v>
      </c>
      <c r="B2693" s="21">
        <v>1740.5</v>
      </c>
      <c r="C2693" s="16">
        <v>1</v>
      </c>
      <c r="D2693" s="26">
        <v>1748</v>
      </c>
      <c r="E2693" s="28">
        <v>8.0000000000000015E-4</v>
      </c>
      <c r="F2693" s="28">
        <v>1737.9497694103179</v>
      </c>
    </row>
    <row r="2694" spans="1:6">
      <c r="A2694" s="20">
        <v>0.45656249999999998</v>
      </c>
      <c r="B2694" s="21">
        <v>1740.5</v>
      </c>
      <c r="C2694" s="16">
        <v>1</v>
      </c>
      <c r="D2694" s="26">
        <v>1748</v>
      </c>
      <c r="E2694" s="28">
        <v>8.0000000000000015E-4</v>
      </c>
      <c r="F2694" s="28">
        <v>1737.9578095947898</v>
      </c>
    </row>
    <row r="2695" spans="1:6">
      <c r="A2695" s="20">
        <v>0.45658564814814817</v>
      </c>
      <c r="B2695" s="21">
        <v>1740.5</v>
      </c>
      <c r="C2695" s="16">
        <v>1</v>
      </c>
      <c r="D2695" s="26">
        <v>1748</v>
      </c>
      <c r="E2695" s="28">
        <v>8.0000000000000015E-4</v>
      </c>
      <c r="F2695" s="28">
        <v>1737.9658433471138</v>
      </c>
    </row>
    <row r="2696" spans="1:6">
      <c r="A2696" s="20">
        <v>0.4566087962962963</v>
      </c>
      <c r="B2696" s="21">
        <v>1740.5</v>
      </c>
      <c r="C2696" s="16">
        <v>1</v>
      </c>
      <c r="D2696" s="26">
        <v>1748</v>
      </c>
      <c r="E2696" s="28">
        <v>8.0000000000000015E-4</v>
      </c>
      <c r="F2696" s="28">
        <v>1737.9738706724361</v>
      </c>
    </row>
    <row r="2697" spans="1:6">
      <c r="A2697" s="20">
        <v>0.45662037037037034</v>
      </c>
      <c r="B2697" s="21">
        <v>1740.5</v>
      </c>
      <c r="C2697" s="16">
        <v>1</v>
      </c>
      <c r="D2697" s="26">
        <v>1748</v>
      </c>
      <c r="E2697" s="28">
        <v>8.0000000000000015E-4</v>
      </c>
      <c r="F2697" s="28">
        <v>1737.9818915758981</v>
      </c>
    </row>
    <row r="2698" spans="1:6">
      <c r="A2698" s="20">
        <v>0.45665509259259257</v>
      </c>
      <c r="B2698" s="21">
        <v>1740.5</v>
      </c>
      <c r="C2698" s="16">
        <v>1</v>
      </c>
      <c r="D2698" s="26">
        <v>1748</v>
      </c>
      <c r="E2698" s="28">
        <v>8.0000000000000015E-4</v>
      </c>
      <c r="F2698" s="28">
        <v>1737.9899060626374</v>
      </c>
    </row>
    <row r="2699" spans="1:6">
      <c r="A2699" s="20">
        <v>0.45672453703703703</v>
      </c>
      <c r="B2699" s="21">
        <v>1740.5</v>
      </c>
      <c r="C2699" s="16">
        <v>1</v>
      </c>
      <c r="D2699" s="26">
        <v>1748</v>
      </c>
      <c r="E2699" s="28">
        <v>8.0000000000000015E-4</v>
      </c>
      <c r="F2699" s="28">
        <v>1737.9979141377873</v>
      </c>
    </row>
    <row r="2700" spans="1:6">
      <c r="A2700" s="20">
        <v>0.45680555555555558</v>
      </c>
      <c r="B2700" s="21">
        <v>1740.5</v>
      </c>
      <c r="C2700" s="16">
        <v>1</v>
      </c>
      <c r="D2700" s="26">
        <v>1748</v>
      </c>
      <c r="E2700" s="28">
        <v>8.0000000000000015E-4</v>
      </c>
      <c r="F2700" s="28">
        <v>1738.0059158064771</v>
      </c>
    </row>
    <row r="2701" spans="1:6">
      <c r="A2701" s="20">
        <v>0.45681712962962961</v>
      </c>
      <c r="B2701" s="21">
        <v>1741</v>
      </c>
      <c r="C2701" s="16">
        <v>1</v>
      </c>
      <c r="D2701" s="26">
        <v>1748</v>
      </c>
      <c r="E2701" s="28">
        <v>8.0000000000000015E-4</v>
      </c>
      <c r="F2701" s="28">
        <v>1738.0139110738319</v>
      </c>
    </row>
    <row r="2702" spans="1:6">
      <c r="A2702" s="20">
        <v>0.45686342592592594</v>
      </c>
      <c r="B2702" s="21">
        <v>1740.5</v>
      </c>
      <c r="C2702" s="16">
        <v>1</v>
      </c>
      <c r="D2702" s="26">
        <v>1748</v>
      </c>
      <c r="E2702" s="28">
        <v>8.0000000000000015E-4</v>
      </c>
      <c r="F2702" s="28">
        <v>1738.0218999449728</v>
      </c>
    </row>
    <row r="2703" spans="1:6">
      <c r="A2703" s="20">
        <v>0.4569212962962963</v>
      </c>
      <c r="B2703" s="21">
        <v>1741</v>
      </c>
      <c r="C2703" s="16">
        <v>1</v>
      </c>
      <c r="D2703" s="26">
        <v>1748</v>
      </c>
      <c r="E2703" s="28">
        <v>8.0000000000000015E-4</v>
      </c>
      <c r="F2703" s="28">
        <v>1738.0298824250169</v>
      </c>
    </row>
    <row r="2704" spans="1:6">
      <c r="A2704" s="20">
        <v>0.45693287037037039</v>
      </c>
      <c r="B2704" s="21">
        <v>1741</v>
      </c>
      <c r="C2704" s="16">
        <v>1</v>
      </c>
      <c r="D2704" s="26">
        <v>1748</v>
      </c>
      <c r="E2704" s="28">
        <v>8.0000000000000015E-4</v>
      </c>
      <c r="F2704" s="28">
        <v>1738.037858519077</v>
      </c>
    </row>
    <row r="2705" spans="1:6">
      <c r="A2705" s="20">
        <v>0.45696759259259262</v>
      </c>
      <c r="B2705" s="21">
        <v>1740.5</v>
      </c>
      <c r="C2705" s="16">
        <v>1</v>
      </c>
      <c r="D2705" s="26">
        <v>1748</v>
      </c>
      <c r="E2705" s="28">
        <v>8.0000000000000015E-4</v>
      </c>
      <c r="F2705" s="28">
        <v>1738.0458282322618</v>
      </c>
    </row>
    <row r="2706" spans="1:6">
      <c r="A2706" s="20">
        <v>0.45704861111111111</v>
      </c>
      <c r="B2706" s="21">
        <v>1741</v>
      </c>
      <c r="C2706" s="16">
        <v>1</v>
      </c>
      <c r="D2706" s="26">
        <v>1748</v>
      </c>
      <c r="E2706" s="28">
        <v>8.0000000000000015E-4</v>
      </c>
      <c r="F2706" s="28">
        <v>1738.0537915696759</v>
      </c>
    </row>
    <row r="2707" spans="1:6">
      <c r="A2707" s="20">
        <v>0.45709490740740738</v>
      </c>
      <c r="B2707" s="21">
        <v>1741.5</v>
      </c>
      <c r="C2707" s="16">
        <v>1</v>
      </c>
      <c r="D2707" s="26">
        <v>1748</v>
      </c>
      <c r="E2707" s="28">
        <v>8.0000000000000015E-4</v>
      </c>
      <c r="F2707" s="28">
        <v>1738.0617485364203</v>
      </c>
    </row>
    <row r="2708" spans="1:6">
      <c r="A2708" s="20">
        <v>0.45710648148148147</v>
      </c>
      <c r="B2708" s="21">
        <v>1741</v>
      </c>
      <c r="C2708" s="16">
        <v>1</v>
      </c>
      <c r="D2708" s="26">
        <v>1748</v>
      </c>
      <c r="E2708" s="28">
        <v>8.0000000000000015E-4</v>
      </c>
      <c r="F2708" s="28">
        <v>1738.0696991375912</v>
      </c>
    </row>
    <row r="2709" spans="1:6">
      <c r="A2709" s="20">
        <v>0.4571412037037037</v>
      </c>
      <c r="B2709" s="21">
        <v>1741.5</v>
      </c>
      <c r="C2709" s="16">
        <v>1</v>
      </c>
      <c r="D2709" s="26">
        <v>1748</v>
      </c>
      <c r="E2709" s="28">
        <v>8.0000000000000015E-4</v>
      </c>
      <c r="F2709" s="28">
        <v>1738.0776433782812</v>
      </c>
    </row>
    <row r="2710" spans="1:6">
      <c r="A2710" s="20">
        <v>0.45716435185185184</v>
      </c>
      <c r="B2710" s="21">
        <v>1740</v>
      </c>
      <c r="C2710" s="16">
        <v>1</v>
      </c>
      <c r="D2710" s="26">
        <v>1748</v>
      </c>
      <c r="E2710" s="28">
        <v>8.0000000000000015E-4</v>
      </c>
      <c r="F2710" s="28">
        <v>1738.0855812635787</v>
      </c>
    </row>
    <row r="2711" spans="1:6">
      <c r="A2711" s="20">
        <v>0.45717592592592593</v>
      </c>
      <c r="B2711" s="21">
        <v>1740.5</v>
      </c>
      <c r="C2711" s="16">
        <v>1</v>
      </c>
      <c r="D2711" s="26">
        <v>1748</v>
      </c>
      <c r="E2711" s="28">
        <v>8.0000000000000015E-4</v>
      </c>
      <c r="F2711" s="28">
        <v>1738.0935127985679</v>
      </c>
    </row>
    <row r="2712" spans="1:6">
      <c r="A2712" s="20">
        <v>0.45721064814814816</v>
      </c>
      <c r="B2712" s="21">
        <v>1740.5</v>
      </c>
      <c r="C2712" s="16">
        <v>1</v>
      </c>
      <c r="D2712" s="26">
        <v>1748</v>
      </c>
      <c r="E2712" s="28">
        <v>8.0000000000000015E-4</v>
      </c>
      <c r="F2712" s="28">
        <v>1738.1014379883291</v>
      </c>
    </row>
    <row r="2713" spans="1:6">
      <c r="A2713" s="20">
        <v>0.45724537037037039</v>
      </c>
      <c r="B2713" s="21">
        <v>1740.5</v>
      </c>
      <c r="C2713" s="16">
        <v>1</v>
      </c>
      <c r="D2713" s="26">
        <v>1748</v>
      </c>
      <c r="E2713" s="28">
        <v>8.0000000000000015E-4</v>
      </c>
      <c r="F2713" s="28">
        <v>1738.1093568379383</v>
      </c>
    </row>
    <row r="2714" spans="1:6">
      <c r="A2714" s="20">
        <v>0.45726851851851852</v>
      </c>
      <c r="B2714" s="21">
        <v>1741</v>
      </c>
      <c r="C2714" s="16">
        <v>1</v>
      </c>
      <c r="D2714" s="26">
        <v>1748</v>
      </c>
      <c r="E2714" s="28">
        <v>8.0000000000000015E-4</v>
      </c>
      <c r="F2714" s="28">
        <v>1738.1172693524679</v>
      </c>
    </row>
    <row r="2715" spans="1:6">
      <c r="A2715" s="20">
        <v>0.45729166666666665</v>
      </c>
      <c r="B2715" s="21">
        <v>1741.5</v>
      </c>
      <c r="C2715" s="16">
        <v>1</v>
      </c>
      <c r="D2715" s="26">
        <v>1748</v>
      </c>
      <c r="E2715" s="28">
        <v>8.0000000000000015E-4</v>
      </c>
      <c r="F2715" s="28">
        <v>1738.125175536986</v>
      </c>
    </row>
    <row r="2716" spans="1:6">
      <c r="A2716" s="20">
        <v>0.45731481481481484</v>
      </c>
      <c r="B2716" s="21">
        <v>1741.5</v>
      </c>
      <c r="C2716" s="16">
        <v>1</v>
      </c>
      <c r="D2716" s="26">
        <v>1748</v>
      </c>
      <c r="E2716" s="28">
        <v>8.0000000000000015E-4</v>
      </c>
      <c r="F2716" s="28">
        <v>1738.1330753965565</v>
      </c>
    </row>
    <row r="2717" spans="1:6">
      <c r="A2717" s="20">
        <v>0.45734953703703701</v>
      </c>
      <c r="B2717" s="21">
        <v>1741</v>
      </c>
      <c r="C2717" s="16">
        <v>1</v>
      </c>
      <c r="D2717" s="26">
        <v>1748</v>
      </c>
      <c r="E2717" s="28">
        <v>8.0000000000000015E-4</v>
      </c>
      <c r="F2717" s="28">
        <v>1738.1409689362392</v>
      </c>
    </row>
    <row r="2718" spans="1:6">
      <c r="A2718" s="20">
        <v>0.45740740740740743</v>
      </c>
      <c r="B2718" s="21">
        <v>1741</v>
      </c>
      <c r="C2718" s="16">
        <v>1</v>
      </c>
      <c r="D2718" s="26">
        <v>1748</v>
      </c>
      <c r="E2718" s="28">
        <v>8.0000000000000015E-4</v>
      </c>
      <c r="F2718" s="28">
        <v>1738.1488561610902</v>
      </c>
    </row>
    <row r="2719" spans="1:6">
      <c r="A2719" s="20">
        <v>0.45741898148148147</v>
      </c>
      <c r="B2719" s="21">
        <v>1741.5</v>
      </c>
      <c r="C2719" s="16">
        <v>1</v>
      </c>
      <c r="D2719" s="26">
        <v>1748</v>
      </c>
      <c r="E2719" s="28">
        <v>8.0000000000000015E-4</v>
      </c>
      <c r="F2719" s="28">
        <v>1738.1567370761613</v>
      </c>
    </row>
    <row r="2720" spans="1:6">
      <c r="A2720" s="20">
        <v>0.45746527777777779</v>
      </c>
      <c r="B2720" s="21">
        <v>1741.5</v>
      </c>
      <c r="C2720" s="16">
        <v>1</v>
      </c>
      <c r="D2720" s="26">
        <v>1748</v>
      </c>
      <c r="E2720" s="28">
        <v>8.0000000000000015E-4</v>
      </c>
      <c r="F2720" s="28">
        <v>1738.1646116865004</v>
      </c>
    </row>
    <row r="2721" spans="1:6">
      <c r="A2721" s="20">
        <v>0.45751157407407406</v>
      </c>
      <c r="B2721" s="21">
        <v>1741.5</v>
      </c>
      <c r="C2721" s="16">
        <v>1</v>
      </c>
      <c r="D2721" s="26">
        <v>1748</v>
      </c>
      <c r="E2721" s="28">
        <v>8.0000000000000015E-4</v>
      </c>
      <c r="F2721" s="28">
        <v>1738.1724799971512</v>
      </c>
    </row>
    <row r="2722" spans="1:6">
      <c r="A2722" s="20">
        <v>0.45758101851851851</v>
      </c>
      <c r="B2722" s="21">
        <v>1741</v>
      </c>
      <c r="C2722" s="16">
        <v>1</v>
      </c>
      <c r="D2722" s="26">
        <v>1748</v>
      </c>
      <c r="E2722" s="28">
        <v>8.0000000000000015E-4</v>
      </c>
      <c r="F2722" s="28">
        <v>1738.1803420131534</v>
      </c>
    </row>
    <row r="2723" spans="1:6">
      <c r="A2723" s="20">
        <v>0.45760416666666665</v>
      </c>
      <c r="B2723" s="21">
        <v>1742</v>
      </c>
      <c r="C2723" s="16">
        <v>1</v>
      </c>
      <c r="D2723" s="26">
        <v>1748</v>
      </c>
      <c r="E2723" s="28">
        <v>8.0000000000000015E-4</v>
      </c>
      <c r="F2723" s="28">
        <v>1738.1881977395428</v>
      </c>
    </row>
    <row r="2724" spans="1:6">
      <c r="A2724" s="20">
        <v>0.45762731481481483</v>
      </c>
      <c r="B2724" s="21">
        <v>1742.5</v>
      </c>
      <c r="C2724" s="16">
        <v>1</v>
      </c>
      <c r="D2724" s="26">
        <v>1748</v>
      </c>
      <c r="E2724" s="28">
        <v>8.0000000000000015E-4</v>
      </c>
      <c r="F2724" s="28">
        <v>1738.1960471813511</v>
      </c>
    </row>
    <row r="2725" spans="1:6">
      <c r="A2725" s="20">
        <v>0.45763888888888887</v>
      </c>
      <c r="B2725" s="21">
        <v>1742.5</v>
      </c>
      <c r="C2725" s="16">
        <v>1</v>
      </c>
      <c r="D2725" s="26">
        <v>1748</v>
      </c>
      <c r="E2725" s="28">
        <v>8.0000000000000015E-4</v>
      </c>
      <c r="F2725" s="28">
        <v>1738.203890343606</v>
      </c>
    </row>
    <row r="2726" spans="1:6">
      <c r="A2726" s="20">
        <v>0.45766203703703706</v>
      </c>
      <c r="B2726" s="21">
        <v>1742.5</v>
      </c>
      <c r="C2726" s="16">
        <v>1</v>
      </c>
      <c r="D2726" s="26">
        <v>1748</v>
      </c>
      <c r="E2726" s="28">
        <v>8.0000000000000015E-4</v>
      </c>
      <c r="F2726" s="28">
        <v>1738.211727231331</v>
      </c>
    </row>
    <row r="2727" spans="1:6">
      <c r="A2727" s="20">
        <v>0.45770833333333333</v>
      </c>
      <c r="B2727" s="21">
        <v>1742</v>
      </c>
      <c r="C2727" s="16">
        <v>1</v>
      </c>
      <c r="D2727" s="26">
        <v>1748</v>
      </c>
      <c r="E2727" s="28">
        <v>8.0000000000000015E-4</v>
      </c>
      <c r="F2727" s="28">
        <v>1738.2195578495459</v>
      </c>
    </row>
    <row r="2728" spans="1:6">
      <c r="A2728" s="20">
        <v>0.45774305555555556</v>
      </c>
      <c r="B2728" s="21">
        <v>1742.5</v>
      </c>
      <c r="C2728" s="16">
        <v>1</v>
      </c>
      <c r="D2728" s="26">
        <v>1748</v>
      </c>
      <c r="E2728" s="28">
        <v>8.0000000000000015E-4</v>
      </c>
      <c r="F2728" s="28">
        <v>1738.2273822032662</v>
      </c>
    </row>
    <row r="2729" spans="1:6">
      <c r="A2729" s="20">
        <v>0.45775462962962965</v>
      </c>
      <c r="B2729" s="21">
        <v>1742.5</v>
      </c>
      <c r="C2729" s="16">
        <v>1</v>
      </c>
      <c r="D2729" s="26">
        <v>1748</v>
      </c>
      <c r="E2729" s="28">
        <v>8.0000000000000015E-4</v>
      </c>
      <c r="F2729" s="28">
        <v>1738.2352002975035</v>
      </c>
    </row>
    <row r="2730" spans="1:6">
      <c r="A2730" s="20">
        <v>0.45780092592592592</v>
      </c>
      <c r="B2730" s="21">
        <v>1743</v>
      </c>
      <c r="C2730" s="16">
        <v>1</v>
      </c>
      <c r="D2730" s="26">
        <v>1748</v>
      </c>
      <c r="E2730" s="28">
        <v>8.0000000000000015E-4</v>
      </c>
      <c r="F2730" s="28">
        <v>1738.2430121372656</v>
      </c>
    </row>
    <row r="2731" spans="1:6">
      <c r="A2731" s="20">
        <v>0.45781250000000001</v>
      </c>
      <c r="B2731" s="21">
        <v>1743</v>
      </c>
      <c r="C2731" s="16">
        <v>1</v>
      </c>
      <c r="D2731" s="26">
        <v>1748</v>
      </c>
      <c r="E2731" s="28">
        <v>8.0000000000000015E-4</v>
      </c>
      <c r="F2731" s="28">
        <v>1738.2508177275558</v>
      </c>
    </row>
    <row r="2732" spans="1:6">
      <c r="A2732" s="20">
        <v>0.45783564814814814</v>
      </c>
      <c r="B2732" s="21">
        <v>1743</v>
      </c>
      <c r="C2732" s="16">
        <v>1</v>
      </c>
      <c r="D2732" s="26">
        <v>1748</v>
      </c>
      <c r="E2732" s="28">
        <v>8.0000000000000015E-4</v>
      </c>
      <c r="F2732" s="28">
        <v>1738.2586170733739</v>
      </c>
    </row>
    <row r="2733" spans="1:6">
      <c r="A2733" s="20">
        <v>0.45789351851851851</v>
      </c>
      <c r="B2733" s="21">
        <v>1743</v>
      </c>
      <c r="C2733" s="16">
        <v>1</v>
      </c>
      <c r="D2733" s="26">
        <v>1748</v>
      </c>
      <c r="E2733" s="28">
        <v>8.0000000000000015E-4</v>
      </c>
      <c r="F2733" s="28">
        <v>1738.2664101797152</v>
      </c>
    </row>
    <row r="2734" spans="1:6">
      <c r="A2734" s="20">
        <v>0.4579050925925926</v>
      </c>
      <c r="B2734" s="21">
        <v>1742.5</v>
      </c>
      <c r="C2734" s="16">
        <v>1</v>
      </c>
      <c r="D2734" s="26">
        <v>1748</v>
      </c>
      <c r="E2734" s="28">
        <v>8.0000000000000015E-4</v>
      </c>
      <c r="F2734" s="28">
        <v>1738.2741970515715</v>
      </c>
    </row>
    <row r="2735" spans="1:6">
      <c r="A2735" s="20">
        <v>0.45792824074074073</v>
      </c>
      <c r="B2735" s="21">
        <v>1742.5</v>
      </c>
      <c r="C2735" s="16">
        <v>1</v>
      </c>
      <c r="D2735" s="26">
        <v>1748</v>
      </c>
      <c r="E2735" s="28">
        <v>8.0000000000000015E-4</v>
      </c>
      <c r="F2735" s="28">
        <v>1738.2819776939302</v>
      </c>
    </row>
    <row r="2736" spans="1:6">
      <c r="A2736" s="20">
        <v>0.45796296296296296</v>
      </c>
      <c r="B2736" s="21">
        <v>1743</v>
      </c>
      <c r="C2736" s="16">
        <v>1</v>
      </c>
      <c r="D2736" s="26">
        <v>1748</v>
      </c>
      <c r="E2736" s="28">
        <v>8.0000000000000015E-4</v>
      </c>
      <c r="F2736" s="28">
        <v>1738.289752111775</v>
      </c>
    </row>
    <row r="2737" spans="1:6">
      <c r="A2737" s="20">
        <v>0.45798611111111109</v>
      </c>
      <c r="B2737" s="21">
        <v>1743</v>
      </c>
      <c r="C2737" s="16">
        <v>1</v>
      </c>
      <c r="D2737" s="26">
        <v>1748</v>
      </c>
      <c r="E2737" s="28">
        <v>8.0000000000000015E-4</v>
      </c>
      <c r="F2737" s="28">
        <v>1738.2975203100855</v>
      </c>
    </row>
    <row r="2738" spans="1:6">
      <c r="A2738" s="20">
        <v>0.45802083333333332</v>
      </c>
      <c r="B2738" s="21">
        <v>1742.5</v>
      </c>
      <c r="C2738" s="16">
        <v>1</v>
      </c>
      <c r="D2738" s="26">
        <v>1748</v>
      </c>
      <c r="E2738" s="28">
        <v>8.0000000000000015E-4</v>
      </c>
      <c r="F2738" s="28">
        <v>1738.3052822938373</v>
      </c>
    </row>
    <row r="2739" spans="1:6">
      <c r="A2739" s="20">
        <v>0.45805555555555555</v>
      </c>
      <c r="B2739" s="21">
        <v>1742</v>
      </c>
      <c r="C2739" s="16">
        <v>1</v>
      </c>
      <c r="D2739" s="26">
        <v>1748</v>
      </c>
      <c r="E2739" s="28">
        <v>8.0000000000000015E-4</v>
      </c>
      <c r="F2739" s="28">
        <v>1738.3130380680022</v>
      </c>
    </row>
    <row r="2740" spans="1:6">
      <c r="A2740" s="20">
        <v>0.45809027777777778</v>
      </c>
      <c r="B2740" s="21">
        <v>1742.5</v>
      </c>
      <c r="C2740" s="16">
        <v>1</v>
      </c>
      <c r="D2740" s="26">
        <v>1748</v>
      </c>
      <c r="E2740" s="28">
        <v>8.0000000000000015E-4</v>
      </c>
      <c r="F2740" s="28">
        <v>1738.3207876375479</v>
      </c>
    </row>
    <row r="2741" spans="1:6">
      <c r="A2741" s="20">
        <v>0.458125</v>
      </c>
      <c r="B2741" s="21">
        <v>1742</v>
      </c>
      <c r="C2741" s="16">
        <v>1</v>
      </c>
      <c r="D2741" s="26">
        <v>1748</v>
      </c>
      <c r="E2741" s="28">
        <v>8.0000000000000015E-4</v>
      </c>
      <c r="F2741" s="28">
        <v>1738.328531007438</v>
      </c>
    </row>
    <row r="2742" spans="1:6">
      <c r="A2742" s="20">
        <v>0.4581365740740741</v>
      </c>
      <c r="B2742" s="21">
        <v>1742.5</v>
      </c>
      <c r="C2742" s="16">
        <v>1</v>
      </c>
      <c r="D2742" s="26">
        <v>1748</v>
      </c>
      <c r="E2742" s="28">
        <v>8.0000000000000015E-4</v>
      </c>
      <c r="F2742" s="28">
        <v>1738.336268182632</v>
      </c>
    </row>
    <row r="2743" spans="1:6">
      <c r="A2743" s="20">
        <v>0.45815972222222223</v>
      </c>
      <c r="B2743" s="21">
        <v>1743</v>
      </c>
      <c r="C2743" s="16">
        <v>1</v>
      </c>
      <c r="D2743" s="26">
        <v>1748</v>
      </c>
      <c r="E2743" s="28">
        <v>8.0000000000000015E-4</v>
      </c>
      <c r="F2743" s="28">
        <v>1738.3439991680859</v>
      </c>
    </row>
    <row r="2744" spans="1:6">
      <c r="A2744" s="20">
        <v>0.45821759259259259</v>
      </c>
      <c r="B2744" s="21">
        <v>1742</v>
      </c>
      <c r="C2744" s="16">
        <v>1</v>
      </c>
      <c r="D2744" s="26">
        <v>1748</v>
      </c>
      <c r="E2744" s="28">
        <v>8.0000000000000015E-4</v>
      </c>
      <c r="F2744" s="28">
        <v>1738.3517239687515</v>
      </c>
    </row>
    <row r="2745" spans="1:6">
      <c r="A2745" s="20">
        <v>0.45824074074074073</v>
      </c>
      <c r="B2745" s="21">
        <v>1742</v>
      </c>
      <c r="C2745" s="16">
        <v>1</v>
      </c>
      <c r="D2745" s="26">
        <v>1748</v>
      </c>
      <c r="E2745" s="28">
        <v>8.0000000000000015E-4</v>
      </c>
      <c r="F2745" s="28">
        <v>1738.3594425895765</v>
      </c>
    </row>
    <row r="2746" spans="1:6">
      <c r="A2746" s="20">
        <v>0.45825231481481482</v>
      </c>
      <c r="B2746" s="21">
        <v>1742</v>
      </c>
      <c r="C2746" s="16">
        <v>1</v>
      </c>
      <c r="D2746" s="26">
        <v>1748</v>
      </c>
      <c r="E2746" s="28">
        <v>8.0000000000000015E-4</v>
      </c>
      <c r="F2746" s="28">
        <v>1738.3671550355048</v>
      </c>
    </row>
    <row r="2747" spans="1:6">
      <c r="A2747" s="20">
        <v>0.45833333333333331</v>
      </c>
      <c r="B2747" s="21">
        <v>1742</v>
      </c>
      <c r="C2747" s="16">
        <v>1</v>
      </c>
      <c r="D2747" s="26">
        <v>1748</v>
      </c>
      <c r="E2747" s="28">
        <v>8.0000000000000015E-4</v>
      </c>
      <c r="F2747" s="28">
        <v>1738.3748613114763</v>
      </c>
    </row>
    <row r="2748" spans="1:6">
      <c r="A2748" s="20">
        <v>0.45834490740740741</v>
      </c>
      <c r="B2748" s="21">
        <v>1743</v>
      </c>
      <c r="C2748" s="16">
        <v>1</v>
      </c>
      <c r="D2748" s="26">
        <v>1748</v>
      </c>
      <c r="E2748" s="28">
        <v>8.0000000000000015E-4</v>
      </c>
      <c r="F2748" s="28">
        <v>1738.382561422427</v>
      </c>
    </row>
    <row r="2749" spans="1:6">
      <c r="A2749" s="20">
        <v>0.45839120370370373</v>
      </c>
      <c r="B2749" s="21">
        <v>1742.5</v>
      </c>
      <c r="C2749" s="16">
        <v>1</v>
      </c>
      <c r="D2749" s="26">
        <v>1748</v>
      </c>
      <c r="E2749" s="28">
        <v>8.0000000000000015E-4</v>
      </c>
      <c r="F2749" s="28">
        <v>1738.3902553732889</v>
      </c>
    </row>
    <row r="2750" spans="1:6">
      <c r="A2750" s="20">
        <v>0.4584375</v>
      </c>
      <c r="B2750" s="21">
        <v>1743</v>
      </c>
      <c r="C2750" s="16">
        <v>1</v>
      </c>
      <c r="D2750" s="26">
        <v>1748</v>
      </c>
      <c r="E2750" s="28">
        <v>8.0000000000000015E-4</v>
      </c>
      <c r="F2750" s="28">
        <v>1738.3979431689902</v>
      </c>
    </row>
    <row r="2751" spans="1:6">
      <c r="A2751" s="20">
        <v>0.45844907407407409</v>
      </c>
      <c r="B2751" s="21">
        <v>1743</v>
      </c>
      <c r="C2751" s="16">
        <v>1</v>
      </c>
      <c r="D2751" s="26">
        <v>1748</v>
      </c>
      <c r="E2751" s="28">
        <v>8.0000000000000015E-4</v>
      </c>
      <c r="F2751" s="28">
        <v>1738.405624814455</v>
      </c>
    </row>
    <row r="2752" spans="1:6">
      <c r="A2752" s="20">
        <v>0.45850694444444445</v>
      </c>
      <c r="B2752" s="21">
        <v>1743</v>
      </c>
      <c r="C2752" s="16">
        <v>1</v>
      </c>
      <c r="D2752" s="26">
        <v>1748</v>
      </c>
      <c r="E2752" s="28">
        <v>8.0000000000000015E-4</v>
      </c>
      <c r="F2752" s="28">
        <v>1738.4133003146035</v>
      </c>
    </row>
    <row r="2753" spans="1:6">
      <c r="A2753" s="20">
        <v>0.45853009259259259</v>
      </c>
      <c r="B2753" s="21">
        <v>1743</v>
      </c>
      <c r="C2753" s="16">
        <v>1</v>
      </c>
      <c r="D2753" s="26">
        <v>1748</v>
      </c>
      <c r="E2753" s="28">
        <v>8.0000000000000015E-4</v>
      </c>
      <c r="F2753" s="28">
        <v>1738.4209696743517</v>
      </c>
    </row>
    <row r="2754" spans="1:6">
      <c r="A2754" s="20">
        <v>0.45854166666666668</v>
      </c>
      <c r="B2754" s="21">
        <v>1743</v>
      </c>
      <c r="C2754" s="16">
        <v>1</v>
      </c>
      <c r="D2754" s="26">
        <v>1748</v>
      </c>
      <c r="E2754" s="28">
        <v>8.0000000000000015E-4</v>
      </c>
      <c r="F2754" s="28">
        <v>1738.4286328986122</v>
      </c>
    </row>
    <row r="2755" spans="1:6">
      <c r="A2755" s="20">
        <v>0.45857638888888891</v>
      </c>
      <c r="B2755" s="21">
        <v>1742.5</v>
      </c>
      <c r="C2755" s="16">
        <v>1</v>
      </c>
      <c r="D2755" s="26">
        <v>1748</v>
      </c>
      <c r="E2755" s="28">
        <v>8.0000000000000015E-4</v>
      </c>
      <c r="F2755" s="28">
        <v>1738.4362899922933</v>
      </c>
    </row>
    <row r="2756" spans="1:6">
      <c r="A2756" s="20">
        <v>0.45863425925925927</v>
      </c>
      <c r="B2756" s="21">
        <v>1742.5</v>
      </c>
      <c r="C2756" s="16">
        <v>1</v>
      </c>
      <c r="D2756" s="26">
        <v>1748</v>
      </c>
      <c r="E2756" s="28">
        <v>8.0000000000000015E-4</v>
      </c>
      <c r="F2756" s="28">
        <v>1738.4439409602994</v>
      </c>
    </row>
    <row r="2757" spans="1:6">
      <c r="A2757" s="20">
        <v>0.45864583333333331</v>
      </c>
      <c r="B2757" s="21">
        <v>1742</v>
      </c>
      <c r="C2757" s="16">
        <v>1</v>
      </c>
      <c r="D2757" s="26">
        <v>1748</v>
      </c>
      <c r="E2757" s="28">
        <v>8.0000000000000015E-4</v>
      </c>
      <c r="F2757" s="28">
        <v>1738.4515858075313</v>
      </c>
    </row>
    <row r="2758" spans="1:6">
      <c r="A2758" s="20">
        <v>0.45868055555555554</v>
      </c>
      <c r="B2758" s="21">
        <v>1742.5</v>
      </c>
      <c r="C2758" s="16">
        <v>1</v>
      </c>
      <c r="D2758" s="26">
        <v>1748</v>
      </c>
      <c r="E2758" s="28">
        <v>8.0000000000000015E-4</v>
      </c>
      <c r="F2758" s="28">
        <v>1738.4592245388853</v>
      </c>
    </row>
    <row r="2759" spans="1:6">
      <c r="A2759" s="20">
        <v>0.45870370370370372</v>
      </c>
      <c r="B2759" s="21">
        <v>1742.5</v>
      </c>
      <c r="C2759" s="16">
        <v>1</v>
      </c>
      <c r="D2759" s="26">
        <v>1748</v>
      </c>
      <c r="E2759" s="28">
        <v>8.0000000000000015E-4</v>
      </c>
      <c r="F2759" s="28">
        <v>1738.4668571592542</v>
      </c>
    </row>
    <row r="2760" spans="1:6">
      <c r="A2760" s="20">
        <v>0.45873842592592595</v>
      </c>
      <c r="B2760" s="21">
        <v>1742</v>
      </c>
      <c r="C2760" s="16">
        <v>1</v>
      </c>
      <c r="D2760" s="26">
        <v>1748</v>
      </c>
      <c r="E2760" s="28">
        <v>8.0000000000000015E-4</v>
      </c>
      <c r="F2760" s="28">
        <v>1738.4744836735267</v>
      </c>
    </row>
    <row r="2761" spans="1:6">
      <c r="A2761" s="20">
        <v>0.45876157407407409</v>
      </c>
      <c r="B2761" s="21">
        <v>1742</v>
      </c>
      <c r="C2761" s="16">
        <v>1</v>
      </c>
      <c r="D2761" s="26">
        <v>1748</v>
      </c>
      <c r="E2761" s="28">
        <v>8.0000000000000015E-4</v>
      </c>
      <c r="F2761" s="28">
        <v>1738.4821040865879</v>
      </c>
    </row>
    <row r="2762" spans="1:6">
      <c r="A2762" s="20">
        <v>0.45879629629629631</v>
      </c>
      <c r="B2762" s="21">
        <v>1742</v>
      </c>
      <c r="C2762" s="16">
        <v>1</v>
      </c>
      <c r="D2762" s="26">
        <v>1748</v>
      </c>
      <c r="E2762" s="28">
        <v>8.0000000000000015E-4</v>
      </c>
      <c r="F2762" s="28">
        <v>1738.4897184033186</v>
      </c>
    </row>
    <row r="2763" spans="1:6">
      <c r="A2763" s="20">
        <v>0.45881944444444445</v>
      </c>
      <c r="B2763" s="21">
        <v>1742</v>
      </c>
      <c r="C2763" s="16">
        <v>1</v>
      </c>
      <c r="D2763" s="26">
        <v>1748</v>
      </c>
      <c r="E2763" s="28">
        <v>8.0000000000000015E-4</v>
      </c>
      <c r="F2763" s="28">
        <v>1738.4973266285961</v>
      </c>
    </row>
    <row r="2764" spans="1:6">
      <c r="A2764" s="20">
        <v>0.45884259259259258</v>
      </c>
      <c r="B2764" s="21">
        <v>1741</v>
      </c>
      <c r="C2764" s="16">
        <v>1</v>
      </c>
      <c r="D2764" s="26">
        <v>1748</v>
      </c>
      <c r="E2764" s="28">
        <v>8.0000000000000015E-4</v>
      </c>
      <c r="F2764" s="28">
        <v>1738.5049287672932</v>
      </c>
    </row>
    <row r="2765" spans="1:6">
      <c r="A2765" s="20">
        <v>0.45892361111111113</v>
      </c>
      <c r="B2765" s="21">
        <v>1741</v>
      </c>
      <c r="C2765" s="16">
        <v>1</v>
      </c>
      <c r="D2765" s="26">
        <v>1748</v>
      </c>
      <c r="E2765" s="28">
        <v>8.0000000000000015E-4</v>
      </c>
      <c r="F2765" s="28">
        <v>1738.5125248242794</v>
      </c>
    </row>
    <row r="2766" spans="1:6">
      <c r="A2766" s="20">
        <v>0.45895833333333336</v>
      </c>
      <c r="B2766" s="21">
        <v>1741</v>
      </c>
      <c r="C2766" s="16">
        <v>1</v>
      </c>
      <c r="D2766" s="26">
        <v>1748</v>
      </c>
      <c r="E2766" s="28">
        <v>8.0000000000000015E-4</v>
      </c>
      <c r="F2766" s="28">
        <v>1738.52011480442</v>
      </c>
    </row>
    <row r="2767" spans="1:6">
      <c r="A2767" s="20">
        <v>0.4589699074074074</v>
      </c>
      <c r="B2767" s="21">
        <v>1741</v>
      </c>
      <c r="C2767" s="16">
        <v>1</v>
      </c>
      <c r="D2767" s="26">
        <v>1748</v>
      </c>
      <c r="E2767" s="28">
        <v>8.0000000000000015E-4</v>
      </c>
      <c r="F2767" s="28">
        <v>1738.5276987125765</v>
      </c>
    </row>
    <row r="2768" spans="1:6">
      <c r="A2768" s="20">
        <v>0.45899305555555553</v>
      </c>
      <c r="B2768" s="21">
        <v>1741</v>
      </c>
      <c r="C2768" s="16">
        <v>1</v>
      </c>
      <c r="D2768" s="26">
        <v>1748</v>
      </c>
      <c r="E2768" s="28">
        <v>8.0000000000000015E-4</v>
      </c>
      <c r="F2768" s="28">
        <v>1738.5352765536063</v>
      </c>
    </row>
    <row r="2769" spans="1:6">
      <c r="A2769" s="20">
        <v>0.45901620370370372</v>
      </c>
      <c r="B2769" s="21">
        <v>1741</v>
      </c>
      <c r="C2769" s="16">
        <v>1</v>
      </c>
      <c r="D2769" s="26">
        <v>1748</v>
      </c>
      <c r="E2769" s="28">
        <v>8.0000000000000015E-4</v>
      </c>
      <c r="F2769" s="28">
        <v>1738.5428483323635</v>
      </c>
    </row>
    <row r="2770" spans="1:6">
      <c r="A2770" s="20">
        <v>0.45903935185185185</v>
      </c>
      <c r="B2770" s="21">
        <v>1740.5</v>
      </c>
      <c r="C2770" s="16">
        <v>1</v>
      </c>
      <c r="D2770" s="26">
        <v>1748</v>
      </c>
      <c r="E2770" s="28">
        <v>8.0000000000000015E-4</v>
      </c>
      <c r="F2770" s="28">
        <v>1738.5504140536975</v>
      </c>
    </row>
    <row r="2771" spans="1:6">
      <c r="A2771" s="20">
        <v>0.45907407407407408</v>
      </c>
      <c r="B2771" s="21">
        <v>1740.5</v>
      </c>
      <c r="C2771" s="16">
        <v>1</v>
      </c>
      <c r="D2771" s="26">
        <v>1748</v>
      </c>
      <c r="E2771" s="28">
        <v>8.0000000000000015E-4</v>
      </c>
      <c r="F2771" s="28">
        <v>1738.5579737224546</v>
      </c>
    </row>
    <row r="2772" spans="1:6">
      <c r="A2772" s="20">
        <v>0.45908564814814817</v>
      </c>
      <c r="B2772" s="21">
        <v>1740</v>
      </c>
      <c r="C2772" s="16">
        <v>1</v>
      </c>
      <c r="D2772" s="26">
        <v>1748</v>
      </c>
      <c r="E2772" s="28">
        <v>8.0000000000000015E-4</v>
      </c>
      <c r="F2772" s="28">
        <v>1738.5655273434766</v>
      </c>
    </row>
    <row r="2773" spans="1:6">
      <c r="A2773" s="20">
        <v>0.45914351851851853</v>
      </c>
      <c r="B2773" s="21">
        <v>1740.5</v>
      </c>
      <c r="C2773" s="16">
        <v>1</v>
      </c>
      <c r="D2773" s="26">
        <v>1748</v>
      </c>
      <c r="E2773" s="28">
        <v>8.0000000000000015E-4</v>
      </c>
      <c r="F2773" s="28">
        <v>1738.5730749216018</v>
      </c>
    </row>
    <row r="2774" spans="1:6">
      <c r="A2774" s="20">
        <v>0.45917824074074076</v>
      </c>
      <c r="B2774" s="21">
        <v>1741</v>
      </c>
      <c r="C2774" s="16">
        <v>1</v>
      </c>
      <c r="D2774" s="26">
        <v>1748</v>
      </c>
      <c r="E2774" s="28">
        <v>8.0000000000000015E-4</v>
      </c>
      <c r="F2774" s="28">
        <v>1738.5806164616645</v>
      </c>
    </row>
    <row r="2775" spans="1:6">
      <c r="A2775" s="20">
        <v>0.4591898148148148</v>
      </c>
      <c r="B2775" s="21">
        <v>1740.5</v>
      </c>
      <c r="C2775" s="16">
        <v>1</v>
      </c>
      <c r="D2775" s="26">
        <v>1748</v>
      </c>
      <c r="E2775" s="28">
        <v>8.0000000000000015E-4</v>
      </c>
      <c r="F2775" s="28">
        <v>1738.5881519684951</v>
      </c>
    </row>
    <row r="2776" spans="1:6">
      <c r="A2776" s="20">
        <v>0.4592013888888889</v>
      </c>
      <c r="B2776" s="21">
        <v>1740.5</v>
      </c>
      <c r="C2776" s="16">
        <v>1</v>
      </c>
      <c r="D2776" s="26">
        <v>1748</v>
      </c>
      <c r="E2776" s="28">
        <v>8.0000000000000015E-4</v>
      </c>
      <c r="F2776" s="28">
        <v>1738.5956814469203</v>
      </c>
    </row>
    <row r="2777" spans="1:6">
      <c r="A2777" s="20">
        <v>0.45932870370370371</v>
      </c>
      <c r="B2777" s="21">
        <v>1740</v>
      </c>
      <c r="C2777" s="16">
        <v>1</v>
      </c>
      <c r="D2777" s="26">
        <v>1748</v>
      </c>
      <c r="E2777" s="28">
        <v>8.0000000000000015E-4</v>
      </c>
      <c r="F2777" s="28">
        <v>1738.6032049017626</v>
      </c>
    </row>
    <row r="2778" spans="1:6">
      <c r="A2778" s="20">
        <v>0.45936342592592594</v>
      </c>
      <c r="B2778" s="21">
        <v>1740</v>
      </c>
      <c r="C2778" s="16">
        <v>1</v>
      </c>
      <c r="D2778" s="26">
        <v>1748</v>
      </c>
      <c r="E2778" s="28">
        <v>8.0000000000000015E-4</v>
      </c>
      <c r="F2778" s="28">
        <v>1738.6107223378413</v>
      </c>
    </row>
    <row r="2779" spans="1:6">
      <c r="A2779" s="20">
        <v>0.45937499999999998</v>
      </c>
      <c r="B2779" s="21">
        <v>1740</v>
      </c>
      <c r="C2779" s="16">
        <v>1</v>
      </c>
      <c r="D2779" s="26">
        <v>1748</v>
      </c>
      <c r="E2779" s="28">
        <v>8.0000000000000015E-4</v>
      </c>
      <c r="F2779" s="28">
        <v>1738.618233759971</v>
      </c>
    </row>
    <row r="2780" spans="1:6">
      <c r="A2780" s="20">
        <v>0.4594212962962963</v>
      </c>
      <c r="B2780" s="21">
        <v>1740</v>
      </c>
      <c r="C2780" s="16">
        <v>1</v>
      </c>
      <c r="D2780" s="26">
        <v>1748</v>
      </c>
      <c r="E2780" s="28">
        <v>8.0000000000000015E-4</v>
      </c>
      <c r="F2780" s="28">
        <v>1738.625739172963</v>
      </c>
    </row>
    <row r="2781" spans="1:6">
      <c r="A2781" s="20">
        <v>0.45946759259259257</v>
      </c>
      <c r="B2781" s="21">
        <v>1740</v>
      </c>
      <c r="C2781" s="16">
        <v>1</v>
      </c>
      <c r="D2781" s="26">
        <v>1748</v>
      </c>
      <c r="E2781" s="28">
        <v>8.0000000000000015E-4</v>
      </c>
      <c r="F2781" s="28">
        <v>1738.6332385816247</v>
      </c>
    </row>
    <row r="2782" spans="1:6">
      <c r="A2782" s="20">
        <v>0.45947916666666666</v>
      </c>
      <c r="B2782" s="21">
        <v>1740.5</v>
      </c>
      <c r="C2782" s="16">
        <v>1</v>
      </c>
      <c r="D2782" s="26">
        <v>1748</v>
      </c>
      <c r="E2782" s="28">
        <v>8.0000000000000015E-4</v>
      </c>
      <c r="F2782" s="28">
        <v>1738.6407319907594</v>
      </c>
    </row>
    <row r="2783" spans="1:6">
      <c r="A2783" s="20">
        <v>0.45951388888888889</v>
      </c>
      <c r="B2783" s="21">
        <v>1740.5</v>
      </c>
      <c r="C2783" s="16">
        <v>1</v>
      </c>
      <c r="D2783" s="26">
        <v>1748</v>
      </c>
      <c r="E2783" s="28">
        <v>8.0000000000000015E-4</v>
      </c>
      <c r="F2783" s="28">
        <v>1738.6482194051669</v>
      </c>
    </row>
    <row r="2784" spans="1:6">
      <c r="A2784" s="20">
        <v>0.45952546296296298</v>
      </c>
      <c r="B2784" s="21">
        <v>1740.5</v>
      </c>
      <c r="C2784" s="16">
        <v>1</v>
      </c>
      <c r="D2784" s="26">
        <v>1748</v>
      </c>
      <c r="E2784" s="28">
        <v>8.0000000000000015E-4</v>
      </c>
      <c r="F2784" s="28">
        <v>1738.6557008296427</v>
      </c>
    </row>
    <row r="2785" spans="1:6">
      <c r="A2785" s="20">
        <v>0.45957175925925925</v>
      </c>
      <c r="B2785" s="21">
        <v>1740.5</v>
      </c>
      <c r="C2785" s="16">
        <v>1</v>
      </c>
      <c r="D2785" s="26">
        <v>1748</v>
      </c>
      <c r="E2785" s="28">
        <v>8.0000000000000015E-4</v>
      </c>
      <c r="F2785" s="28">
        <v>1738.663176268979</v>
      </c>
    </row>
    <row r="2786" spans="1:6">
      <c r="A2786" s="20">
        <v>0.4596527777777778</v>
      </c>
      <c r="B2786" s="21">
        <v>1740.5</v>
      </c>
      <c r="C2786" s="16">
        <v>1</v>
      </c>
      <c r="D2786" s="26">
        <v>1748</v>
      </c>
      <c r="E2786" s="28">
        <v>8.0000000000000015E-4</v>
      </c>
      <c r="F2786" s="28">
        <v>1738.6706457279638</v>
      </c>
    </row>
    <row r="2787" spans="1:6">
      <c r="A2787" s="20">
        <v>0.4597222222222222</v>
      </c>
      <c r="B2787" s="21">
        <v>1740.5</v>
      </c>
      <c r="C2787" s="16">
        <v>1</v>
      </c>
      <c r="D2787" s="26">
        <v>1748</v>
      </c>
      <c r="E2787" s="28">
        <v>8.0000000000000015E-4</v>
      </c>
      <c r="F2787" s="28">
        <v>1738.6781092113815</v>
      </c>
    </row>
    <row r="2788" spans="1:6">
      <c r="A2788" s="20">
        <v>0.45974537037037039</v>
      </c>
      <c r="B2788" s="21">
        <v>1740</v>
      </c>
      <c r="C2788" s="16">
        <v>1</v>
      </c>
      <c r="D2788" s="26">
        <v>1748</v>
      </c>
      <c r="E2788" s="28">
        <v>8.0000000000000015E-4</v>
      </c>
      <c r="F2788" s="28">
        <v>1738.6855667240125</v>
      </c>
    </row>
    <row r="2789" spans="1:6">
      <c r="A2789" s="20">
        <v>0.45980324074074075</v>
      </c>
      <c r="B2789" s="21">
        <v>1740.5</v>
      </c>
      <c r="C2789" s="16">
        <v>1</v>
      </c>
      <c r="D2789" s="26">
        <v>1748</v>
      </c>
      <c r="E2789" s="28">
        <v>8.0000000000000015E-4</v>
      </c>
      <c r="F2789" s="28">
        <v>1738.6930182706333</v>
      </c>
    </row>
    <row r="2790" spans="1:6">
      <c r="A2790" s="20">
        <v>0.45983796296296298</v>
      </c>
      <c r="B2790" s="21">
        <v>1740.5</v>
      </c>
      <c r="C2790" s="16">
        <v>1</v>
      </c>
      <c r="D2790" s="26">
        <v>1748</v>
      </c>
      <c r="E2790" s="28">
        <v>8.0000000000000015E-4</v>
      </c>
      <c r="F2790" s="28">
        <v>1738.7004638560168</v>
      </c>
    </row>
    <row r="2791" spans="1:6">
      <c r="A2791" s="20">
        <v>0.45986111111111111</v>
      </c>
      <c r="B2791" s="21">
        <v>1740</v>
      </c>
      <c r="C2791" s="16">
        <v>1</v>
      </c>
      <c r="D2791" s="26">
        <v>1748</v>
      </c>
      <c r="E2791" s="28">
        <v>8.0000000000000015E-4</v>
      </c>
      <c r="F2791" s="28">
        <v>1738.7079034849319</v>
      </c>
    </row>
    <row r="2792" spans="1:6">
      <c r="A2792" s="20">
        <v>0.45991898148148147</v>
      </c>
      <c r="B2792" s="21">
        <v>1740.5</v>
      </c>
      <c r="C2792" s="16">
        <v>1</v>
      </c>
      <c r="D2792" s="26">
        <v>1748</v>
      </c>
      <c r="E2792" s="28">
        <v>8.0000000000000015E-4</v>
      </c>
      <c r="F2792" s="28">
        <v>1738.7153371621439</v>
      </c>
    </row>
    <row r="2793" spans="1:6">
      <c r="A2793" s="20">
        <v>0.4599537037037037</v>
      </c>
      <c r="B2793" s="21">
        <v>1740</v>
      </c>
      <c r="C2793" s="16">
        <v>1</v>
      </c>
      <c r="D2793" s="26">
        <v>1748</v>
      </c>
      <c r="E2793" s="28">
        <v>8.0000000000000015E-4</v>
      </c>
      <c r="F2793" s="28">
        <v>1738.7227648924143</v>
      </c>
    </row>
    <row r="2794" spans="1:6">
      <c r="A2794" s="20">
        <v>0.45997685185185183</v>
      </c>
      <c r="B2794" s="21">
        <v>1740</v>
      </c>
      <c r="C2794" s="16">
        <v>1</v>
      </c>
      <c r="D2794" s="26">
        <v>1748</v>
      </c>
      <c r="E2794" s="28">
        <v>8.0000000000000015E-4</v>
      </c>
      <c r="F2794" s="28">
        <v>1738.7301866805003</v>
      </c>
    </row>
    <row r="2795" spans="1:6">
      <c r="A2795" s="20">
        <v>0.45998842592592593</v>
      </c>
      <c r="B2795" s="21">
        <v>1739.5</v>
      </c>
      <c r="C2795" s="16">
        <v>1</v>
      </c>
      <c r="D2795" s="26">
        <v>1748</v>
      </c>
      <c r="E2795" s="28">
        <v>8.0000000000000015E-4</v>
      </c>
      <c r="F2795" s="28">
        <v>1738.737602531156</v>
      </c>
    </row>
    <row r="2796" spans="1:6">
      <c r="A2796" s="20">
        <v>0.46002314814814815</v>
      </c>
      <c r="B2796" s="21">
        <v>1739.5</v>
      </c>
      <c r="C2796" s="16">
        <v>1</v>
      </c>
      <c r="D2796" s="26">
        <v>1748</v>
      </c>
      <c r="E2796" s="28">
        <v>8.0000000000000015E-4</v>
      </c>
      <c r="F2796" s="28">
        <v>1738.7450124491311</v>
      </c>
    </row>
    <row r="2797" spans="1:6">
      <c r="A2797" s="20">
        <v>0.46005787037037038</v>
      </c>
      <c r="B2797" s="21">
        <v>1739.5</v>
      </c>
      <c r="C2797" s="16">
        <v>1</v>
      </c>
      <c r="D2797" s="26">
        <v>1748</v>
      </c>
      <c r="E2797" s="28">
        <v>8.0000000000000015E-4</v>
      </c>
      <c r="F2797" s="28">
        <v>1738.7524164391718</v>
      </c>
    </row>
    <row r="2798" spans="1:6">
      <c r="A2798" s="20">
        <v>0.46008101851851851</v>
      </c>
      <c r="B2798" s="21">
        <v>1739.5</v>
      </c>
      <c r="C2798" s="16">
        <v>1</v>
      </c>
      <c r="D2798" s="26">
        <v>1748</v>
      </c>
      <c r="E2798" s="28">
        <v>8.0000000000000015E-4</v>
      </c>
      <c r="F2798" s="28">
        <v>1738.7598145060206</v>
      </c>
    </row>
    <row r="2799" spans="1:6">
      <c r="A2799" s="20">
        <v>0.46013888888888888</v>
      </c>
      <c r="B2799" s="21">
        <v>1739</v>
      </c>
      <c r="C2799" s="16">
        <v>1</v>
      </c>
      <c r="D2799" s="26">
        <v>1748</v>
      </c>
      <c r="E2799" s="28">
        <v>8.0000000000000015E-4</v>
      </c>
      <c r="F2799" s="28">
        <v>1738.7672066544158</v>
      </c>
    </row>
    <row r="2800" spans="1:6">
      <c r="A2800" s="20">
        <v>0.4601736111111111</v>
      </c>
      <c r="B2800" s="21">
        <v>1739</v>
      </c>
      <c r="C2800" s="16">
        <v>1</v>
      </c>
      <c r="D2800" s="26">
        <v>1748</v>
      </c>
      <c r="E2800" s="28">
        <v>8.0000000000000015E-4</v>
      </c>
      <c r="F2800" s="28">
        <v>1738.7745928890922</v>
      </c>
    </row>
    <row r="2801" spans="1:6">
      <c r="A2801" s="20">
        <v>0.46019675925925924</v>
      </c>
      <c r="B2801" s="21">
        <v>1739</v>
      </c>
      <c r="C2801" s="16">
        <v>1</v>
      </c>
      <c r="D2801" s="26">
        <v>1748</v>
      </c>
      <c r="E2801" s="28">
        <v>8.0000000000000015E-4</v>
      </c>
      <c r="F2801" s="28">
        <v>1738.7819732147809</v>
      </c>
    </row>
    <row r="2802" spans="1:6">
      <c r="A2802" s="20">
        <v>0.46021990740740742</v>
      </c>
      <c r="B2802" s="21">
        <v>1739</v>
      </c>
      <c r="C2802" s="16">
        <v>1</v>
      </c>
      <c r="D2802" s="26">
        <v>1748</v>
      </c>
      <c r="E2802" s="28">
        <v>8.0000000000000015E-4</v>
      </c>
      <c r="F2802" s="28">
        <v>1738.7893476362092</v>
      </c>
    </row>
    <row r="2803" spans="1:6">
      <c r="A2803" s="20">
        <v>0.46025462962962965</v>
      </c>
      <c r="B2803" s="21">
        <v>1739.5</v>
      </c>
      <c r="C2803" s="16">
        <v>1</v>
      </c>
      <c r="D2803" s="26">
        <v>1748</v>
      </c>
      <c r="E2803" s="28">
        <v>8.0000000000000015E-4</v>
      </c>
      <c r="F2803" s="28">
        <v>1738.7967161581003</v>
      </c>
    </row>
    <row r="2804" spans="1:6">
      <c r="A2804" s="20">
        <v>0.46027777777777779</v>
      </c>
      <c r="B2804" s="21">
        <v>1739.5</v>
      </c>
      <c r="C2804" s="16">
        <v>1</v>
      </c>
      <c r="D2804" s="26">
        <v>1748</v>
      </c>
      <c r="E2804" s="28">
        <v>8.0000000000000015E-4</v>
      </c>
      <c r="F2804" s="28">
        <v>1738.8040787851737</v>
      </c>
    </row>
    <row r="2805" spans="1:6">
      <c r="A2805" s="20">
        <v>0.46028935185185182</v>
      </c>
      <c r="B2805" s="21">
        <v>1739.5</v>
      </c>
      <c r="C2805" s="16">
        <v>1</v>
      </c>
      <c r="D2805" s="26">
        <v>1748</v>
      </c>
      <c r="E2805" s="28">
        <v>8.0000000000000015E-4</v>
      </c>
      <c r="F2805" s="28">
        <v>1738.8114355221455</v>
      </c>
    </row>
    <row r="2806" spans="1:6">
      <c r="A2806" s="20">
        <v>0.46035879629629628</v>
      </c>
      <c r="B2806" s="21">
        <v>1739.5</v>
      </c>
      <c r="C2806" s="16">
        <v>1</v>
      </c>
      <c r="D2806" s="26">
        <v>1748</v>
      </c>
      <c r="E2806" s="28">
        <v>8.0000000000000015E-4</v>
      </c>
      <c r="F2806" s="28">
        <v>1738.8187863737278</v>
      </c>
    </row>
    <row r="2807" spans="1:6">
      <c r="A2807" s="20">
        <v>0.46037037037037037</v>
      </c>
      <c r="B2807" s="21">
        <v>1739.5</v>
      </c>
      <c r="C2807" s="16">
        <v>1</v>
      </c>
      <c r="D2807" s="26">
        <v>1748</v>
      </c>
      <c r="E2807" s="28">
        <v>8.0000000000000015E-4</v>
      </c>
      <c r="F2807" s="28">
        <v>1738.8261313446287</v>
      </c>
    </row>
    <row r="2808" spans="1:6">
      <c r="A2808" s="20">
        <v>0.46042824074074074</v>
      </c>
      <c r="B2808" s="21">
        <v>1739.5</v>
      </c>
      <c r="C2808" s="16">
        <v>1</v>
      </c>
      <c r="D2808" s="26">
        <v>1748</v>
      </c>
      <c r="E2808" s="28">
        <v>8.0000000000000015E-4</v>
      </c>
      <c r="F2808" s="28">
        <v>1738.8334704395529</v>
      </c>
    </row>
    <row r="2809" spans="1:6">
      <c r="A2809" s="20">
        <v>0.46043981481481483</v>
      </c>
      <c r="B2809" s="21">
        <v>1740</v>
      </c>
      <c r="C2809" s="16">
        <v>1</v>
      </c>
      <c r="D2809" s="26">
        <v>1748</v>
      </c>
      <c r="E2809" s="28">
        <v>8.0000000000000015E-4</v>
      </c>
      <c r="F2809" s="28">
        <v>1738.8408036632013</v>
      </c>
    </row>
    <row r="2810" spans="1:6">
      <c r="A2810" s="20">
        <v>0.46047453703703706</v>
      </c>
      <c r="B2810" s="21">
        <v>1740</v>
      </c>
      <c r="C2810" s="16">
        <v>1</v>
      </c>
      <c r="D2810" s="26">
        <v>1748</v>
      </c>
      <c r="E2810" s="28">
        <v>8.0000000000000015E-4</v>
      </c>
      <c r="F2810" s="28">
        <v>1738.8481310202708</v>
      </c>
    </row>
    <row r="2811" spans="1:6">
      <c r="A2811" s="20">
        <v>0.4604861111111111</v>
      </c>
      <c r="B2811" s="21">
        <v>1740</v>
      </c>
      <c r="C2811" s="16">
        <v>1</v>
      </c>
      <c r="D2811" s="26">
        <v>1748</v>
      </c>
      <c r="E2811" s="28">
        <v>8.0000000000000015E-4</v>
      </c>
      <c r="F2811" s="28">
        <v>1738.8554525154545</v>
      </c>
    </row>
    <row r="2812" spans="1:6">
      <c r="A2812" s="20">
        <v>0.46049768518518519</v>
      </c>
      <c r="B2812" s="21">
        <v>1739.5</v>
      </c>
      <c r="C2812" s="16">
        <v>1</v>
      </c>
      <c r="D2812" s="26">
        <v>1748</v>
      </c>
      <c r="E2812" s="28">
        <v>8.0000000000000015E-4</v>
      </c>
      <c r="F2812" s="28">
        <v>1738.8627681534422</v>
      </c>
    </row>
    <row r="2813" spans="1:6">
      <c r="A2813" s="20">
        <v>0.46059027777777778</v>
      </c>
      <c r="B2813" s="21">
        <v>1739</v>
      </c>
      <c r="C2813" s="16">
        <v>1</v>
      </c>
      <c r="D2813" s="26">
        <v>1748</v>
      </c>
      <c r="E2813" s="28">
        <v>8.0000000000000015E-4</v>
      </c>
      <c r="F2813" s="28">
        <v>1738.8700779389194</v>
      </c>
    </row>
    <row r="2814" spans="1:6">
      <c r="A2814" s="20">
        <v>0.46062500000000001</v>
      </c>
      <c r="B2814" s="21">
        <v>1739.5</v>
      </c>
      <c r="C2814" s="16">
        <v>1</v>
      </c>
      <c r="D2814" s="26">
        <v>1748</v>
      </c>
      <c r="E2814" s="28">
        <v>8.0000000000000015E-4</v>
      </c>
      <c r="F2814" s="28">
        <v>1738.8773818765683</v>
      </c>
    </row>
    <row r="2815" spans="1:6">
      <c r="A2815" s="20">
        <v>0.46064814814814814</v>
      </c>
      <c r="B2815" s="21">
        <v>1739.5</v>
      </c>
      <c r="C2815" s="16">
        <v>1</v>
      </c>
      <c r="D2815" s="26">
        <v>1748</v>
      </c>
      <c r="E2815" s="28">
        <v>8.0000000000000015E-4</v>
      </c>
      <c r="F2815" s="28">
        <v>1738.884679971067</v>
      </c>
    </row>
    <row r="2816" spans="1:6">
      <c r="A2816" s="20">
        <v>0.46067129629629627</v>
      </c>
      <c r="B2816" s="21">
        <v>1739.5</v>
      </c>
      <c r="C2816" s="16">
        <v>1</v>
      </c>
      <c r="D2816" s="26">
        <v>1748</v>
      </c>
      <c r="E2816" s="28">
        <v>8.0000000000000015E-4</v>
      </c>
      <c r="F2816" s="28">
        <v>1738.8919722270903</v>
      </c>
    </row>
    <row r="2817" spans="1:6">
      <c r="A2817" s="20">
        <v>0.46068287037037037</v>
      </c>
      <c r="B2817" s="21">
        <v>1739.5</v>
      </c>
      <c r="C2817" s="16">
        <v>1</v>
      </c>
      <c r="D2817" s="26">
        <v>1748</v>
      </c>
      <c r="E2817" s="28">
        <v>8.0000000000000015E-4</v>
      </c>
      <c r="F2817" s="28">
        <v>1738.8992586493086</v>
      </c>
    </row>
    <row r="2818" spans="1:6">
      <c r="A2818" s="20">
        <v>0.4607175925925926</v>
      </c>
      <c r="B2818" s="21">
        <v>1739.5</v>
      </c>
      <c r="C2818" s="16">
        <v>1</v>
      </c>
      <c r="D2818" s="26">
        <v>1748</v>
      </c>
      <c r="E2818" s="28">
        <v>8.0000000000000015E-4</v>
      </c>
      <c r="F2818" s="28">
        <v>1738.9065392423893</v>
      </c>
    </row>
    <row r="2819" spans="1:6">
      <c r="A2819" s="20">
        <v>0.46075231481481482</v>
      </c>
      <c r="B2819" s="21">
        <v>1739.5</v>
      </c>
      <c r="C2819" s="16">
        <v>1</v>
      </c>
      <c r="D2819" s="26">
        <v>1748</v>
      </c>
      <c r="E2819" s="28">
        <v>8.0000000000000015E-4</v>
      </c>
      <c r="F2819" s="28">
        <v>1738.9138140109953</v>
      </c>
    </row>
    <row r="2820" spans="1:6">
      <c r="A2820" s="20">
        <v>0.46076388888888886</v>
      </c>
      <c r="B2820" s="21">
        <v>1739.5</v>
      </c>
      <c r="C2820" s="16">
        <v>1</v>
      </c>
      <c r="D2820" s="26">
        <v>1748</v>
      </c>
      <c r="E2820" s="28">
        <v>8.0000000000000015E-4</v>
      </c>
      <c r="F2820" s="28">
        <v>1738.9210829597866</v>
      </c>
    </row>
    <row r="2821" spans="1:6">
      <c r="A2821" s="20">
        <v>0.46082175925925928</v>
      </c>
      <c r="B2821" s="21">
        <v>1739.5</v>
      </c>
      <c r="C2821" s="16">
        <v>1</v>
      </c>
      <c r="D2821" s="26">
        <v>1748</v>
      </c>
      <c r="E2821" s="28">
        <v>8.0000000000000015E-4</v>
      </c>
      <c r="F2821" s="28">
        <v>1738.9283460934189</v>
      </c>
    </row>
    <row r="2822" spans="1:6">
      <c r="A2822" s="20">
        <v>0.46083333333333332</v>
      </c>
      <c r="B2822" s="21">
        <v>1740</v>
      </c>
      <c r="C2822" s="16">
        <v>1</v>
      </c>
      <c r="D2822" s="26">
        <v>1748</v>
      </c>
      <c r="E2822" s="28">
        <v>8.0000000000000015E-4</v>
      </c>
      <c r="F2822" s="28">
        <v>1738.9356034165442</v>
      </c>
    </row>
    <row r="2823" spans="1:6">
      <c r="A2823" s="20">
        <v>0.46085648148148151</v>
      </c>
      <c r="B2823" s="21">
        <v>1739.5</v>
      </c>
      <c r="C2823" s="16">
        <v>1</v>
      </c>
      <c r="D2823" s="26">
        <v>1748</v>
      </c>
      <c r="E2823" s="28">
        <v>8.0000000000000015E-4</v>
      </c>
      <c r="F2823" s="28">
        <v>1738.9428549338108</v>
      </c>
    </row>
    <row r="2824" spans="1:6">
      <c r="A2824" s="20">
        <v>0.46089120370370368</v>
      </c>
      <c r="B2824" s="21">
        <v>1739</v>
      </c>
      <c r="C2824" s="16">
        <v>1</v>
      </c>
      <c r="D2824" s="26">
        <v>1748</v>
      </c>
      <c r="E2824" s="28">
        <v>8.0000000000000015E-4</v>
      </c>
      <c r="F2824" s="28">
        <v>1738.9501006498638</v>
      </c>
    </row>
    <row r="2825" spans="1:6">
      <c r="A2825" s="20">
        <v>0.46090277777777777</v>
      </c>
      <c r="B2825" s="21">
        <v>1739</v>
      </c>
      <c r="C2825" s="16">
        <v>1</v>
      </c>
      <c r="D2825" s="26">
        <v>1748</v>
      </c>
      <c r="E2825" s="28">
        <v>8.0000000000000015E-4</v>
      </c>
      <c r="F2825" s="28">
        <v>1738.9573405693438</v>
      </c>
    </row>
    <row r="2826" spans="1:6">
      <c r="A2826" s="20">
        <v>0.46092592592592591</v>
      </c>
      <c r="B2826" s="21">
        <v>1739.5</v>
      </c>
      <c r="C2826" s="16">
        <v>1</v>
      </c>
      <c r="D2826" s="26">
        <v>1748</v>
      </c>
      <c r="E2826" s="28">
        <v>8.0000000000000015E-4</v>
      </c>
      <c r="F2826" s="28">
        <v>1738.9645746968883</v>
      </c>
    </row>
    <row r="2827" spans="1:6">
      <c r="A2827" s="20">
        <v>0.4609375</v>
      </c>
      <c r="B2827" s="21">
        <v>1739</v>
      </c>
      <c r="C2827" s="16">
        <v>1</v>
      </c>
      <c r="D2827" s="26">
        <v>1748</v>
      </c>
      <c r="E2827" s="28">
        <v>8.0000000000000015E-4</v>
      </c>
      <c r="F2827" s="28">
        <v>1738.9718030371309</v>
      </c>
    </row>
    <row r="2828" spans="1:6">
      <c r="A2828" s="20">
        <v>0.46099537037037036</v>
      </c>
      <c r="B2828" s="21">
        <v>1739</v>
      </c>
      <c r="C2828" s="16">
        <v>1</v>
      </c>
      <c r="D2828" s="26">
        <v>1748</v>
      </c>
      <c r="E2828" s="28">
        <v>8.0000000000000015E-4</v>
      </c>
      <c r="F2828" s="28">
        <v>1738.9790255947012</v>
      </c>
    </row>
    <row r="2829" spans="1:6">
      <c r="A2829" s="20">
        <v>0.46101851851851849</v>
      </c>
      <c r="B2829" s="21">
        <v>1739.5</v>
      </c>
      <c r="C2829" s="16">
        <v>1</v>
      </c>
      <c r="D2829" s="26">
        <v>1748</v>
      </c>
      <c r="E2829" s="28">
        <v>8.0000000000000015E-4</v>
      </c>
      <c r="F2829" s="28">
        <v>1738.9862423742254</v>
      </c>
    </row>
    <row r="2830" spans="1:6">
      <c r="A2830" s="20">
        <v>0.46107638888888891</v>
      </c>
      <c r="B2830" s="21">
        <v>1739.5</v>
      </c>
      <c r="C2830" s="16">
        <v>1</v>
      </c>
      <c r="D2830" s="26">
        <v>1748</v>
      </c>
      <c r="E2830" s="28">
        <v>8.0000000000000015E-4</v>
      </c>
      <c r="F2830" s="28">
        <v>1738.9934533803259</v>
      </c>
    </row>
    <row r="2831" spans="1:6">
      <c r="A2831" s="20">
        <v>0.46111111111111114</v>
      </c>
      <c r="B2831" s="21">
        <v>1739.5</v>
      </c>
      <c r="C2831" s="16">
        <v>1</v>
      </c>
      <c r="D2831" s="26">
        <v>1748</v>
      </c>
      <c r="E2831" s="28">
        <v>8.0000000000000015E-4</v>
      </c>
      <c r="F2831" s="28">
        <v>1739.0006586176216</v>
      </c>
    </row>
    <row r="2832" spans="1:6">
      <c r="A2832" s="20">
        <v>0.46112268518518518</v>
      </c>
      <c r="B2832" s="21">
        <v>1739.5</v>
      </c>
      <c r="C2832" s="16">
        <v>1</v>
      </c>
      <c r="D2832" s="26">
        <v>1748</v>
      </c>
      <c r="E2832" s="28">
        <v>8.0000000000000015E-4</v>
      </c>
      <c r="F2832" s="28">
        <v>1739.0078580907275</v>
      </c>
    </row>
    <row r="2833" spans="1:6">
      <c r="A2833" s="20">
        <v>0.4611689814814815</v>
      </c>
      <c r="B2833" s="21">
        <v>1740</v>
      </c>
      <c r="C2833" s="16">
        <v>1</v>
      </c>
      <c r="D2833" s="26">
        <v>1748</v>
      </c>
      <c r="E2833" s="28">
        <v>8.0000000000000015E-4</v>
      </c>
      <c r="F2833" s="28">
        <v>1739.0150518042549</v>
      </c>
    </row>
    <row r="2834" spans="1:6">
      <c r="A2834" s="20">
        <v>0.46118055555555554</v>
      </c>
      <c r="B2834" s="21">
        <v>1739.5</v>
      </c>
      <c r="C2834" s="16">
        <v>1</v>
      </c>
      <c r="D2834" s="26">
        <v>1748</v>
      </c>
      <c r="E2834" s="28">
        <v>8.0000000000000015E-4</v>
      </c>
      <c r="F2834" s="28">
        <v>1739.0222397628115</v>
      </c>
    </row>
    <row r="2835" spans="1:6">
      <c r="A2835" s="20">
        <v>0.46120370370370373</v>
      </c>
      <c r="B2835" s="21">
        <v>1739.5</v>
      </c>
      <c r="C2835" s="16">
        <v>1</v>
      </c>
      <c r="D2835" s="26">
        <v>1748</v>
      </c>
      <c r="E2835" s="28">
        <v>8.0000000000000015E-4</v>
      </c>
      <c r="F2835" s="28">
        <v>1739.0294219710013</v>
      </c>
    </row>
    <row r="2836" spans="1:6">
      <c r="A2836" s="20">
        <v>0.46128472222222222</v>
      </c>
      <c r="B2836" s="21">
        <v>1739.5</v>
      </c>
      <c r="C2836" s="16">
        <v>1</v>
      </c>
      <c r="D2836" s="26">
        <v>1748</v>
      </c>
      <c r="E2836" s="28">
        <v>8.0000000000000015E-4</v>
      </c>
      <c r="F2836" s="28">
        <v>1739.0365984334244</v>
      </c>
    </row>
    <row r="2837" spans="1:6">
      <c r="A2837" s="20">
        <v>0.46130787037037035</v>
      </c>
      <c r="B2837" s="21">
        <v>1740</v>
      </c>
      <c r="C2837" s="16">
        <v>1</v>
      </c>
      <c r="D2837" s="26">
        <v>1748</v>
      </c>
      <c r="E2837" s="28">
        <v>8.0000000000000015E-4</v>
      </c>
      <c r="F2837" s="28">
        <v>1739.0437691546776</v>
      </c>
    </row>
    <row r="2838" spans="1:6">
      <c r="A2838" s="20">
        <v>0.46135416666666668</v>
      </c>
      <c r="B2838" s="21">
        <v>1739.5</v>
      </c>
      <c r="C2838" s="16">
        <v>1</v>
      </c>
      <c r="D2838" s="26">
        <v>1748</v>
      </c>
      <c r="E2838" s="28">
        <v>8.0000000000000015E-4</v>
      </c>
      <c r="F2838" s="28">
        <v>1739.050934139354</v>
      </c>
    </row>
    <row r="2839" spans="1:6">
      <c r="A2839" s="20">
        <v>0.46140046296296294</v>
      </c>
      <c r="B2839" s="21">
        <v>1740</v>
      </c>
      <c r="C2839" s="16">
        <v>1</v>
      </c>
      <c r="D2839" s="26">
        <v>1748</v>
      </c>
      <c r="E2839" s="28">
        <v>8.0000000000000015E-4</v>
      </c>
      <c r="F2839" s="28">
        <v>1739.0580933920426</v>
      </c>
    </row>
    <row r="2840" spans="1:6">
      <c r="A2840" s="20">
        <v>0.46142361111111113</v>
      </c>
      <c r="B2840" s="21">
        <v>1739.5</v>
      </c>
      <c r="C2840" s="16">
        <v>1</v>
      </c>
      <c r="D2840" s="26">
        <v>1748</v>
      </c>
      <c r="E2840" s="28">
        <v>8.0000000000000015E-4</v>
      </c>
      <c r="F2840" s="28">
        <v>1739.065246917329</v>
      </c>
    </row>
    <row r="2841" spans="1:6">
      <c r="A2841" s="20">
        <v>0.46143518518518517</v>
      </c>
      <c r="B2841" s="21">
        <v>1740</v>
      </c>
      <c r="C2841" s="16">
        <v>1</v>
      </c>
      <c r="D2841" s="26">
        <v>1748</v>
      </c>
      <c r="E2841" s="28">
        <v>8.0000000000000015E-4</v>
      </c>
      <c r="F2841" s="28">
        <v>1739.0723947197951</v>
      </c>
    </row>
    <row r="2842" spans="1:6">
      <c r="A2842" s="20">
        <v>0.46148148148148149</v>
      </c>
      <c r="B2842" s="21">
        <v>1739.5</v>
      </c>
      <c r="C2842" s="16">
        <v>1</v>
      </c>
      <c r="D2842" s="26">
        <v>1748</v>
      </c>
      <c r="E2842" s="28">
        <v>8.0000000000000015E-4</v>
      </c>
      <c r="F2842" s="28">
        <v>1739.0795368040192</v>
      </c>
    </row>
    <row r="2843" spans="1:6">
      <c r="A2843" s="20">
        <v>0.46152777777777776</v>
      </c>
      <c r="B2843" s="21">
        <v>1739.5</v>
      </c>
      <c r="C2843" s="16">
        <v>1</v>
      </c>
      <c r="D2843" s="26">
        <v>1748</v>
      </c>
      <c r="E2843" s="28">
        <v>8.0000000000000015E-4</v>
      </c>
      <c r="F2843" s="28">
        <v>1739.0866731745759</v>
      </c>
    </row>
    <row r="2844" spans="1:6">
      <c r="A2844" s="20">
        <v>0.46159722222222221</v>
      </c>
      <c r="B2844" s="21">
        <v>1740</v>
      </c>
      <c r="C2844" s="16">
        <v>1</v>
      </c>
      <c r="D2844" s="26">
        <v>1748</v>
      </c>
      <c r="E2844" s="28">
        <v>8.0000000000000015E-4</v>
      </c>
      <c r="F2844" s="28">
        <v>1739.0938038360364</v>
      </c>
    </row>
    <row r="2845" spans="1:6">
      <c r="A2845" s="20">
        <v>0.46166666666666667</v>
      </c>
      <c r="B2845" s="21">
        <v>1739.5</v>
      </c>
      <c r="C2845" s="16">
        <v>1</v>
      </c>
      <c r="D2845" s="26">
        <v>1748</v>
      </c>
      <c r="E2845" s="28">
        <v>8.0000000000000015E-4</v>
      </c>
      <c r="F2845" s="28">
        <v>1739.1009287929676</v>
      </c>
    </row>
    <row r="2846" spans="1:6">
      <c r="A2846" s="20">
        <v>0.46172453703703703</v>
      </c>
      <c r="B2846" s="21">
        <v>1740</v>
      </c>
      <c r="C2846" s="16">
        <v>1</v>
      </c>
      <c r="D2846" s="26">
        <v>1748</v>
      </c>
      <c r="E2846" s="28">
        <v>8.0000000000000015E-4</v>
      </c>
      <c r="F2846" s="28">
        <v>1739.1080480499331</v>
      </c>
    </row>
    <row r="2847" spans="1:6">
      <c r="A2847" s="20">
        <v>0.46177083333333335</v>
      </c>
      <c r="B2847" s="21">
        <v>1739.5</v>
      </c>
      <c r="C2847" s="16">
        <v>1</v>
      </c>
      <c r="D2847" s="26">
        <v>1748</v>
      </c>
      <c r="E2847" s="28">
        <v>8.0000000000000015E-4</v>
      </c>
      <c r="F2847" s="28">
        <v>1739.1151616114932</v>
      </c>
    </row>
    <row r="2848" spans="1:6">
      <c r="A2848" s="20">
        <v>0.46179398148148149</v>
      </c>
      <c r="B2848" s="21">
        <v>1739.5</v>
      </c>
      <c r="C2848" s="16">
        <v>1</v>
      </c>
      <c r="D2848" s="26">
        <v>1748</v>
      </c>
      <c r="E2848" s="28">
        <v>8.0000000000000015E-4</v>
      </c>
      <c r="F2848" s="28">
        <v>1739.122269482204</v>
      </c>
    </row>
    <row r="2849" spans="1:6">
      <c r="A2849" s="20">
        <v>0.46181712962962962</v>
      </c>
      <c r="B2849" s="21">
        <v>1740</v>
      </c>
      <c r="C2849" s="16">
        <v>1</v>
      </c>
      <c r="D2849" s="26">
        <v>1748</v>
      </c>
      <c r="E2849" s="28">
        <v>8.0000000000000015E-4</v>
      </c>
      <c r="F2849" s="28">
        <v>1739.1293716666182</v>
      </c>
    </row>
    <row r="2850" spans="1:6">
      <c r="A2850" s="20">
        <v>0.46184027777777775</v>
      </c>
      <c r="B2850" s="21">
        <v>1739.5</v>
      </c>
      <c r="C2850" s="16">
        <v>1</v>
      </c>
      <c r="D2850" s="26">
        <v>1748</v>
      </c>
      <c r="E2850" s="28">
        <v>8.0000000000000015E-4</v>
      </c>
      <c r="F2850" s="28">
        <v>1739.1364681692849</v>
      </c>
    </row>
    <row r="2851" spans="1:6">
      <c r="A2851" s="20">
        <v>0.46189814814814817</v>
      </c>
      <c r="B2851" s="21">
        <v>1739.5</v>
      </c>
      <c r="C2851" s="16">
        <v>1</v>
      </c>
      <c r="D2851" s="26">
        <v>1748</v>
      </c>
      <c r="E2851" s="28">
        <v>8.0000000000000015E-4</v>
      </c>
      <c r="F2851" s="28">
        <v>1739.1435589947494</v>
      </c>
    </row>
    <row r="2852" spans="1:6">
      <c r="A2852" s="20">
        <v>0.46194444444444444</v>
      </c>
      <c r="B2852" s="21">
        <v>1740</v>
      </c>
      <c r="C2852" s="16">
        <v>1</v>
      </c>
      <c r="D2852" s="26">
        <v>1748</v>
      </c>
      <c r="E2852" s="28">
        <v>8.0000000000000015E-4</v>
      </c>
      <c r="F2852" s="28">
        <v>1739.1506441475535</v>
      </c>
    </row>
    <row r="2853" spans="1:6">
      <c r="A2853" s="20">
        <v>0.46196759259259257</v>
      </c>
      <c r="B2853" s="21">
        <v>1740</v>
      </c>
      <c r="C2853" s="16">
        <v>1</v>
      </c>
      <c r="D2853" s="26">
        <v>1748</v>
      </c>
      <c r="E2853" s="28">
        <v>8.0000000000000015E-4</v>
      </c>
      <c r="F2853" s="28">
        <v>1739.1577236322355</v>
      </c>
    </row>
    <row r="2854" spans="1:6">
      <c r="A2854" s="20">
        <v>0.46203703703703702</v>
      </c>
      <c r="B2854" s="21">
        <v>1740</v>
      </c>
      <c r="C2854" s="16">
        <v>1</v>
      </c>
      <c r="D2854" s="26">
        <v>1748</v>
      </c>
      <c r="E2854" s="28">
        <v>8.0000000000000015E-4</v>
      </c>
      <c r="F2854" s="28">
        <v>1739.1647974533298</v>
      </c>
    </row>
    <row r="2855" spans="1:6">
      <c r="A2855" s="20">
        <v>0.46204861111111112</v>
      </c>
      <c r="B2855" s="21">
        <v>1740</v>
      </c>
      <c r="C2855" s="16">
        <v>1</v>
      </c>
      <c r="D2855" s="26">
        <v>1748</v>
      </c>
      <c r="E2855" s="28">
        <v>8.0000000000000015E-4</v>
      </c>
      <c r="F2855" s="28">
        <v>1739.1718656153671</v>
      </c>
    </row>
    <row r="2856" spans="1:6">
      <c r="A2856" s="20">
        <v>0.46209490740740738</v>
      </c>
      <c r="B2856" s="21">
        <v>1740</v>
      </c>
      <c r="C2856" s="16">
        <v>1</v>
      </c>
      <c r="D2856" s="26">
        <v>1748</v>
      </c>
      <c r="E2856" s="28">
        <v>8.0000000000000015E-4</v>
      </c>
      <c r="F2856" s="28">
        <v>1739.1789281228748</v>
      </c>
    </row>
    <row r="2857" spans="1:6">
      <c r="A2857" s="20">
        <v>0.46211805555555557</v>
      </c>
      <c r="B2857" s="21">
        <v>1740</v>
      </c>
      <c r="C2857" s="16">
        <v>1</v>
      </c>
      <c r="D2857" s="26">
        <v>1748</v>
      </c>
      <c r="E2857" s="28">
        <v>8.0000000000000015E-4</v>
      </c>
      <c r="F2857" s="28">
        <v>1739.1859849803766</v>
      </c>
    </row>
    <row r="2858" spans="1:6">
      <c r="A2858" s="20">
        <v>0.4621527777777778</v>
      </c>
      <c r="B2858" s="21">
        <v>1740</v>
      </c>
      <c r="C2858" s="16">
        <v>1</v>
      </c>
      <c r="D2858" s="26">
        <v>1748</v>
      </c>
      <c r="E2858" s="28">
        <v>8.0000000000000015E-4</v>
      </c>
      <c r="F2858" s="28">
        <v>1739.1930361923924</v>
      </c>
    </row>
    <row r="2859" spans="1:6">
      <c r="A2859" s="20">
        <v>0.46217592592592593</v>
      </c>
      <c r="B2859" s="21">
        <v>1740.5</v>
      </c>
      <c r="C2859" s="16">
        <v>1</v>
      </c>
      <c r="D2859" s="26">
        <v>1748</v>
      </c>
      <c r="E2859" s="28">
        <v>8.0000000000000015E-4</v>
      </c>
      <c r="F2859" s="28">
        <v>1739.2000817634384</v>
      </c>
    </row>
    <row r="2860" spans="1:6">
      <c r="A2860" s="20">
        <v>0.46221064814814816</v>
      </c>
      <c r="B2860" s="21">
        <v>1741</v>
      </c>
      <c r="C2860" s="16">
        <v>1</v>
      </c>
      <c r="D2860" s="26">
        <v>1748</v>
      </c>
      <c r="E2860" s="28">
        <v>8.0000000000000015E-4</v>
      </c>
      <c r="F2860" s="28">
        <v>1739.2071216980278</v>
      </c>
    </row>
    <row r="2861" spans="1:6">
      <c r="A2861" s="20">
        <v>0.46228009259259262</v>
      </c>
      <c r="B2861" s="21">
        <v>1740.5</v>
      </c>
      <c r="C2861" s="16">
        <v>1</v>
      </c>
      <c r="D2861" s="26">
        <v>1748</v>
      </c>
      <c r="E2861" s="28">
        <v>8.0000000000000015E-4</v>
      </c>
      <c r="F2861" s="28">
        <v>1739.2141560006694</v>
      </c>
    </row>
    <row r="2862" spans="1:6">
      <c r="A2862" s="20">
        <v>0.46230324074074075</v>
      </c>
      <c r="B2862" s="21">
        <v>1740.5</v>
      </c>
      <c r="C2862" s="16">
        <v>1</v>
      </c>
      <c r="D2862" s="26">
        <v>1748</v>
      </c>
      <c r="E2862" s="28">
        <v>8.0000000000000015E-4</v>
      </c>
      <c r="F2862" s="28">
        <v>1739.2211846758689</v>
      </c>
    </row>
    <row r="2863" spans="1:6">
      <c r="A2863" s="20">
        <v>0.46233796296296298</v>
      </c>
      <c r="B2863" s="21">
        <v>1740.5</v>
      </c>
      <c r="C2863" s="16">
        <v>1</v>
      </c>
      <c r="D2863" s="26">
        <v>1748</v>
      </c>
      <c r="E2863" s="28">
        <v>8.0000000000000015E-4</v>
      </c>
      <c r="F2863" s="28">
        <v>1739.2282077281282</v>
      </c>
    </row>
    <row r="2864" spans="1:6">
      <c r="A2864" s="20">
        <v>0.46238425925925924</v>
      </c>
      <c r="B2864" s="21">
        <v>1740.5</v>
      </c>
      <c r="C2864" s="16">
        <v>1</v>
      </c>
      <c r="D2864" s="26">
        <v>1748</v>
      </c>
      <c r="E2864" s="28">
        <v>8.0000000000000015E-4</v>
      </c>
      <c r="F2864" s="28">
        <v>1739.2352251619457</v>
      </c>
    </row>
    <row r="2865" spans="1:6">
      <c r="A2865" s="20">
        <v>0.46243055555555557</v>
      </c>
      <c r="B2865" s="21">
        <v>1740.5</v>
      </c>
      <c r="C2865" s="16">
        <v>1</v>
      </c>
      <c r="D2865" s="26">
        <v>1748</v>
      </c>
      <c r="E2865" s="28">
        <v>8.0000000000000015E-4</v>
      </c>
      <c r="F2865" s="28">
        <v>1739.2422369818162</v>
      </c>
    </row>
    <row r="2866" spans="1:6">
      <c r="A2866" s="20">
        <v>0.46251157407407406</v>
      </c>
      <c r="B2866" s="21">
        <v>1741</v>
      </c>
      <c r="C2866" s="16">
        <v>1</v>
      </c>
      <c r="D2866" s="26">
        <v>1748</v>
      </c>
      <c r="E2866" s="28">
        <v>8.0000000000000015E-4</v>
      </c>
      <c r="F2866" s="28">
        <v>1739.2492431922308</v>
      </c>
    </row>
    <row r="2867" spans="1:6">
      <c r="A2867" s="20">
        <v>0.46253472222222225</v>
      </c>
      <c r="B2867" s="21">
        <v>1741</v>
      </c>
      <c r="C2867" s="16">
        <v>1</v>
      </c>
      <c r="D2867" s="26">
        <v>1748</v>
      </c>
      <c r="E2867" s="28">
        <v>8.0000000000000015E-4</v>
      </c>
      <c r="F2867" s="28">
        <v>1739.2562437976769</v>
      </c>
    </row>
    <row r="2868" spans="1:6">
      <c r="A2868" s="20">
        <v>0.46254629629629629</v>
      </c>
      <c r="B2868" s="21">
        <v>1741.5</v>
      </c>
      <c r="C2868" s="16">
        <v>1</v>
      </c>
      <c r="D2868" s="26">
        <v>1748</v>
      </c>
      <c r="E2868" s="28">
        <v>8.0000000000000015E-4</v>
      </c>
      <c r="F2868" s="28">
        <v>1739.2632388026389</v>
      </c>
    </row>
    <row r="2869" spans="1:6">
      <c r="A2869" s="20">
        <v>0.46258101851851852</v>
      </c>
      <c r="B2869" s="21">
        <v>1741</v>
      </c>
      <c r="C2869" s="16">
        <v>1</v>
      </c>
      <c r="D2869" s="26">
        <v>1748</v>
      </c>
      <c r="E2869" s="28">
        <v>8.0000000000000015E-4</v>
      </c>
      <c r="F2869" s="28">
        <v>1739.2702282115968</v>
      </c>
    </row>
    <row r="2870" spans="1:6">
      <c r="A2870" s="20">
        <v>0.46262731481481484</v>
      </c>
      <c r="B2870" s="21">
        <v>1740.5</v>
      </c>
      <c r="C2870" s="16">
        <v>1</v>
      </c>
      <c r="D2870" s="26">
        <v>1748</v>
      </c>
      <c r="E2870" s="28">
        <v>8.0000000000000015E-4</v>
      </c>
      <c r="F2870" s="28">
        <v>1739.2772120290274</v>
      </c>
    </row>
    <row r="2871" spans="1:6">
      <c r="A2871" s="20">
        <v>0.46263888888888888</v>
      </c>
      <c r="B2871" s="21">
        <v>1740.5</v>
      </c>
      <c r="C2871" s="16">
        <v>1</v>
      </c>
      <c r="D2871" s="26">
        <v>1748</v>
      </c>
      <c r="E2871" s="28">
        <v>8.0000000000000015E-4</v>
      </c>
      <c r="F2871" s="28">
        <v>1739.2841902594041</v>
      </c>
    </row>
    <row r="2872" spans="1:6">
      <c r="A2872" s="20">
        <v>0.4626851851851852</v>
      </c>
      <c r="B2872" s="21">
        <v>1740.5</v>
      </c>
      <c r="C2872" s="16">
        <v>1</v>
      </c>
      <c r="D2872" s="26">
        <v>1748</v>
      </c>
      <c r="E2872" s="28">
        <v>8.0000000000000015E-4</v>
      </c>
      <c r="F2872" s="28">
        <v>1739.2911629071966</v>
      </c>
    </row>
    <row r="2873" spans="1:6">
      <c r="A2873" s="20">
        <v>0.46270833333333333</v>
      </c>
      <c r="B2873" s="21">
        <v>1740</v>
      </c>
      <c r="C2873" s="16">
        <v>1</v>
      </c>
      <c r="D2873" s="26">
        <v>1748</v>
      </c>
      <c r="E2873" s="28">
        <v>8.0000000000000015E-4</v>
      </c>
      <c r="F2873" s="28">
        <v>1739.2981299768708</v>
      </c>
    </row>
    <row r="2874" spans="1:6">
      <c r="A2874" s="20">
        <v>0.46277777777777779</v>
      </c>
      <c r="B2874" s="21">
        <v>1740</v>
      </c>
      <c r="C2874" s="16">
        <v>1</v>
      </c>
      <c r="D2874" s="26">
        <v>1748</v>
      </c>
      <c r="E2874" s="28">
        <v>8.0000000000000015E-4</v>
      </c>
      <c r="F2874" s="28">
        <v>1739.3050914728892</v>
      </c>
    </row>
    <row r="2875" spans="1:6">
      <c r="A2875" s="20">
        <v>0.46281250000000002</v>
      </c>
      <c r="B2875" s="21">
        <v>1740</v>
      </c>
      <c r="C2875" s="16">
        <v>1</v>
      </c>
      <c r="D2875" s="26">
        <v>1748</v>
      </c>
      <c r="E2875" s="28">
        <v>8.0000000000000015E-4</v>
      </c>
      <c r="F2875" s="28">
        <v>1739.312047399711</v>
      </c>
    </row>
    <row r="2876" spans="1:6">
      <c r="A2876" s="20">
        <v>0.46283564814814815</v>
      </c>
      <c r="B2876" s="21">
        <v>1740</v>
      </c>
      <c r="C2876" s="16">
        <v>1</v>
      </c>
      <c r="D2876" s="26">
        <v>1748</v>
      </c>
      <c r="E2876" s="28">
        <v>8.0000000000000015E-4</v>
      </c>
      <c r="F2876" s="28">
        <v>1739.3189977617913</v>
      </c>
    </row>
    <row r="2877" spans="1:6">
      <c r="A2877" s="20">
        <v>0.46284722222222224</v>
      </c>
      <c r="B2877" s="21">
        <v>1740</v>
      </c>
      <c r="C2877" s="16">
        <v>1</v>
      </c>
      <c r="D2877" s="26">
        <v>1748</v>
      </c>
      <c r="E2877" s="28">
        <v>8.0000000000000015E-4</v>
      </c>
      <c r="F2877" s="28">
        <v>1739.3259425635817</v>
      </c>
    </row>
    <row r="2878" spans="1:6">
      <c r="A2878" s="20">
        <v>0.46288194444444447</v>
      </c>
      <c r="B2878" s="21">
        <v>1740</v>
      </c>
      <c r="C2878" s="16">
        <v>1</v>
      </c>
      <c r="D2878" s="26">
        <v>1748</v>
      </c>
      <c r="E2878" s="28">
        <v>8.0000000000000015E-4</v>
      </c>
      <c r="F2878" s="28">
        <v>1739.3328818095308</v>
      </c>
    </row>
    <row r="2879" spans="1:6">
      <c r="A2879" s="20">
        <v>0.46292824074074074</v>
      </c>
      <c r="B2879" s="21">
        <v>1740</v>
      </c>
      <c r="C2879" s="16">
        <v>1</v>
      </c>
      <c r="D2879" s="26">
        <v>1748</v>
      </c>
      <c r="E2879" s="28">
        <v>8.0000000000000015E-4</v>
      </c>
      <c r="F2879" s="28">
        <v>1739.3398155040832</v>
      </c>
    </row>
    <row r="2880" spans="1:6">
      <c r="A2880" s="20">
        <v>0.46299768518518519</v>
      </c>
      <c r="B2880" s="21">
        <v>1740</v>
      </c>
      <c r="C2880" s="16">
        <v>1</v>
      </c>
      <c r="D2880" s="26">
        <v>1748</v>
      </c>
      <c r="E2880" s="28">
        <v>8.0000000000000015E-4</v>
      </c>
      <c r="F2880" s="28">
        <v>1739.3467436516798</v>
      </c>
    </row>
    <row r="2881" spans="1:6">
      <c r="A2881" s="20">
        <v>0.46306712962962965</v>
      </c>
      <c r="B2881" s="21">
        <v>1740</v>
      </c>
      <c r="C2881" s="16">
        <v>1</v>
      </c>
      <c r="D2881" s="26">
        <v>1748</v>
      </c>
      <c r="E2881" s="28">
        <v>8.0000000000000015E-4</v>
      </c>
      <c r="F2881" s="28">
        <v>1739.3536662567585</v>
      </c>
    </row>
    <row r="2882" spans="1:6">
      <c r="A2882" s="20">
        <v>0.46309027777777778</v>
      </c>
      <c r="B2882" s="21">
        <v>1739.5</v>
      </c>
      <c r="C2882" s="16">
        <v>1</v>
      </c>
      <c r="D2882" s="26">
        <v>1748</v>
      </c>
      <c r="E2882" s="28">
        <v>8.0000000000000015E-4</v>
      </c>
      <c r="F2882" s="28">
        <v>1739.3605833237532</v>
      </c>
    </row>
    <row r="2883" spans="1:6">
      <c r="A2883" s="20">
        <v>0.46310185185185188</v>
      </c>
      <c r="B2883" s="21">
        <v>1739.5</v>
      </c>
      <c r="C2883" s="16">
        <v>1</v>
      </c>
      <c r="D2883" s="26">
        <v>1748</v>
      </c>
      <c r="E2883" s="28">
        <v>8.0000000000000015E-4</v>
      </c>
      <c r="F2883" s="28">
        <v>1739.3674948570942</v>
      </c>
    </row>
    <row r="2884" spans="1:6">
      <c r="A2884" s="20">
        <v>0.46313657407407405</v>
      </c>
      <c r="B2884" s="21">
        <v>1739.5</v>
      </c>
      <c r="C2884" s="16">
        <v>1</v>
      </c>
      <c r="D2884" s="26">
        <v>1748</v>
      </c>
      <c r="E2884" s="28">
        <v>8.0000000000000015E-4</v>
      </c>
      <c r="F2884" s="28">
        <v>1739.3744008612086</v>
      </c>
    </row>
    <row r="2885" spans="1:6">
      <c r="A2885" s="20">
        <v>0.46315972222222224</v>
      </c>
      <c r="B2885" s="21">
        <v>1740</v>
      </c>
      <c r="C2885" s="16">
        <v>1</v>
      </c>
      <c r="D2885" s="26">
        <v>1748</v>
      </c>
      <c r="E2885" s="28">
        <v>8.0000000000000015E-4</v>
      </c>
      <c r="F2885" s="28">
        <v>1739.3813013405197</v>
      </c>
    </row>
    <row r="2886" spans="1:6">
      <c r="A2886" s="20">
        <v>0.46318287037037037</v>
      </c>
      <c r="B2886" s="21">
        <v>1740</v>
      </c>
      <c r="C2886" s="16">
        <v>1</v>
      </c>
      <c r="D2886" s="26">
        <v>1748</v>
      </c>
      <c r="E2886" s="28">
        <v>8.0000000000000015E-4</v>
      </c>
      <c r="F2886" s="28">
        <v>1739.3881962994474</v>
      </c>
    </row>
    <row r="2887" spans="1:6">
      <c r="A2887" s="20">
        <v>0.4632175925925926</v>
      </c>
      <c r="B2887" s="21">
        <v>1739.5</v>
      </c>
      <c r="C2887" s="16">
        <v>1</v>
      </c>
      <c r="D2887" s="26">
        <v>1748</v>
      </c>
      <c r="E2887" s="28">
        <v>8.0000000000000015E-4</v>
      </c>
      <c r="F2887" s="28">
        <v>1739.3950857424079</v>
      </c>
    </row>
    <row r="2888" spans="1:6">
      <c r="A2888" s="20">
        <v>0.46322916666666669</v>
      </c>
      <c r="B2888" s="21">
        <v>1740</v>
      </c>
      <c r="C2888" s="16">
        <v>1</v>
      </c>
      <c r="D2888" s="26">
        <v>1748</v>
      </c>
      <c r="E2888" s="28">
        <v>8.0000000000000015E-4</v>
      </c>
      <c r="F2888" s="28">
        <v>1739.4019696738139</v>
      </c>
    </row>
    <row r="2889" spans="1:6">
      <c r="A2889" s="20">
        <v>0.46329861111111109</v>
      </c>
      <c r="B2889" s="21">
        <v>1739.5</v>
      </c>
      <c r="C2889" s="16">
        <v>1</v>
      </c>
      <c r="D2889" s="26">
        <v>1748</v>
      </c>
      <c r="E2889" s="28">
        <v>8.0000000000000015E-4</v>
      </c>
      <c r="F2889" s="28">
        <v>1739.4088480980749</v>
      </c>
    </row>
    <row r="2890" spans="1:6">
      <c r="A2890" s="20">
        <v>0.46333333333333332</v>
      </c>
      <c r="B2890" s="21">
        <v>1740</v>
      </c>
      <c r="C2890" s="16">
        <v>1</v>
      </c>
      <c r="D2890" s="26">
        <v>1748</v>
      </c>
      <c r="E2890" s="28">
        <v>8.0000000000000015E-4</v>
      </c>
      <c r="F2890" s="28">
        <v>1739.4157210195965</v>
      </c>
    </row>
    <row r="2891" spans="1:6">
      <c r="A2891" s="20">
        <v>0.46336805555555555</v>
      </c>
      <c r="B2891" s="21">
        <v>1739.5</v>
      </c>
      <c r="C2891" s="16">
        <v>1</v>
      </c>
      <c r="D2891" s="26">
        <v>1748</v>
      </c>
      <c r="E2891" s="28">
        <v>8.0000000000000015E-4</v>
      </c>
      <c r="F2891" s="28">
        <v>1739.4225884427808</v>
      </c>
    </row>
    <row r="2892" spans="1:6">
      <c r="A2892" s="20">
        <v>0.4634375</v>
      </c>
      <c r="B2892" s="21">
        <v>1740</v>
      </c>
      <c r="C2892" s="16">
        <v>1</v>
      </c>
      <c r="D2892" s="26">
        <v>1748</v>
      </c>
      <c r="E2892" s="28">
        <v>8.0000000000000015E-4</v>
      </c>
      <c r="F2892" s="28">
        <v>1739.4294503720266</v>
      </c>
    </row>
    <row r="2893" spans="1:6">
      <c r="A2893" s="20">
        <v>0.4634490740740741</v>
      </c>
      <c r="B2893" s="21">
        <v>1739.5</v>
      </c>
      <c r="C2893" s="16">
        <v>1</v>
      </c>
      <c r="D2893" s="26">
        <v>1748</v>
      </c>
      <c r="E2893" s="28">
        <v>8.0000000000000015E-4</v>
      </c>
      <c r="F2893" s="28">
        <v>1739.4363068117291</v>
      </c>
    </row>
    <row r="2894" spans="1:6">
      <c r="A2894" s="20">
        <v>0.46348379629629627</v>
      </c>
      <c r="B2894" s="21">
        <v>1740</v>
      </c>
      <c r="C2894" s="16">
        <v>1</v>
      </c>
      <c r="D2894" s="26">
        <v>1748</v>
      </c>
      <c r="E2894" s="28">
        <v>8.0000000000000015E-4</v>
      </c>
      <c r="F2894" s="28">
        <v>1739.4431577662797</v>
      </c>
    </row>
    <row r="2895" spans="1:6">
      <c r="A2895" s="20">
        <v>0.46349537037037036</v>
      </c>
      <c r="B2895" s="21">
        <v>1740</v>
      </c>
      <c r="C2895" s="16">
        <v>1</v>
      </c>
      <c r="D2895" s="26">
        <v>1748</v>
      </c>
      <c r="E2895" s="28">
        <v>8.0000000000000015E-4</v>
      </c>
      <c r="F2895" s="28">
        <v>1739.4500032400667</v>
      </c>
    </row>
    <row r="2896" spans="1:6">
      <c r="A2896" s="20">
        <v>0.4635185185185185</v>
      </c>
      <c r="B2896" s="21">
        <v>1740</v>
      </c>
      <c r="C2896" s="16">
        <v>1</v>
      </c>
      <c r="D2896" s="26">
        <v>1748</v>
      </c>
      <c r="E2896" s="28">
        <v>8.0000000000000015E-4</v>
      </c>
      <c r="F2896" s="28">
        <v>1739.4568432374747</v>
      </c>
    </row>
    <row r="2897" spans="1:6">
      <c r="A2897" s="20">
        <v>0.46356481481481482</v>
      </c>
      <c r="B2897" s="21">
        <v>1739.5</v>
      </c>
      <c r="C2897" s="16">
        <v>1</v>
      </c>
      <c r="D2897" s="26">
        <v>1748</v>
      </c>
      <c r="E2897" s="28">
        <v>8.0000000000000015E-4</v>
      </c>
      <c r="F2897" s="28">
        <v>1739.4636777628848</v>
      </c>
    </row>
    <row r="2898" spans="1:6">
      <c r="A2898" s="20">
        <v>0.46358796296296295</v>
      </c>
      <c r="B2898" s="21">
        <v>1739.5</v>
      </c>
      <c r="C2898" s="16">
        <v>1</v>
      </c>
      <c r="D2898" s="26">
        <v>1748</v>
      </c>
      <c r="E2898" s="28">
        <v>8.0000000000000015E-4</v>
      </c>
      <c r="F2898" s="28">
        <v>1739.4705068206745</v>
      </c>
    </row>
    <row r="2899" spans="1:6">
      <c r="A2899" s="20">
        <v>0.46359953703703705</v>
      </c>
      <c r="B2899" s="21">
        <v>1739.5</v>
      </c>
      <c r="C2899" s="16">
        <v>1</v>
      </c>
      <c r="D2899" s="26">
        <v>1748</v>
      </c>
      <c r="E2899" s="28">
        <v>8.0000000000000015E-4</v>
      </c>
      <c r="F2899" s="28">
        <v>1739.4773304152179</v>
      </c>
    </row>
    <row r="2900" spans="1:6">
      <c r="A2900" s="20">
        <v>0.46363425925925927</v>
      </c>
      <c r="B2900" s="21">
        <v>1739</v>
      </c>
      <c r="C2900" s="16">
        <v>-1</v>
      </c>
      <c r="D2900" s="26">
        <v>1739</v>
      </c>
      <c r="E2900" s="28">
        <v>0</v>
      </c>
      <c r="F2900" s="28">
        <v>1748</v>
      </c>
    </row>
    <row r="2901" spans="1:6">
      <c r="A2901" s="20">
        <v>0.4636689814814815</v>
      </c>
      <c r="B2901" s="21">
        <v>1739.5</v>
      </c>
      <c r="C2901" s="16">
        <v>-1</v>
      </c>
      <c r="D2901" s="26">
        <v>1739</v>
      </c>
      <c r="E2901" s="28">
        <v>0</v>
      </c>
      <c r="F2901" s="28">
        <v>1748</v>
      </c>
    </row>
    <row r="2902" spans="1:6">
      <c r="A2902" s="20">
        <v>0.46368055555555554</v>
      </c>
      <c r="B2902" s="21">
        <v>1740</v>
      </c>
      <c r="C2902" s="16">
        <v>-1</v>
      </c>
      <c r="D2902" s="26">
        <v>1739</v>
      </c>
      <c r="E2902" s="28">
        <v>0</v>
      </c>
      <c r="F2902" s="28">
        <v>1748</v>
      </c>
    </row>
    <row r="2903" spans="1:6">
      <c r="A2903" s="20">
        <v>0.46372685185185186</v>
      </c>
      <c r="B2903" s="21">
        <v>1740</v>
      </c>
      <c r="C2903" s="16">
        <v>-1</v>
      </c>
      <c r="D2903" s="26">
        <v>1739</v>
      </c>
      <c r="E2903" s="28">
        <v>0</v>
      </c>
      <c r="F2903" s="28">
        <v>1748</v>
      </c>
    </row>
    <row r="2904" spans="1:6">
      <c r="A2904" s="20">
        <v>0.4637384259259259</v>
      </c>
      <c r="B2904" s="21">
        <v>1740.5</v>
      </c>
      <c r="C2904" s="16">
        <v>-1</v>
      </c>
      <c r="D2904" s="26">
        <v>1739</v>
      </c>
      <c r="E2904" s="28">
        <v>0</v>
      </c>
      <c r="F2904" s="28">
        <v>1748</v>
      </c>
    </row>
    <row r="2905" spans="1:6">
      <c r="A2905" s="20">
        <v>0.46380787037037036</v>
      </c>
      <c r="B2905" s="21">
        <v>1740</v>
      </c>
      <c r="C2905" s="16">
        <v>-1</v>
      </c>
      <c r="D2905" s="26">
        <v>1739</v>
      </c>
      <c r="E2905" s="28">
        <v>0</v>
      </c>
      <c r="F2905" s="28">
        <v>1748</v>
      </c>
    </row>
    <row r="2906" spans="1:6">
      <c r="A2906" s="20">
        <v>0.46383101851851855</v>
      </c>
      <c r="B2906" s="21">
        <v>1740</v>
      </c>
      <c r="C2906" s="16">
        <v>-1</v>
      </c>
      <c r="D2906" s="26">
        <v>1739</v>
      </c>
      <c r="E2906" s="28">
        <v>0</v>
      </c>
      <c r="F2906" s="28">
        <v>1748</v>
      </c>
    </row>
    <row r="2907" spans="1:6">
      <c r="A2907" s="20">
        <v>0.46386574074074072</v>
      </c>
      <c r="B2907" s="21">
        <v>1740.5</v>
      </c>
      <c r="C2907" s="16">
        <v>-1</v>
      </c>
      <c r="D2907" s="26">
        <v>1739</v>
      </c>
      <c r="E2907" s="28">
        <v>0</v>
      </c>
      <c r="F2907" s="28">
        <v>1748</v>
      </c>
    </row>
    <row r="2908" spans="1:6">
      <c r="A2908" s="20">
        <v>0.46388888888888891</v>
      </c>
      <c r="B2908" s="21">
        <v>1740</v>
      </c>
      <c r="C2908" s="16">
        <v>-1</v>
      </c>
      <c r="D2908" s="26">
        <v>1739</v>
      </c>
      <c r="E2908" s="28">
        <v>0</v>
      </c>
      <c r="F2908" s="28">
        <v>1748</v>
      </c>
    </row>
    <row r="2909" spans="1:6">
      <c r="A2909" s="20">
        <v>0.46392361111111113</v>
      </c>
      <c r="B2909" s="21">
        <v>1739.5</v>
      </c>
      <c r="C2909" s="16">
        <v>-1</v>
      </c>
      <c r="D2909" s="26">
        <v>1739</v>
      </c>
      <c r="E2909" s="28">
        <v>0</v>
      </c>
      <c r="F2909" s="28">
        <v>1748</v>
      </c>
    </row>
    <row r="2910" spans="1:6">
      <c r="A2910" s="20">
        <v>0.46393518518518517</v>
      </c>
      <c r="B2910" s="21">
        <v>1740</v>
      </c>
      <c r="C2910" s="16">
        <v>-1</v>
      </c>
      <c r="D2910" s="26">
        <v>1739</v>
      </c>
      <c r="E2910" s="28">
        <v>0</v>
      </c>
      <c r="F2910" s="28">
        <v>1748</v>
      </c>
    </row>
    <row r="2911" spans="1:6">
      <c r="A2911" s="20">
        <v>0.46395833333333331</v>
      </c>
      <c r="B2911" s="21">
        <v>1739</v>
      </c>
      <c r="C2911" s="16">
        <v>-1</v>
      </c>
      <c r="D2911" s="26">
        <v>1739</v>
      </c>
      <c r="E2911" s="28">
        <v>0</v>
      </c>
      <c r="F2911" s="28">
        <v>1748</v>
      </c>
    </row>
    <row r="2912" spans="1:6">
      <c r="A2912" s="20">
        <v>0.46398148148148149</v>
      </c>
      <c r="B2912" s="21">
        <v>1739.5</v>
      </c>
      <c r="C2912" s="16">
        <v>-1</v>
      </c>
      <c r="D2912" s="26">
        <v>1739</v>
      </c>
      <c r="E2912" s="28">
        <v>0</v>
      </c>
      <c r="F2912" s="28">
        <v>1748</v>
      </c>
    </row>
    <row r="2913" spans="1:6">
      <c r="A2913" s="20">
        <v>0.46402777777777776</v>
      </c>
      <c r="B2913" s="21">
        <v>1740</v>
      </c>
      <c r="C2913" s="16">
        <v>-1</v>
      </c>
      <c r="D2913" s="26">
        <v>1739</v>
      </c>
      <c r="E2913" s="28">
        <v>0</v>
      </c>
      <c r="F2913" s="28">
        <v>1748</v>
      </c>
    </row>
    <row r="2914" spans="1:6">
      <c r="A2914" s="20">
        <v>0.46403935185185186</v>
      </c>
      <c r="B2914" s="21">
        <v>1740</v>
      </c>
      <c r="C2914" s="16">
        <v>-1</v>
      </c>
      <c r="D2914" s="26">
        <v>1739</v>
      </c>
      <c r="E2914" s="28">
        <v>0</v>
      </c>
      <c r="F2914" s="28">
        <v>1748</v>
      </c>
    </row>
    <row r="2915" spans="1:6">
      <c r="A2915" s="20">
        <v>0.46408564814814812</v>
      </c>
      <c r="B2915" s="21">
        <v>1739.5</v>
      </c>
      <c r="C2915" s="16">
        <v>-1</v>
      </c>
      <c r="D2915" s="26">
        <v>1739</v>
      </c>
      <c r="E2915" s="28">
        <v>0</v>
      </c>
      <c r="F2915" s="28">
        <v>1748</v>
      </c>
    </row>
    <row r="2916" spans="1:6">
      <c r="A2916" s="20">
        <v>0.46413194444444444</v>
      </c>
      <c r="B2916" s="21">
        <v>1739.5</v>
      </c>
      <c r="C2916" s="16">
        <v>-1</v>
      </c>
      <c r="D2916" s="26">
        <v>1739</v>
      </c>
      <c r="E2916" s="28">
        <v>0</v>
      </c>
      <c r="F2916" s="28">
        <v>1748</v>
      </c>
    </row>
    <row r="2917" spans="1:6">
      <c r="A2917" s="20">
        <v>0.46417824074074077</v>
      </c>
      <c r="B2917" s="21">
        <v>1740</v>
      </c>
      <c r="C2917" s="16">
        <v>-1</v>
      </c>
      <c r="D2917" s="26">
        <v>1739</v>
      </c>
      <c r="E2917" s="28">
        <v>0</v>
      </c>
      <c r="F2917" s="28">
        <v>1748</v>
      </c>
    </row>
    <row r="2918" spans="1:6">
      <c r="A2918" s="20">
        <v>0.46418981481481481</v>
      </c>
      <c r="B2918" s="21">
        <v>1740</v>
      </c>
      <c r="C2918" s="16">
        <v>-1</v>
      </c>
      <c r="D2918" s="26">
        <v>1739</v>
      </c>
      <c r="E2918" s="28">
        <v>0</v>
      </c>
      <c r="F2918" s="28">
        <v>1748</v>
      </c>
    </row>
    <row r="2919" spans="1:6">
      <c r="A2919" s="20">
        <v>0.46422453703703703</v>
      </c>
      <c r="B2919" s="21">
        <v>1739.5</v>
      </c>
      <c r="C2919" s="16">
        <v>-1</v>
      </c>
      <c r="D2919" s="26">
        <v>1739</v>
      </c>
      <c r="E2919" s="28">
        <v>0</v>
      </c>
      <c r="F2919" s="28">
        <v>1748</v>
      </c>
    </row>
    <row r="2920" spans="1:6">
      <c r="A2920" s="20">
        <v>0.46430555555555558</v>
      </c>
      <c r="B2920" s="21">
        <v>1740</v>
      </c>
      <c r="C2920" s="16">
        <v>-1</v>
      </c>
      <c r="D2920" s="26">
        <v>1739</v>
      </c>
      <c r="E2920" s="28">
        <v>0</v>
      </c>
      <c r="F2920" s="28">
        <v>1748</v>
      </c>
    </row>
    <row r="2921" spans="1:6">
      <c r="A2921" s="20">
        <v>0.46435185185185185</v>
      </c>
      <c r="B2921" s="21">
        <v>1739.5</v>
      </c>
      <c r="C2921" s="16">
        <v>-1</v>
      </c>
      <c r="D2921" s="26">
        <v>1739</v>
      </c>
      <c r="E2921" s="28">
        <v>0</v>
      </c>
      <c r="F2921" s="28">
        <v>1748</v>
      </c>
    </row>
    <row r="2922" spans="1:6">
      <c r="A2922" s="20">
        <v>0.46438657407407408</v>
      </c>
      <c r="B2922" s="21">
        <v>1739</v>
      </c>
      <c r="C2922" s="16">
        <v>-1</v>
      </c>
      <c r="D2922" s="26">
        <v>1739</v>
      </c>
      <c r="E2922" s="28">
        <v>0</v>
      </c>
      <c r="F2922" s="28">
        <v>1748</v>
      </c>
    </row>
    <row r="2923" spans="1:6">
      <c r="A2923" s="20">
        <v>0.46439814814814817</v>
      </c>
      <c r="B2923" s="21">
        <v>1739</v>
      </c>
      <c r="C2923" s="16">
        <v>-1</v>
      </c>
      <c r="D2923" s="26">
        <v>1739</v>
      </c>
      <c r="E2923" s="28">
        <v>0</v>
      </c>
      <c r="F2923" s="28">
        <v>1748</v>
      </c>
    </row>
    <row r="2924" spans="1:6">
      <c r="A2924" s="20">
        <v>0.4644212962962963</v>
      </c>
      <c r="B2924" s="21">
        <v>1739</v>
      </c>
      <c r="C2924" s="16">
        <v>-1</v>
      </c>
      <c r="D2924" s="26">
        <v>1739</v>
      </c>
      <c r="E2924" s="28">
        <v>0</v>
      </c>
      <c r="F2924" s="28">
        <v>1748</v>
      </c>
    </row>
    <row r="2925" spans="1:6">
      <c r="A2925" s="20">
        <v>0.46444444444444444</v>
      </c>
      <c r="B2925" s="21">
        <v>1739</v>
      </c>
      <c r="C2925" s="16">
        <v>-1</v>
      </c>
      <c r="D2925" s="26">
        <v>1739</v>
      </c>
      <c r="E2925" s="28">
        <v>0</v>
      </c>
      <c r="F2925" s="28">
        <v>1748</v>
      </c>
    </row>
    <row r="2926" spans="1:6">
      <c r="A2926" s="20">
        <v>0.46452546296296299</v>
      </c>
      <c r="B2926" s="21">
        <v>1739</v>
      </c>
      <c r="C2926" s="16">
        <v>-1</v>
      </c>
      <c r="D2926" s="26">
        <v>1739</v>
      </c>
      <c r="E2926" s="28">
        <v>0</v>
      </c>
      <c r="F2926" s="28">
        <v>1748</v>
      </c>
    </row>
    <row r="2927" spans="1:6">
      <c r="A2927" s="20">
        <v>0.46454861111111112</v>
      </c>
      <c r="B2927" s="21">
        <v>1739.5</v>
      </c>
      <c r="C2927" s="16">
        <v>-1</v>
      </c>
      <c r="D2927" s="26">
        <v>1739</v>
      </c>
      <c r="E2927" s="28">
        <v>0</v>
      </c>
      <c r="F2927" s="28">
        <v>1748</v>
      </c>
    </row>
    <row r="2928" spans="1:6">
      <c r="A2928" s="20">
        <v>0.46458333333333335</v>
      </c>
      <c r="B2928" s="21">
        <v>1739</v>
      </c>
      <c r="C2928" s="16">
        <v>-1</v>
      </c>
      <c r="D2928" s="26">
        <v>1739</v>
      </c>
      <c r="E2928" s="28">
        <v>0</v>
      </c>
      <c r="F2928" s="28">
        <v>1748</v>
      </c>
    </row>
    <row r="2929" spans="1:6">
      <c r="A2929" s="20">
        <v>0.46459490740740739</v>
      </c>
      <c r="B2929" s="21">
        <v>1739</v>
      </c>
      <c r="C2929" s="16">
        <v>-1</v>
      </c>
      <c r="D2929" s="26">
        <v>1739</v>
      </c>
      <c r="E2929" s="28">
        <v>0</v>
      </c>
      <c r="F2929" s="28">
        <v>1748</v>
      </c>
    </row>
    <row r="2930" spans="1:6">
      <c r="A2930" s="20">
        <v>0.46462962962962961</v>
      </c>
      <c r="B2930" s="21">
        <v>1739</v>
      </c>
      <c r="C2930" s="16">
        <v>-1</v>
      </c>
      <c r="D2930" s="26">
        <v>1739</v>
      </c>
      <c r="E2930" s="28">
        <v>0</v>
      </c>
      <c r="F2930" s="28">
        <v>1748</v>
      </c>
    </row>
    <row r="2931" spans="1:6">
      <c r="A2931" s="20">
        <v>0.46466435185185184</v>
      </c>
      <c r="B2931" s="21">
        <v>1739</v>
      </c>
      <c r="C2931" s="16">
        <v>-1</v>
      </c>
      <c r="D2931" s="26">
        <v>1739</v>
      </c>
      <c r="E2931" s="28">
        <v>0</v>
      </c>
      <c r="F2931" s="28">
        <v>1748</v>
      </c>
    </row>
    <row r="2932" spans="1:6">
      <c r="A2932" s="20">
        <v>0.46467592592592594</v>
      </c>
      <c r="B2932" s="21">
        <v>1739.5</v>
      </c>
      <c r="C2932" s="16">
        <v>-1</v>
      </c>
      <c r="D2932" s="26">
        <v>1739</v>
      </c>
      <c r="E2932" s="28">
        <v>0</v>
      </c>
      <c r="F2932" s="28">
        <v>1748</v>
      </c>
    </row>
    <row r="2933" spans="1:6">
      <c r="A2933" s="20">
        <v>0.4647337962962963</v>
      </c>
      <c r="B2933" s="21">
        <v>1739.5</v>
      </c>
      <c r="C2933" s="16">
        <v>-1</v>
      </c>
      <c r="D2933" s="26">
        <v>1739</v>
      </c>
      <c r="E2933" s="28">
        <v>0</v>
      </c>
      <c r="F2933" s="28">
        <v>1748</v>
      </c>
    </row>
    <row r="2934" spans="1:6">
      <c r="A2934" s="20">
        <v>0.46474537037037039</v>
      </c>
      <c r="B2934" s="21">
        <v>1739.5</v>
      </c>
      <c r="C2934" s="16">
        <v>-1</v>
      </c>
      <c r="D2934" s="26">
        <v>1739</v>
      </c>
      <c r="E2934" s="28">
        <v>0</v>
      </c>
      <c r="F2934" s="28">
        <v>1748</v>
      </c>
    </row>
    <row r="2935" spans="1:6">
      <c r="A2935" s="20">
        <v>0.46476851851851853</v>
      </c>
      <c r="B2935" s="21">
        <v>1739.5</v>
      </c>
      <c r="C2935" s="16">
        <v>-1</v>
      </c>
      <c r="D2935" s="26">
        <v>1739</v>
      </c>
      <c r="E2935" s="28">
        <v>0</v>
      </c>
      <c r="F2935" s="28">
        <v>1748</v>
      </c>
    </row>
    <row r="2936" spans="1:6">
      <c r="A2936" s="20">
        <v>0.46482638888888889</v>
      </c>
      <c r="B2936" s="21">
        <v>1739.5</v>
      </c>
      <c r="C2936" s="16">
        <v>-1</v>
      </c>
      <c r="D2936" s="26">
        <v>1739</v>
      </c>
      <c r="E2936" s="28">
        <v>0</v>
      </c>
      <c r="F2936" s="28">
        <v>1748</v>
      </c>
    </row>
    <row r="2937" spans="1:6">
      <c r="A2937" s="20">
        <v>0.46484953703703702</v>
      </c>
      <c r="B2937" s="21">
        <v>1739.5</v>
      </c>
      <c r="C2937" s="16">
        <v>-1</v>
      </c>
      <c r="D2937" s="26">
        <v>1739</v>
      </c>
      <c r="E2937" s="28">
        <v>0</v>
      </c>
      <c r="F2937" s="28">
        <v>1748</v>
      </c>
    </row>
    <row r="2938" spans="1:6">
      <c r="A2938" s="20">
        <v>0.46487268518518521</v>
      </c>
      <c r="B2938" s="21">
        <v>1739</v>
      </c>
      <c r="C2938" s="16">
        <v>-1</v>
      </c>
      <c r="D2938" s="26">
        <v>1739</v>
      </c>
      <c r="E2938" s="28">
        <v>0</v>
      </c>
      <c r="F2938" s="28">
        <v>1748</v>
      </c>
    </row>
    <row r="2939" spans="1:6">
      <c r="A2939" s="20">
        <v>0.46490740740740738</v>
      </c>
      <c r="B2939" s="21">
        <v>1739.5</v>
      </c>
      <c r="C2939" s="16">
        <v>-1</v>
      </c>
      <c r="D2939" s="26">
        <v>1739</v>
      </c>
      <c r="E2939" s="28">
        <v>0</v>
      </c>
      <c r="F2939" s="28">
        <v>1748</v>
      </c>
    </row>
    <row r="2940" spans="1:6">
      <c r="A2940" s="20">
        <v>0.4649652777777778</v>
      </c>
      <c r="B2940" s="21">
        <v>1739.5</v>
      </c>
      <c r="C2940" s="16">
        <v>-1</v>
      </c>
      <c r="D2940" s="26">
        <v>1739</v>
      </c>
      <c r="E2940" s="28">
        <v>0</v>
      </c>
      <c r="F2940" s="28">
        <v>1748</v>
      </c>
    </row>
    <row r="2941" spans="1:6">
      <c r="A2941" s="20">
        <v>0.46501157407407406</v>
      </c>
      <c r="B2941" s="21">
        <v>1739</v>
      </c>
      <c r="C2941" s="16">
        <v>-1</v>
      </c>
      <c r="D2941" s="26">
        <v>1739</v>
      </c>
      <c r="E2941" s="28">
        <v>0</v>
      </c>
      <c r="F2941" s="28">
        <v>1748</v>
      </c>
    </row>
    <row r="2942" spans="1:6">
      <c r="A2942" s="20">
        <v>0.46502314814814816</v>
      </c>
      <c r="B2942" s="21">
        <v>1739</v>
      </c>
      <c r="C2942" s="16">
        <v>-1</v>
      </c>
      <c r="D2942" s="26">
        <v>1739</v>
      </c>
      <c r="E2942" s="28">
        <v>0</v>
      </c>
      <c r="F2942" s="28">
        <v>1748</v>
      </c>
    </row>
    <row r="2943" spans="1:6">
      <c r="A2943" s="20">
        <v>0.46508101851851852</v>
      </c>
      <c r="B2943" s="21">
        <v>1739</v>
      </c>
      <c r="C2943" s="16">
        <v>-1</v>
      </c>
      <c r="D2943" s="26">
        <v>1739</v>
      </c>
      <c r="E2943" s="28">
        <v>0</v>
      </c>
      <c r="F2943" s="28">
        <v>1748</v>
      </c>
    </row>
    <row r="2944" spans="1:6">
      <c r="A2944" s="20">
        <v>0.4651851851851852</v>
      </c>
      <c r="B2944" s="21">
        <v>1739</v>
      </c>
      <c r="C2944" s="16">
        <v>-1</v>
      </c>
      <c r="D2944" s="26">
        <v>1739</v>
      </c>
      <c r="E2944" s="28">
        <v>0</v>
      </c>
      <c r="F2944" s="28">
        <v>1748</v>
      </c>
    </row>
    <row r="2945" spans="1:6">
      <c r="A2945" s="20">
        <v>0.46520833333333333</v>
      </c>
      <c r="B2945" s="21">
        <v>1739.5</v>
      </c>
      <c r="C2945" s="16">
        <v>-1</v>
      </c>
      <c r="D2945" s="26">
        <v>1739</v>
      </c>
      <c r="E2945" s="28">
        <v>0</v>
      </c>
      <c r="F2945" s="28">
        <v>1748</v>
      </c>
    </row>
    <row r="2946" spans="1:6">
      <c r="A2946" s="20">
        <v>0.46523148148148147</v>
      </c>
      <c r="B2946" s="21">
        <v>1739.5</v>
      </c>
      <c r="C2946" s="16">
        <v>-1</v>
      </c>
      <c r="D2946" s="26">
        <v>1739</v>
      </c>
      <c r="E2946" s="28">
        <v>0</v>
      </c>
      <c r="F2946" s="28">
        <v>1748</v>
      </c>
    </row>
    <row r="2947" spans="1:6">
      <c r="A2947" s="20">
        <v>0.46524305555555556</v>
      </c>
      <c r="B2947" s="21">
        <v>1739.5</v>
      </c>
      <c r="C2947" s="16">
        <v>-1</v>
      </c>
      <c r="D2947" s="26">
        <v>1739</v>
      </c>
      <c r="E2947" s="28">
        <v>0</v>
      </c>
      <c r="F2947" s="28">
        <v>1748</v>
      </c>
    </row>
    <row r="2948" spans="1:6">
      <c r="A2948" s="20">
        <v>0.46532407407407406</v>
      </c>
      <c r="B2948" s="21">
        <v>1739.5</v>
      </c>
      <c r="C2948" s="16">
        <v>-1</v>
      </c>
      <c r="D2948" s="26">
        <v>1739</v>
      </c>
      <c r="E2948" s="28">
        <v>0</v>
      </c>
      <c r="F2948" s="28">
        <v>1748</v>
      </c>
    </row>
    <row r="2949" spans="1:6">
      <c r="A2949" s="20">
        <v>0.46539351851851851</v>
      </c>
      <c r="B2949" s="21">
        <v>1740</v>
      </c>
      <c r="C2949" s="16">
        <v>-1</v>
      </c>
      <c r="D2949" s="26">
        <v>1739</v>
      </c>
      <c r="E2949" s="28">
        <v>0</v>
      </c>
      <c r="F2949" s="28">
        <v>1748</v>
      </c>
    </row>
    <row r="2950" spans="1:6">
      <c r="A2950" s="20">
        <v>0.46541666666666665</v>
      </c>
      <c r="B2950" s="21">
        <v>1740</v>
      </c>
      <c r="C2950" s="16">
        <v>-1</v>
      </c>
      <c r="D2950" s="26">
        <v>1739</v>
      </c>
      <c r="E2950" s="28">
        <v>0</v>
      </c>
      <c r="F2950" s="28">
        <v>1748</v>
      </c>
    </row>
    <row r="2951" spans="1:6">
      <c r="A2951" s="20">
        <v>0.46542824074074074</v>
      </c>
      <c r="B2951" s="21">
        <v>1740</v>
      </c>
      <c r="C2951" s="16">
        <v>-1</v>
      </c>
      <c r="D2951" s="26">
        <v>1739</v>
      </c>
      <c r="E2951" s="28">
        <v>0</v>
      </c>
      <c r="F2951" s="28">
        <v>1748</v>
      </c>
    </row>
    <row r="2952" spans="1:6">
      <c r="A2952" s="20">
        <v>0.46547453703703706</v>
      </c>
      <c r="B2952" s="21">
        <v>1740</v>
      </c>
      <c r="C2952" s="16">
        <v>-1</v>
      </c>
      <c r="D2952" s="26">
        <v>1739</v>
      </c>
      <c r="E2952" s="28">
        <v>0</v>
      </c>
      <c r="F2952" s="28">
        <v>1748</v>
      </c>
    </row>
    <row r="2953" spans="1:6">
      <c r="A2953" s="20">
        <v>0.46549768518518519</v>
      </c>
      <c r="B2953" s="21">
        <v>1740</v>
      </c>
      <c r="C2953" s="16">
        <v>-1</v>
      </c>
      <c r="D2953" s="26">
        <v>1739</v>
      </c>
      <c r="E2953" s="28">
        <v>0</v>
      </c>
      <c r="F2953" s="28">
        <v>1748</v>
      </c>
    </row>
    <row r="2954" spans="1:6">
      <c r="A2954" s="20">
        <v>0.46556712962962965</v>
      </c>
      <c r="B2954" s="21">
        <v>1740</v>
      </c>
      <c r="C2954" s="16">
        <v>-1</v>
      </c>
      <c r="D2954" s="26">
        <v>1739</v>
      </c>
      <c r="E2954" s="28">
        <v>0</v>
      </c>
      <c r="F2954" s="28">
        <v>1748</v>
      </c>
    </row>
    <row r="2955" spans="1:6">
      <c r="A2955" s="20">
        <v>0.46562500000000001</v>
      </c>
      <c r="B2955" s="21">
        <v>1740</v>
      </c>
      <c r="C2955" s="16">
        <v>-1</v>
      </c>
      <c r="D2955" s="26">
        <v>1739</v>
      </c>
      <c r="E2955" s="28">
        <v>0</v>
      </c>
      <c r="F2955" s="28">
        <v>1748</v>
      </c>
    </row>
    <row r="2956" spans="1:6">
      <c r="A2956" s="20">
        <v>0.46568287037037037</v>
      </c>
      <c r="B2956" s="21">
        <v>1740</v>
      </c>
      <c r="C2956" s="16">
        <v>-1</v>
      </c>
      <c r="D2956" s="26">
        <v>1739</v>
      </c>
      <c r="E2956" s="28">
        <v>0</v>
      </c>
      <c r="F2956" s="28">
        <v>1748</v>
      </c>
    </row>
    <row r="2957" spans="1:6">
      <c r="A2957" s="20">
        <v>0.46576388888888887</v>
      </c>
      <c r="B2957" s="21">
        <v>1740.5</v>
      </c>
      <c r="C2957" s="16">
        <v>-1</v>
      </c>
      <c r="D2957" s="26">
        <v>1739</v>
      </c>
      <c r="E2957" s="28">
        <v>0</v>
      </c>
      <c r="F2957" s="28">
        <v>1748</v>
      </c>
    </row>
    <row r="2958" spans="1:6">
      <c r="A2958" s="20">
        <v>0.46579861111111109</v>
      </c>
      <c r="B2958" s="21">
        <v>1740.5</v>
      </c>
      <c r="C2958" s="16">
        <v>-1</v>
      </c>
      <c r="D2958" s="26">
        <v>1739</v>
      </c>
      <c r="E2958" s="28">
        <v>0</v>
      </c>
      <c r="F2958" s="28">
        <v>1748</v>
      </c>
    </row>
    <row r="2959" spans="1:6">
      <c r="A2959" s="20">
        <v>0.46582175925925928</v>
      </c>
      <c r="B2959" s="21">
        <v>1740.5</v>
      </c>
      <c r="C2959" s="16">
        <v>-1</v>
      </c>
      <c r="D2959" s="26">
        <v>1739</v>
      </c>
      <c r="E2959" s="28">
        <v>0</v>
      </c>
      <c r="F2959" s="28">
        <v>1748</v>
      </c>
    </row>
    <row r="2960" spans="1:6">
      <c r="A2960" s="20">
        <v>0.46585648148148145</v>
      </c>
      <c r="B2960" s="21">
        <v>1741.5</v>
      </c>
      <c r="C2960" s="16">
        <v>-1</v>
      </c>
      <c r="D2960" s="26">
        <v>1739</v>
      </c>
      <c r="E2960" s="28">
        <v>0</v>
      </c>
      <c r="F2960" s="28">
        <v>1748</v>
      </c>
    </row>
    <row r="2961" spans="1:6">
      <c r="A2961" s="20">
        <v>0.46587962962962964</v>
      </c>
      <c r="B2961" s="21">
        <v>1741</v>
      </c>
      <c r="C2961" s="16">
        <v>-1</v>
      </c>
      <c r="D2961" s="26">
        <v>1739</v>
      </c>
      <c r="E2961" s="28">
        <v>0</v>
      </c>
      <c r="F2961" s="28">
        <v>1748</v>
      </c>
    </row>
    <row r="2962" spans="1:6">
      <c r="A2962" s="20">
        <v>0.46589120370370368</v>
      </c>
      <c r="B2962" s="21">
        <v>1741.5</v>
      </c>
      <c r="C2962" s="16">
        <v>-1</v>
      </c>
      <c r="D2962" s="26">
        <v>1739</v>
      </c>
      <c r="E2962" s="28">
        <v>0</v>
      </c>
      <c r="F2962" s="28">
        <v>1748</v>
      </c>
    </row>
    <row r="2963" spans="1:6">
      <c r="A2963" s="20">
        <v>0.4659375</v>
      </c>
      <c r="B2963" s="21">
        <v>1741.5</v>
      </c>
      <c r="C2963" s="16">
        <v>-1</v>
      </c>
      <c r="D2963" s="26">
        <v>1739</v>
      </c>
      <c r="E2963" s="28">
        <v>0</v>
      </c>
      <c r="F2963" s="28">
        <v>1748</v>
      </c>
    </row>
    <row r="2964" spans="1:6">
      <c r="A2964" s="20">
        <v>0.46597222222222223</v>
      </c>
      <c r="B2964" s="21">
        <v>1741.5</v>
      </c>
      <c r="C2964" s="16">
        <v>-1</v>
      </c>
      <c r="D2964" s="26">
        <v>1739</v>
      </c>
      <c r="E2964" s="28">
        <v>0</v>
      </c>
      <c r="F2964" s="28">
        <v>1748</v>
      </c>
    </row>
    <row r="2965" spans="1:6">
      <c r="A2965" s="20">
        <v>0.46598379629629627</v>
      </c>
      <c r="B2965" s="21">
        <v>1741.5</v>
      </c>
      <c r="C2965" s="16">
        <v>-1</v>
      </c>
      <c r="D2965" s="26">
        <v>1739</v>
      </c>
      <c r="E2965" s="28">
        <v>0</v>
      </c>
      <c r="F2965" s="28">
        <v>1748</v>
      </c>
    </row>
    <row r="2966" spans="1:6">
      <c r="A2966" s="20">
        <v>0.46600694444444446</v>
      </c>
      <c r="B2966" s="21">
        <v>1741.5</v>
      </c>
      <c r="C2966" s="16">
        <v>-1</v>
      </c>
      <c r="D2966" s="26">
        <v>1739</v>
      </c>
      <c r="E2966" s="28">
        <v>0</v>
      </c>
      <c r="F2966" s="28">
        <v>1748</v>
      </c>
    </row>
    <row r="2967" spans="1:6">
      <c r="A2967" s="20">
        <v>0.46606481481481482</v>
      </c>
      <c r="B2967" s="21">
        <v>1742</v>
      </c>
      <c r="C2967" s="16">
        <v>-1</v>
      </c>
      <c r="D2967" s="26">
        <v>1739</v>
      </c>
      <c r="E2967" s="28">
        <v>0</v>
      </c>
      <c r="F2967" s="28">
        <v>1748</v>
      </c>
    </row>
    <row r="2968" spans="1:6">
      <c r="A2968" s="20">
        <v>0.46607638888888892</v>
      </c>
      <c r="B2968" s="21">
        <v>1742</v>
      </c>
      <c r="C2968" s="16">
        <v>-1</v>
      </c>
      <c r="D2968" s="26">
        <v>1739</v>
      </c>
      <c r="E2968" s="28">
        <v>0</v>
      </c>
      <c r="F2968" s="28">
        <v>1748</v>
      </c>
    </row>
    <row r="2969" spans="1:6">
      <c r="A2969" s="20">
        <v>0.46612268518518518</v>
      </c>
      <c r="B2969" s="21">
        <v>1742</v>
      </c>
      <c r="C2969" s="16">
        <v>-1</v>
      </c>
      <c r="D2969" s="26">
        <v>1739</v>
      </c>
      <c r="E2969" s="28">
        <v>0</v>
      </c>
      <c r="F2969" s="28">
        <v>1748</v>
      </c>
    </row>
    <row r="2970" spans="1:6">
      <c r="A2970" s="20">
        <v>0.46614583333333331</v>
      </c>
      <c r="B2970" s="21">
        <v>1742.5</v>
      </c>
      <c r="C2970" s="16">
        <v>-1</v>
      </c>
      <c r="D2970" s="26">
        <v>1739</v>
      </c>
      <c r="E2970" s="28">
        <v>0</v>
      </c>
      <c r="F2970" s="28">
        <v>1748</v>
      </c>
    </row>
    <row r="2971" spans="1:6">
      <c r="A2971" s="20">
        <v>0.4661689814814815</v>
      </c>
      <c r="B2971" s="21">
        <v>1743</v>
      </c>
      <c r="C2971" s="16">
        <v>-1</v>
      </c>
      <c r="D2971" s="26">
        <v>1739</v>
      </c>
      <c r="E2971" s="28">
        <v>0</v>
      </c>
      <c r="F2971" s="28">
        <v>1748</v>
      </c>
    </row>
    <row r="2972" spans="1:6">
      <c r="A2972" s="20">
        <v>0.46620370370370373</v>
      </c>
      <c r="B2972" s="21">
        <v>1743</v>
      </c>
      <c r="C2972" s="16">
        <v>-1</v>
      </c>
      <c r="D2972" s="26">
        <v>1739</v>
      </c>
      <c r="E2972" s="28">
        <v>0</v>
      </c>
      <c r="F2972" s="28">
        <v>1748</v>
      </c>
    </row>
    <row r="2973" spans="1:6">
      <c r="A2973" s="20">
        <v>0.46621527777777777</v>
      </c>
      <c r="B2973" s="21">
        <v>1743</v>
      </c>
      <c r="C2973" s="16">
        <v>-1</v>
      </c>
      <c r="D2973" s="26">
        <v>1739</v>
      </c>
      <c r="E2973" s="28">
        <v>0</v>
      </c>
      <c r="F2973" s="28">
        <v>1748</v>
      </c>
    </row>
    <row r="2974" spans="1:6">
      <c r="A2974" s="20">
        <v>0.46628472222222223</v>
      </c>
      <c r="B2974" s="21">
        <v>1742.5</v>
      </c>
      <c r="C2974" s="16">
        <v>-1</v>
      </c>
      <c r="D2974" s="26">
        <v>1739</v>
      </c>
      <c r="E2974" s="28">
        <v>0</v>
      </c>
      <c r="F2974" s="28">
        <v>1748</v>
      </c>
    </row>
    <row r="2975" spans="1:6">
      <c r="A2975" s="20">
        <v>0.46629629629629632</v>
      </c>
      <c r="B2975" s="21">
        <v>1743</v>
      </c>
      <c r="C2975" s="16">
        <v>-1</v>
      </c>
      <c r="D2975" s="26">
        <v>1739</v>
      </c>
      <c r="E2975" s="28">
        <v>0</v>
      </c>
      <c r="F2975" s="28">
        <v>1748</v>
      </c>
    </row>
    <row r="2976" spans="1:6">
      <c r="A2976" s="20">
        <v>0.46633101851851849</v>
      </c>
      <c r="B2976" s="21">
        <v>1743</v>
      </c>
      <c r="C2976" s="16">
        <v>-1</v>
      </c>
      <c r="D2976" s="26">
        <v>1739</v>
      </c>
      <c r="E2976" s="28">
        <v>0</v>
      </c>
      <c r="F2976" s="28">
        <v>1748</v>
      </c>
    </row>
    <row r="2977" spans="1:6">
      <c r="A2977" s="20">
        <v>0.46638888888888891</v>
      </c>
      <c r="B2977" s="21">
        <v>1743</v>
      </c>
      <c r="C2977" s="16">
        <v>-1</v>
      </c>
      <c r="D2977" s="26">
        <v>1739</v>
      </c>
      <c r="E2977" s="28">
        <v>0</v>
      </c>
      <c r="F2977" s="28">
        <v>1748</v>
      </c>
    </row>
    <row r="2978" spans="1:6">
      <c r="A2978" s="20">
        <v>0.46640046296296295</v>
      </c>
      <c r="B2978" s="21">
        <v>1743</v>
      </c>
      <c r="C2978" s="16">
        <v>-1</v>
      </c>
      <c r="D2978" s="26">
        <v>1739</v>
      </c>
      <c r="E2978" s="28">
        <v>0</v>
      </c>
      <c r="F2978" s="28">
        <v>1748</v>
      </c>
    </row>
    <row r="2979" spans="1:6">
      <c r="A2979" s="20">
        <v>0.46642361111111114</v>
      </c>
      <c r="B2979" s="21">
        <v>1743</v>
      </c>
      <c r="C2979" s="16">
        <v>-1</v>
      </c>
      <c r="D2979" s="26">
        <v>1739</v>
      </c>
      <c r="E2979" s="28">
        <v>0</v>
      </c>
      <c r="F2979" s="28">
        <v>1748</v>
      </c>
    </row>
    <row r="2980" spans="1:6">
      <c r="A2980" s="20">
        <v>0.46650462962962963</v>
      </c>
      <c r="B2980" s="21">
        <v>1743</v>
      </c>
      <c r="C2980" s="16">
        <v>-1</v>
      </c>
      <c r="D2980" s="26">
        <v>1739</v>
      </c>
      <c r="E2980" s="28">
        <v>0</v>
      </c>
      <c r="F2980" s="28">
        <v>1748</v>
      </c>
    </row>
    <row r="2981" spans="1:6">
      <c r="A2981" s="20">
        <v>0.46652777777777776</v>
      </c>
      <c r="B2981" s="21">
        <v>1742.5</v>
      </c>
      <c r="C2981" s="16">
        <v>-1</v>
      </c>
      <c r="D2981" s="26">
        <v>1739</v>
      </c>
      <c r="E2981" s="28">
        <v>0</v>
      </c>
      <c r="F2981" s="28">
        <v>1748</v>
      </c>
    </row>
    <row r="2982" spans="1:6">
      <c r="A2982" s="20">
        <v>0.46653935185185186</v>
      </c>
      <c r="B2982" s="21">
        <v>1743</v>
      </c>
      <c r="C2982" s="16">
        <v>-1</v>
      </c>
      <c r="D2982" s="26">
        <v>1739</v>
      </c>
      <c r="E2982" s="28">
        <v>0</v>
      </c>
      <c r="F2982" s="28">
        <v>1748</v>
      </c>
    </row>
    <row r="2983" spans="1:6">
      <c r="A2983" s="20">
        <v>0.46660879629629631</v>
      </c>
      <c r="B2983" s="21">
        <v>1743.5</v>
      </c>
      <c r="C2983" s="16">
        <v>-1</v>
      </c>
      <c r="D2983" s="26">
        <v>1739</v>
      </c>
      <c r="E2983" s="28">
        <v>0</v>
      </c>
      <c r="F2983" s="28">
        <v>1748</v>
      </c>
    </row>
    <row r="2984" spans="1:6">
      <c r="A2984" s="20">
        <v>0.46662037037037035</v>
      </c>
      <c r="B2984" s="21">
        <v>1743</v>
      </c>
      <c r="C2984" s="16">
        <v>-1</v>
      </c>
      <c r="D2984" s="26">
        <v>1739</v>
      </c>
      <c r="E2984" s="28">
        <v>0</v>
      </c>
      <c r="F2984" s="28">
        <v>1748</v>
      </c>
    </row>
    <row r="2985" spans="1:6">
      <c r="A2985" s="20">
        <v>0.46667824074074077</v>
      </c>
      <c r="B2985" s="21">
        <v>1743.5</v>
      </c>
      <c r="C2985" s="16">
        <v>-1</v>
      </c>
      <c r="D2985" s="26">
        <v>1739</v>
      </c>
      <c r="E2985" s="28">
        <v>0</v>
      </c>
      <c r="F2985" s="28">
        <v>1748</v>
      </c>
    </row>
    <row r="2986" spans="1:6">
      <c r="A2986" s="20">
        <v>0.46673611111111113</v>
      </c>
      <c r="B2986" s="21">
        <v>1743.5</v>
      </c>
      <c r="C2986" s="16">
        <v>-1</v>
      </c>
      <c r="D2986" s="26">
        <v>1739</v>
      </c>
      <c r="E2986" s="28">
        <v>0</v>
      </c>
      <c r="F2986" s="28">
        <v>1748</v>
      </c>
    </row>
    <row r="2987" spans="1:6">
      <c r="A2987" s="20">
        <v>0.46674768518518517</v>
      </c>
      <c r="B2987" s="21">
        <v>1743.5</v>
      </c>
      <c r="C2987" s="16">
        <v>-1</v>
      </c>
      <c r="D2987" s="26">
        <v>1739</v>
      </c>
      <c r="E2987" s="28">
        <v>0</v>
      </c>
      <c r="F2987" s="28">
        <v>1748</v>
      </c>
    </row>
    <row r="2988" spans="1:6">
      <c r="A2988" s="20">
        <v>0.4667824074074074</v>
      </c>
      <c r="B2988" s="21">
        <v>1743.5</v>
      </c>
      <c r="C2988" s="16">
        <v>-1</v>
      </c>
      <c r="D2988" s="26">
        <v>1739</v>
      </c>
      <c r="E2988" s="28">
        <v>0</v>
      </c>
      <c r="F2988" s="28">
        <v>1748</v>
      </c>
    </row>
    <row r="2989" spans="1:6">
      <c r="A2989" s="20">
        <v>0.46688657407407408</v>
      </c>
      <c r="B2989" s="21">
        <v>1743</v>
      </c>
      <c r="C2989" s="16">
        <v>-1</v>
      </c>
      <c r="D2989" s="26">
        <v>1739</v>
      </c>
      <c r="E2989" s="28">
        <v>0</v>
      </c>
      <c r="F2989" s="28">
        <v>1748</v>
      </c>
    </row>
    <row r="2990" spans="1:6">
      <c r="A2990" s="20">
        <v>0.46690972222222221</v>
      </c>
      <c r="B2990" s="21">
        <v>1743</v>
      </c>
      <c r="C2990" s="16">
        <v>-1</v>
      </c>
      <c r="D2990" s="26">
        <v>1739</v>
      </c>
      <c r="E2990" s="28">
        <v>0</v>
      </c>
      <c r="F2990" s="28">
        <v>1748</v>
      </c>
    </row>
    <row r="2991" spans="1:6">
      <c r="A2991" s="20">
        <v>0.46696759259259257</v>
      </c>
      <c r="B2991" s="21">
        <v>1743</v>
      </c>
      <c r="C2991" s="16">
        <v>-1</v>
      </c>
      <c r="D2991" s="26">
        <v>1739</v>
      </c>
      <c r="E2991" s="28">
        <v>0</v>
      </c>
      <c r="F2991" s="28">
        <v>1748</v>
      </c>
    </row>
    <row r="2992" spans="1:6">
      <c r="A2992" s="20">
        <v>0.46697916666666667</v>
      </c>
      <c r="B2992" s="21">
        <v>1743</v>
      </c>
      <c r="C2992" s="16">
        <v>-1</v>
      </c>
      <c r="D2992" s="26">
        <v>1739</v>
      </c>
      <c r="E2992" s="28">
        <v>0</v>
      </c>
      <c r="F2992" s="28">
        <v>1748</v>
      </c>
    </row>
    <row r="2993" spans="1:6">
      <c r="A2993" s="20">
        <v>0.46699074074074076</v>
      </c>
      <c r="B2993" s="21">
        <v>1743</v>
      </c>
      <c r="C2993" s="16">
        <v>-1</v>
      </c>
      <c r="D2993" s="26">
        <v>1739</v>
      </c>
      <c r="E2993" s="28">
        <v>0</v>
      </c>
      <c r="F2993" s="28">
        <v>1748</v>
      </c>
    </row>
    <row r="2994" spans="1:6">
      <c r="A2994" s="20">
        <v>0.46717592592592594</v>
      </c>
      <c r="B2994" s="21">
        <v>1743</v>
      </c>
      <c r="C2994" s="16">
        <v>-1</v>
      </c>
      <c r="D2994" s="26">
        <v>1739</v>
      </c>
      <c r="E2994" s="28">
        <v>0</v>
      </c>
      <c r="F2994" s="28">
        <v>1748</v>
      </c>
    </row>
    <row r="2995" spans="1:6">
      <c r="A2995" s="20">
        <v>0.46718749999999998</v>
      </c>
      <c r="B2995" s="21">
        <v>1743</v>
      </c>
      <c r="C2995" s="16">
        <v>-1</v>
      </c>
      <c r="D2995" s="26">
        <v>1739</v>
      </c>
      <c r="E2995" s="28">
        <v>0</v>
      </c>
      <c r="F2995" s="28">
        <v>1748</v>
      </c>
    </row>
    <row r="2996" spans="1:6">
      <c r="A2996" s="20">
        <v>0.46725694444444443</v>
      </c>
      <c r="B2996" s="21">
        <v>1743</v>
      </c>
      <c r="C2996" s="16">
        <v>-1</v>
      </c>
      <c r="D2996" s="26">
        <v>1739</v>
      </c>
      <c r="E2996" s="28">
        <v>0</v>
      </c>
      <c r="F2996" s="28">
        <v>1748</v>
      </c>
    </row>
    <row r="2997" spans="1:6">
      <c r="A2997" s="20">
        <v>0.46729166666666666</v>
      </c>
      <c r="B2997" s="21">
        <v>1743.5</v>
      </c>
      <c r="C2997" s="16">
        <v>-1</v>
      </c>
      <c r="D2997" s="26">
        <v>1739</v>
      </c>
      <c r="E2997" s="28">
        <v>0</v>
      </c>
      <c r="F2997" s="28">
        <v>1748</v>
      </c>
    </row>
    <row r="2998" spans="1:6">
      <c r="A2998" s="20">
        <v>0.46733796296296298</v>
      </c>
      <c r="B2998" s="21">
        <v>1743</v>
      </c>
      <c r="C2998" s="16">
        <v>-1</v>
      </c>
      <c r="D2998" s="26">
        <v>1739</v>
      </c>
      <c r="E2998" s="28">
        <v>0</v>
      </c>
      <c r="F2998" s="28">
        <v>1748</v>
      </c>
    </row>
    <row r="2999" spans="1:6">
      <c r="A2999" s="20">
        <v>0.46738425925925925</v>
      </c>
      <c r="B2999" s="21">
        <v>1743</v>
      </c>
      <c r="C2999" s="16">
        <v>-1</v>
      </c>
      <c r="D2999" s="26">
        <v>1739</v>
      </c>
      <c r="E2999" s="28">
        <v>0</v>
      </c>
      <c r="F2999" s="28">
        <v>1748</v>
      </c>
    </row>
    <row r="3000" spans="1:6">
      <c r="A3000" s="20">
        <v>0.46751157407407407</v>
      </c>
      <c r="B3000" s="21">
        <v>1743</v>
      </c>
      <c r="C3000" s="16">
        <v>-1</v>
      </c>
      <c r="D3000" s="26">
        <v>1739</v>
      </c>
      <c r="E3000" s="28">
        <v>0</v>
      </c>
      <c r="F3000" s="28">
        <v>1748</v>
      </c>
    </row>
    <row r="3001" spans="1:6">
      <c r="A3001" s="20">
        <v>0.4675347222222222</v>
      </c>
      <c r="B3001" s="21">
        <v>1743.5</v>
      </c>
      <c r="C3001" s="16">
        <v>-1</v>
      </c>
      <c r="D3001" s="26">
        <v>1739</v>
      </c>
      <c r="E3001" s="28">
        <v>0</v>
      </c>
      <c r="F3001" s="28">
        <v>1748</v>
      </c>
    </row>
    <row r="3002" spans="1:6">
      <c r="A3002" s="20">
        <v>0.46755787037037039</v>
      </c>
      <c r="B3002" s="21">
        <v>1743.5</v>
      </c>
      <c r="C3002" s="16">
        <v>-1</v>
      </c>
      <c r="D3002" s="26">
        <v>1739</v>
      </c>
      <c r="E3002" s="28">
        <v>0</v>
      </c>
      <c r="F3002" s="28">
        <v>1748</v>
      </c>
    </row>
    <row r="3003" spans="1:6">
      <c r="A3003" s="20">
        <v>0.46758101851851852</v>
      </c>
      <c r="B3003" s="21">
        <v>1743.5</v>
      </c>
      <c r="C3003" s="16">
        <v>-1</v>
      </c>
      <c r="D3003" s="26">
        <v>1739</v>
      </c>
      <c r="E3003" s="28">
        <v>0</v>
      </c>
      <c r="F3003" s="28">
        <v>1748</v>
      </c>
    </row>
    <row r="3004" spans="1:6">
      <c r="A3004" s="20">
        <v>0.46761574074074075</v>
      </c>
      <c r="B3004" s="21">
        <v>1744</v>
      </c>
      <c r="C3004" s="16">
        <v>-1</v>
      </c>
      <c r="D3004" s="26">
        <v>1739</v>
      </c>
      <c r="E3004" s="28">
        <v>0</v>
      </c>
      <c r="F3004" s="28">
        <v>1748</v>
      </c>
    </row>
    <row r="3005" spans="1:6">
      <c r="A3005" s="20">
        <v>0.4677546296296296</v>
      </c>
      <c r="B3005" s="21">
        <v>1743.5</v>
      </c>
      <c r="C3005" s="16">
        <v>-1</v>
      </c>
      <c r="D3005" s="26">
        <v>1739</v>
      </c>
      <c r="E3005" s="28">
        <v>0</v>
      </c>
      <c r="F3005" s="28">
        <v>1748</v>
      </c>
    </row>
    <row r="3006" spans="1:6">
      <c r="A3006" s="20">
        <v>0.46785879629629629</v>
      </c>
      <c r="B3006" s="21">
        <v>1743.5</v>
      </c>
      <c r="C3006" s="16">
        <v>-1</v>
      </c>
      <c r="D3006" s="26">
        <v>1739</v>
      </c>
      <c r="E3006" s="28">
        <v>0</v>
      </c>
      <c r="F3006" s="28">
        <v>1748</v>
      </c>
    </row>
    <row r="3007" spans="1:6">
      <c r="A3007" s="20">
        <v>0.46797453703703706</v>
      </c>
      <c r="B3007" s="21">
        <v>1743.5</v>
      </c>
      <c r="C3007" s="16">
        <v>-1</v>
      </c>
      <c r="D3007" s="26">
        <v>1739</v>
      </c>
      <c r="E3007" s="28">
        <v>0</v>
      </c>
      <c r="F3007" s="28">
        <v>1748</v>
      </c>
    </row>
    <row r="3008" spans="1:6">
      <c r="A3008" s="20">
        <v>0.46826388888888887</v>
      </c>
      <c r="B3008" s="21">
        <v>1743.5</v>
      </c>
      <c r="C3008" s="16">
        <v>-1</v>
      </c>
      <c r="D3008" s="26">
        <v>1739</v>
      </c>
      <c r="E3008" s="28">
        <v>0</v>
      </c>
      <c r="F3008" s="28">
        <v>1748</v>
      </c>
    </row>
    <row r="3009" spans="1:6">
      <c r="A3009" s="20">
        <v>0.46828703703703706</v>
      </c>
      <c r="B3009" s="21">
        <v>1743</v>
      </c>
      <c r="C3009" s="16">
        <v>-1</v>
      </c>
      <c r="D3009" s="26">
        <v>1739</v>
      </c>
      <c r="E3009" s="28">
        <v>0</v>
      </c>
      <c r="F3009" s="28">
        <v>1748</v>
      </c>
    </row>
    <row r="3010" spans="1:6">
      <c r="A3010" s="20">
        <v>0.46837962962962965</v>
      </c>
      <c r="B3010" s="21">
        <v>1743</v>
      </c>
      <c r="C3010" s="16">
        <v>-1</v>
      </c>
      <c r="D3010" s="26">
        <v>1739</v>
      </c>
      <c r="E3010" s="28">
        <v>0</v>
      </c>
      <c r="F3010" s="28">
        <v>1748</v>
      </c>
    </row>
    <row r="3011" spans="1:6">
      <c r="A3011" s="20">
        <v>0.46840277777777778</v>
      </c>
      <c r="B3011" s="21">
        <v>1743</v>
      </c>
      <c r="C3011" s="16">
        <v>-1</v>
      </c>
      <c r="D3011" s="26">
        <v>1739</v>
      </c>
      <c r="E3011" s="28">
        <v>0</v>
      </c>
      <c r="F3011" s="28">
        <v>1748</v>
      </c>
    </row>
    <row r="3012" spans="1:6">
      <c r="A3012" s="20">
        <v>0.46847222222222223</v>
      </c>
      <c r="B3012" s="21">
        <v>1743.5</v>
      </c>
      <c r="C3012" s="16">
        <v>-1</v>
      </c>
      <c r="D3012" s="26">
        <v>1739</v>
      </c>
      <c r="E3012" s="28">
        <v>0</v>
      </c>
      <c r="F3012" s="28">
        <v>1748</v>
      </c>
    </row>
    <row r="3013" spans="1:6">
      <c r="A3013" s="20">
        <v>0.46850694444444446</v>
      </c>
      <c r="B3013" s="21">
        <v>1743</v>
      </c>
      <c r="C3013" s="16">
        <v>-1</v>
      </c>
      <c r="D3013" s="26">
        <v>1739</v>
      </c>
      <c r="E3013" s="28">
        <v>0</v>
      </c>
      <c r="F3013" s="28">
        <v>1748</v>
      </c>
    </row>
    <row r="3014" spans="1:6">
      <c r="A3014" s="20">
        <v>0.46872685185185187</v>
      </c>
      <c r="B3014" s="21">
        <v>1743</v>
      </c>
      <c r="C3014" s="16">
        <v>-1</v>
      </c>
      <c r="D3014" s="26">
        <v>1739</v>
      </c>
      <c r="E3014" s="28">
        <v>0</v>
      </c>
      <c r="F3014" s="28">
        <v>1748</v>
      </c>
    </row>
    <row r="3015" spans="1:6">
      <c r="A3015" s="20">
        <v>0.46875</v>
      </c>
      <c r="B3015" s="21">
        <v>1743.5</v>
      </c>
      <c r="C3015" s="16">
        <v>-1</v>
      </c>
      <c r="D3015" s="26">
        <v>1739</v>
      </c>
      <c r="E3015" s="28">
        <v>0</v>
      </c>
      <c r="F3015" s="28">
        <v>1748</v>
      </c>
    </row>
    <row r="3016" spans="1:6">
      <c r="A3016" s="20">
        <v>0.46877314814814813</v>
      </c>
      <c r="B3016" s="21">
        <v>1745</v>
      </c>
      <c r="C3016" s="16">
        <v>-1</v>
      </c>
      <c r="D3016" s="26">
        <v>1739</v>
      </c>
      <c r="E3016" s="28">
        <v>0</v>
      </c>
      <c r="F3016" s="28">
        <v>1748</v>
      </c>
    </row>
    <row r="3017" spans="1:6">
      <c r="A3017" s="20">
        <v>0.46879629629629632</v>
      </c>
      <c r="B3017" s="21">
        <v>1745.5</v>
      </c>
      <c r="C3017" s="16">
        <v>-1</v>
      </c>
      <c r="D3017" s="26">
        <v>1739</v>
      </c>
      <c r="E3017" s="28">
        <v>0</v>
      </c>
      <c r="F3017" s="28">
        <v>1748</v>
      </c>
    </row>
    <row r="3018" spans="1:6">
      <c r="A3018" s="20">
        <v>0.46883101851851849</v>
      </c>
      <c r="B3018" s="21">
        <v>1745.5</v>
      </c>
      <c r="C3018" s="16">
        <v>-1</v>
      </c>
      <c r="D3018" s="26">
        <v>1739</v>
      </c>
      <c r="E3018" s="28">
        <v>0</v>
      </c>
      <c r="F3018" s="28">
        <v>1748</v>
      </c>
    </row>
    <row r="3019" spans="1:6">
      <c r="A3019" s="20">
        <v>0.46886574074074072</v>
      </c>
      <c r="B3019" s="21">
        <v>1745</v>
      </c>
      <c r="C3019" s="16">
        <v>-1</v>
      </c>
      <c r="D3019" s="26">
        <v>1739</v>
      </c>
      <c r="E3019" s="28">
        <v>0</v>
      </c>
      <c r="F3019" s="28">
        <v>1748</v>
      </c>
    </row>
    <row r="3020" spans="1:6">
      <c r="A3020" s="20">
        <v>0.46888888888888891</v>
      </c>
      <c r="B3020" s="21">
        <v>1745</v>
      </c>
      <c r="C3020" s="16">
        <v>-1</v>
      </c>
      <c r="D3020" s="26">
        <v>1739</v>
      </c>
      <c r="E3020" s="28">
        <v>0</v>
      </c>
      <c r="F3020" s="28">
        <v>1748</v>
      </c>
    </row>
    <row r="3021" spans="1:6">
      <c r="A3021" s="20">
        <v>0.46891203703703704</v>
      </c>
      <c r="B3021" s="21">
        <v>1745</v>
      </c>
      <c r="C3021" s="16">
        <v>-1</v>
      </c>
      <c r="D3021" s="26">
        <v>1739</v>
      </c>
      <c r="E3021" s="28">
        <v>0</v>
      </c>
      <c r="F3021" s="28">
        <v>1748</v>
      </c>
    </row>
    <row r="3022" spans="1:6">
      <c r="A3022" s="20">
        <v>0.46893518518518518</v>
      </c>
      <c r="B3022" s="21">
        <v>1746</v>
      </c>
      <c r="C3022" s="16">
        <v>-1</v>
      </c>
      <c r="D3022" s="26">
        <v>1739</v>
      </c>
      <c r="E3022" s="28">
        <v>0</v>
      </c>
      <c r="F3022" s="28">
        <v>1748</v>
      </c>
    </row>
    <row r="3023" spans="1:6">
      <c r="A3023" s="20">
        <v>0.46899305555555554</v>
      </c>
      <c r="B3023" s="21">
        <v>1746</v>
      </c>
      <c r="C3023" s="16">
        <v>-1</v>
      </c>
      <c r="D3023" s="26">
        <v>1739</v>
      </c>
      <c r="E3023" s="28">
        <v>0</v>
      </c>
      <c r="F3023" s="28">
        <v>1748</v>
      </c>
    </row>
    <row r="3024" spans="1:6">
      <c r="A3024" s="20">
        <v>0.46906249999999999</v>
      </c>
      <c r="B3024" s="21">
        <v>1745.5</v>
      </c>
      <c r="C3024" s="16">
        <v>-1</v>
      </c>
      <c r="D3024" s="26">
        <v>1739</v>
      </c>
      <c r="E3024" s="28">
        <v>0</v>
      </c>
      <c r="F3024" s="28">
        <v>1748</v>
      </c>
    </row>
    <row r="3025" spans="1:6">
      <c r="A3025" s="20">
        <v>0.46907407407407409</v>
      </c>
      <c r="B3025" s="21">
        <v>1745.5</v>
      </c>
      <c r="C3025" s="16">
        <v>-1</v>
      </c>
      <c r="D3025" s="26">
        <v>1739</v>
      </c>
      <c r="E3025" s="28">
        <v>0</v>
      </c>
      <c r="F3025" s="28">
        <v>1748</v>
      </c>
    </row>
    <row r="3026" spans="1:6">
      <c r="A3026" s="20">
        <v>0.46910879629629632</v>
      </c>
      <c r="B3026" s="21">
        <v>1745.5</v>
      </c>
      <c r="C3026" s="16">
        <v>-1</v>
      </c>
      <c r="D3026" s="26">
        <v>1739</v>
      </c>
      <c r="E3026" s="28">
        <v>0</v>
      </c>
      <c r="F3026" s="28">
        <v>1748</v>
      </c>
    </row>
    <row r="3027" spans="1:6">
      <c r="A3027" s="20">
        <v>0.46914351851851854</v>
      </c>
      <c r="B3027" s="21">
        <v>1745.5</v>
      </c>
      <c r="C3027" s="16">
        <v>-1</v>
      </c>
      <c r="D3027" s="26">
        <v>1739</v>
      </c>
      <c r="E3027" s="28">
        <v>0</v>
      </c>
      <c r="F3027" s="28">
        <v>1748</v>
      </c>
    </row>
    <row r="3028" spans="1:6">
      <c r="A3028" s="20">
        <v>0.46923611111111113</v>
      </c>
      <c r="B3028" s="21">
        <v>1745.5</v>
      </c>
      <c r="C3028" s="16">
        <v>-1</v>
      </c>
      <c r="D3028" s="26">
        <v>1739</v>
      </c>
      <c r="E3028" s="28">
        <v>0</v>
      </c>
      <c r="F3028" s="28">
        <v>1748</v>
      </c>
    </row>
    <row r="3029" spans="1:6">
      <c r="A3029" s="20">
        <v>0.46927083333333336</v>
      </c>
      <c r="B3029" s="21">
        <v>1745.5</v>
      </c>
      <c r="C3029" s="16">
        <v>-1</v>
      </c>
      <c r="D3029" s="26">
        <v>1739</v>
      </c>
      <c r="E3029" s="28">
        <v>0</v>
      </c>
      <c r="F3029" s="28">
        <v>1748</v>
      </c>
    </row>
    <row r="3030" spans="1:6">
      <c r="A3030" s="20">
        <v>0.4692824074074074</v>
      </c>
      <c r="B3030" s="21">
        <v>1745.5</v>
      </c>
      <c r="C3030" s="16">
        <v>-1</v>
      </c>
      <c r="D3030" s="26">
        <v>1739</v>
      </c>
      <c r="E3030" s="28">
        <v>0</v>
      </c>
      <c r="F3030" s="28">
        <v>1748</v>
      </c>
    </row>
    <row r="3031" spans="1:6">
      <c r="A3031" s="20">
        <v>0.46931712962962963</v>
      </c>
      <c r="B3031" s="21">
        <v>1745.5</v>
      </c>
      <c r="C3031" s="16">
        <v>-1</v>
      </c>
      <c r="D3031" s="26">
        <v>1739</v>
      </c>
      <c r="E3031" s="28">
        <v>0</v>
      </c>
      <c r="F3031" s="28">
        <v>1748</v>
      </c>
    </row>
    <row r="3032" spans="1:6">
      <c r="A3032" s="20">
        <v>0.46935185185185185</v>
      </c>
      <c r="B3032" s="21">
        <v>1745.5</v>
      </c>
      <c r="C3032" s="16">
        <v>-1</v>
      </c>
      <c r="D3032" s="26">
        <v>1739</v>
      </c>
      <c r="E3032" s="28">
        <v>0</v>
      </c>
      <c r="F3032" s="28">
        <v>1748</v>
      </c>
    </row>
    <row r="3033" spans="1:6">
      <c r="A3033" s="20">
        <v>0.46938657407407408</v>
      </c>
      <c r="B3033" s="21">
        <v>1745.5</v>
      </c>
      <c r="C3033" s="16">
        <v>-1</v>
      </c>
      <c r="D3033" s="26">
        <v>1739</v>
      </c>
      <c r="E3033" s="28">
        <v>0</v>
      </c>
      <c r="F3033" s="28">
        <v>1748</v>
      </c>
    </row>
    <row r="3034" spans="1:6">
      <c r="A3034" s="20">
        <v>0.46942129629629631</v>
      </c>
      <c r="B3034" s="21">
        <v>1746</v>
      </c>
      <c r="C3034" s="16">
        <v>-1</v>
      </c>
      <c r="D3034" s="26">
        <v>1739</v>
      </c>
      <c r="E3034" s="28">
        <v>0</v>
      </c>
      <c r="F3034" s="28">
        <v>1748</v>
      </c>
    </row>
    <row r="3035" spans="1:6">
      <c r="A3035" s="20">
        <v>0.46946759259259258</v>
      </c>
      <c r="B3035" s="21">
        <v>1746.5</v>
      </c>
      <c r="C3035" s="16">
        <v>-1</v>
      </c>
      <c r="D3035" s="26">
        <v>1739</v>
      </c>
      <c r="E3035" s="28">
        <v>0</v>
      </c>
      <c r="F3035" s="28">
        <v>1748</v>
      </c>
    </row>
    <row r="3036" spans="1:6">
      <c r="A3036" s="20">
        <v>0.46949074074074076</v>
      </c>
      <c r="B3036" s="21">
        <v>1746.5</v>
      </c>
      <c r="C3036" s="16">
        <v>-1</v>
      </c>
      <c r="D3036" s="26">
        <v>1739</v>
      </c>
      <c r="E3036" s="28">
        <v>0</v>
      </c>
      <c r="F3036" s="28">
        <v>1748</v>
      </c>
    </row>
    <row r="3037" spans="1:6">
      <c r="A3037" s="20">
        <v>0.46953703703703703</v>
      </c>
      <c r="B3037" s="21">
        <v>1746.5</v>
      </c>
      <c r="C3037" s="16">
        <v>-1</v>
      </c>
      <c r="D3037" s="26">
        <v>1739</v>
      </c>
      <c r="E3037" s="28">
        <v>0</v>
      </c>
      <c r="F3037" s="28">
        <v>1748</v>
      </c>
    </row>
    <row r="3038" spans="1:6">
      <c r="A3038" s="20">
        <v>0.46958333333333335</v>
      </c>
      <c r="B3038" s="21">
        <v>1747</v>
      </c>
      <c r="C3038" s="16">
        <v>-1</v>
      </c>
      <c r="D3038" s="26">
        <v>1739</v>
      </c>
      <c r="E3038" s="28">
        <v>0</v>
      </c>
      <c r="F3038" s="28">
        <v>1748</v>
      </c>
    </row>
    <row r="3039" spans="1:6">
      <c r="A3039" s="20">
        <v>0.46964120370370371</v>
      </c>
      <c r="B3039" s="21">
        <v>1747</v>
      </c>
      <c r="C3039" s="16">
        <v>-1</v>
      </c>
      <c r="D3039" s="26">
        <v>1739</v>
      </c>
      <c r="E3039" s="28">
        <v>0</v>
      </c>
      <c r="F3039" s="28">
        <v>1748</v>
      </c>
    </row>
    <row r="3040" spans="1:6">
      <c r="A3040" s="20">
        <v>0.46966435185185185</v>
      </c>
      <c r="B3040" s="21">
        <v>1747</v>
      </c>
      <c r="C3040" s="16">
        <v>-1</v>
      </c>
      <c r="D3040" s="26">
        <v>1739</v>
      </c>
      <c r="E3040" s="28">
        <v>0</v>
      </c>
      <c r="F3040" s="28">
        <v>1748</v>
      </c>
    </row>
    <row r="3041" spans="1:6">
      <c r="A3041" s="20">
        <v>0.46969907407407407</v>
      </c>
      <c r="B3041" s="21">
        <v>1747</v>
      </c>
      <c r="C3041" s="16">
        <v>-1</v>
      </c>
      <c r="D3041" s="26">
        <v>1739</v>
      </c>
      <c r="E3041" s="28">
        <v>0</v>
      </c>
      <c r="F3041" s="28">
        <v>1748</v>
      </c>
    </row>
    <row r="3042" spans="1:6">
      <c r="A3042" s="20">
        <v>0.46971064814814817</v>
      </c>
      <c r="B3042" s="21">
        <v>1747</v>
      </c>
      <c r="C3042" s="16">
        <v>-1</v>
      </c>
      <c r="D3042" s="26">
        <v>1739</v>
      </c>
      <c r="E3042" s="28">
        <v>0</v>
      </c>
      <c r="F3042" s="28">
        <v>1748</v>
      </c>
    </row>
    <row r="3043" spans="1:6">
      <c r="A3043" s="20">
        <v>0.4697453703703704</v>
      </c>
      <c r="B3043" s="21">
        <v>1747</v>
      </c>
      <c r="C3043" s="16">
        <v>-1</v>
      </c>
      <c r="D3043" s="26">
        <v>1739</v>
      </c>
      <c r="E3043" s="28">
        <v>0</v>
      </c>
      <c r="F3043" s="28">
        <v>1748</v>
      </c>
    </row>
    <row r="3044" spans="1:6">
      <c r="A3044" s="20">
        <v>0.46975694444444444</v>
      </c>
      <c r="B3044" s="21">
        <v>1747</v>
      </c>
      <c r="C3044" s="16">
        <v>-1</v>
      </c>
      <c r="D3044" s="26">
        <v>1739</v>
      </c>
      <c r="E3044" s="28">
        <v>0</v>
      </c>
      <c r="F3044" s="28">
        <v>1748</v>
      </c>
    </row>
    <row r="3045" spans="1:6">
      <c r="A3045" s="20">
        <v>0.4698148148148148</v>
      </c>
      <c r="B3045" s="21">
        <v>1747</v>
      </c>
      <c r="C3045" s="16">
        <v>-1</v>
      </c>
      <c r="D3045" s="26">
        <v>1739</v>
      </c>
      <c r="E3045" s="28">
        <v>0</v>
      </c>
      <c r="F3045" s="28">
        <v>1748</v>
      </c>
    </row>
    <row r="3046" spans="1:6">
      <c r="A3046" s="20">
        <v>0.46982638888888889</v>
      </c>
      <c r="B3046" s="21">
        <v>1747</v>
      </c>
      <c r="C3046" s="16">
        <v>-1</v>
      </c>
      <c r="D3046" s="26">
        <v>1739</v>
      </c>
      <c r="E3046" s="28">
        <v>0</v>
      </c>
      <c r="F3046" s="28">
        <v>1748</v>
      </c>
    </row>
    <row r="3047" spans="1:6">
      <c r="A3047" s="20">
        <v>0.46987268518518521</v>
      </c>
      <c r="B3047" s="21">
        <v>1747</v>
      </c>
      <c r="C3047" s="16">
        <v>-1</v>
      </c>
      <c r="D3047" s="26">
        <v>1739</v>
      </c>
      <c r="E3047" s="28">
        <v>0</v>
      </c>
      <c r="F3047" s="28">
        <v>1748</v>
      </c>
    </row>
    <row r="3048" spans="1:6">
      <c r="A3048" s="20">
        <v>0.46989583333333335</v>
      </c>
      <c r="B3048" s="21">
        <v>1747</v>
      </c>
      <c r="C3048" s="16">
        <v>-1</v>
      </c>
      <c r="D3048" s="26">
        <v>1739</v>
      </c>
      <c r="E3048" s="28">
        <v>0</v>
      </c>
      <c r="F3048" s="28">
        <v>1748</v>
      </c>
    </row>
    <row r="3049" spans="1:6">
      <c r="A3049" s="20">
        <v>0.46991898148148148</v>
      </c>
      <c r="B3049" s="21">
        <v>1747</v>
      </c>
      <c r="C3049" s="16">
        <v>-1</v>
      </c>
      <c r="D3049" s="26">
        <v>1739</v>
      </c>
      <c r="E3049" s="28">
        <v>0</v>
      </c>
      <c r="F3049" s="28">
        <v>1748</v>
      </c>
    </row>
    <row r="3050" spans="1:6">
      <c r="A3050" s="20">
        <v>0.46995370370370371</v>
      </c>
      <c r="B3050" s="21">
        <v>1747</v>
      </c>
      <c r="C3050" s="16">
        <v>-1</v>
      </c>
      <c r="D3050" s="26">
        <v>1739</v>
      </c>
      <c r="E3050" s="28">
        <v>0</v>
      </c>
      <c r="F3050" s="28">
        <v>1748</v>
      </c>
    </row>
    <row r="3051" spans="1:6">
      <c r="A3051" s="20">
        <v>0.47001157407407407</v>
      </c>
      <c r="B3051" s="21">
        <v>1747</v>
      </c>
      <c r="C3051" s="16">
        <v>-1</v>
      </c>
      <c r="D3051" s="26">
        <v>1739</v>
      </c>
      <c r="E3051" s="28">
        <v>0</v>
      </c>
      <c r="F3051" s="28">
        <v>1748</v>
      </c>
    </row>
    <row r="3052" spans="1:6">
      <c r="A3052" s="20">
        <v>0.47006944444444443</v>
      </c>
      <c r="B3052" s="21">
        <v>1746.5</v>
      </c>
      <c r="C3052" s="16">
        <v>-1</v>
      </c>
      <c r="D3052" s="26">
        <v>1739</v>
      </c>
      <c r="E3052" s="28">
        <v>0</v>
      </c>
      <c r="F3052" s="28">
        <v>1748</v>
      </c>
    </row>
    <row r="3053" spans="1:6">
      <c r="A3053" s="20">
        <v>0.47010416666666666</v>
      </c>
      <c r="B3053" s="21">
        <v>1747</v>
      </c>
      <c r="C3053" s="16">
        <v>-1</v>
      </c>
      <c r="D3053" s="26">
        <v>1739</v>
      </c>
      <c r="E3053" s="28">
        <v>0</v>
      </c>
      <c r="F3053" s="28">
        <v>1748</v>
      </c>
    </row>
    <row r="3054" spans="1:6">
      <c r="A3054" s="20">
        <v>0.47012731481481479</v>
      </c>
      <c r="B3054" s="21">
        <v>1748</v>
      </c>
      <c r="C3054" s="16">
        <v>-1</v>
      </c>
      <c r="D3054" s="26">
        <v>1739</v>
      </c>
      <c r="E3054" s="28">
        <v>0</v>
      </c>
      <c r="F3054" s="28">
        <v>1748</v>
      </c>
    </row>
    <row r="3055" spans="1:6">
      <c r="A3055" s="20">
        <v>0.47017361111111111</v>
      </c>
      <c r="B3055" s="21">
        <v>1747.5</v>
      </c>
      <c r="C3055" s="16">
        <v>-1</v>
      </c>
      <c r="D3055" s="26">
        <v>1739</v>
      </c>
      <c r="E3055" s="28">
        <v>0</v>
      </c>
      <c r="F3055" s="28">
        <v>1748</v>
      </c>
    </row>
    <row r="3056" spans="1:6">
      <c r="A3056" s="20">
        <v>0.47023148148148147</v>
      </c>
      <c r="B3056" s="21">
        <v>1748</v>
      </c>
      <c r="C3056" s="16">
        <v>-1</v>
      </c>
      <c r="D3056" s="26">
        <v>1739</v>
      </c>
      <c r="E3056" s="28">
        <v>0</v>
      </c>
      <c r="F3056" s="28">
        <v>1748</v>
      </c>
    </row>
    <row r="3057" spans="1:6">
      <c r="A3057" s="20">
        <v>0.47027777777777779</v>
      </c>
      <c r="B3057" s="21">
        <v>1748</v>
      </c>
      <c r="C3057" s="16">
        <v>-1</v>
      </c>
      <c r="D3057" s="26">
        <v>1739</v>
      </c>
      <c r="E3057" s="28">
        <v>0</v>
      </c>
      <c r="F3057" s="28">
        <v>1748</v>
      </c>
    </row>
    <row r="3058" spans="1:6">
      <c r="A3058" s="20">
        <v>0.47031250000000002</v>
      </c>
      <c r="B3058" s="21">
        <v>1747.5</v>
      </c>
      <c r="C3058" s="16">
        <v>-1</v>
      </c>
      <c r="D3058" s="26">
        <v>1739</v>
      </c>
      <c r="E3058" s="28">
        <v>0</v>
      </c>
      <c r="F3058" s="28">
        <v>1748</v>
      </c>
    </row>
    <row r="3059" spans="1:6">
      <c r="A3059" s="20">
        <v>0.47032407407407406</v>
      </c>
      <c r="B3059" s="21">
        <v>1747.5</v>
      </c>
      <c r="C3059" s="16">
        <v>-1</v>
      </c>
      <c r="D3059" s="26">
        <v>1739</v>
      </c>
      <c r="E3059" s="28">
        <v>0</v>
      </c>
      <c r="F3059" s="28">
        <v>1748</v>
      </c>
    </row>
    <row r="3060" spans="1:6">
      <c r="A3060" s="20">
        <v>0.47034722222222225</v>
      </c>
      <c r="B3060" s="21">
        <v>1747.5</v>
      </c>
      <c r="C3060" s="16">
        <v>-1</v>
      </c>
      <c r="D3060" s="26">
        <v>1739</v>
      </c>
      <c r="E3060" s="28">
        <v>0</v>
      </c>
      <c r="F3060" s="28">
        <v>1748</v>
      </c>
    </row>
    <row r="3061" spans="1:6">
      <c r="A3061" s="20">
        <v>0.47038194444444442</v>
      </c>
      <c r="B3061" s="21">
        <v>1747.5</v>
      </c>
      <c r="C3061" s="16">
        <v>-1</v>
      </c>
      <c r="D3061" s="26">
        <v>1739</v>
      </c>
      <c r="E3061" s="28">
        <v>0</v>
      </c>
      <c r="F3061" s="28">
        <v>1748</v>
      </c>
    </row>
    <row r="3062" spans="1:6">
      <c r="A3062" s="20">
        <v>0.4704861111111111</v>
      </c>
      <c r="B3062" s="21">
        <v>1748</v>
      </c>
      <c r="C3062" s="16">
        <v>-1</v>
      </c>
      <c r="D3062" s="26">
        <v>1739</v>
      </c>
      <c r="E3062" s="28">
        <v>0</v>
      </c>
      <c r="F3062" s="28">
        <v>1748</v>
      </c>
    </row>
    <row r="3063" spans="1:6">
      <c r="A3063" s="20">
        <v>0.4704976851851852</v>
      </c>
      <c r="B3063" s="21">
        <v>1748</v>
      </c>
      <c r="C3063" s="16">
        <v>-1</v>
      </c>
      <c r="D3063" s="26">
        <v>1739</v>
      </c>
      <c r="E3063" s="28">
        <v>0</v>
      </c>
      <c r="F3063" s="28">
        <v>1748</v>
      </c>
    </row>
    <row r="3064" spans="1:6">
      <c r="A3064" s="20">
        <v>0.47053240740740743</v>
      </c>
      <c r="B3064" s="21">
        <v>1748</v>
      </c>
      <c r="C3064" s="16">
        <v>-1</v>
      </c>
      <c r="D3064" s="26">
        <v>1739</v>
      </c>
      <c r="E3064" s="28">
        <v>0</v>
      </c>
      <c r="F3064" s="28">
        <v>1748</v>
      </c>
    </row>
    <row r="3065" spans="1:6">
      <c r="A3065" s="20">
        <v>0.47055555555555556</v>
      </c>
      <c r="B3065" s="21">
        <v>1748</v>
      </c>
      <c r="C3065" s="16">
        <v>-1</v>
      </c>
      <c r="D3065" s="26">
        <v>1739</v>
      </c>
      <c r="E3065" s="28">
        <v>0</v>
      </c>
      <c r="F3065" s="28">
        <v>1748</v>
      </c>
    </row>
    <row r="3066" spans="1:6">
      <c r="A3066" s="20">
        <v>0.47059027777777779</v>
      </c>
      <c r="B3066" s="21">
        <v>1748</v>
      </c>
      <c r="C3066" s="16">
        <v>-1</v>
      </c>
      <c r="D3066" s="26">
        <v>1739</v>
      </c>
      <c r="E3066" s="28">
        <v>0</v>
      </c>
      <c r="F3066" s="28">
        <v>1748</v>
      </c>
    </row>
    <row r="3067" spans="1:6">
      <c r="A3067" s="20">
        <v>0.47062500000000002</v>
      </c>
      <c r="B3067" s="21">
        <v>1748</v>
      </c>
      <c r="C3067" s="16">
        <v>-1</v>
      </c>
      <c r="D3067" s="26">
        <v>1739</v>
      </c>
      <c r="E3067" s="28">
        <v>0</v>
      </c>
      <c r="F3067" s="28">
        <v>1748</v>
      </c>
    </row>
    <row r="3068" spans="1:6">
      <c r="A3068" s="20">
        <v>0.47067129629629628</v>
      </c>
      <c r="B3068" s="21">
        <v>1747.5</v>
      </c>
      <c r="C3068" s="16">
        <v>-1</v>
      </c>
      <c r="D3068" s="26">
        <v>1739</v>
      </c>
      <c r="E3068" s="28">
        <v>0</v>
      </c>
      <c r="F3068" s="28">
        <v>1748</v>
      </c>
    </row>
    <row r="3069" spans="1:6">
      <c r="A3069" s="20">
        <v>0.47077546296296297</v>
      </c>
      <c r="B3069" s="21">
        <v>1747.5</v>
      </c>
      <c r="C3069" s="16">
        <v>-1</v>
      </c>
      <c r="D3069" s="26">
        <v>1739</v>
      </c>
      <c r="E3069" s="28">
        <v>0</v>
      </c>
      <c r="F3069" s="28">
        <v>1748</v>
      </c>
    </row>
    <row r="3070" spans="1:6">
      <c r="A3070" s="20">
        <v>0.47078703703703706</v>
      </c>
      <c r="B3070" s="21">
        <v>1747</v>
      </c>
      <c r="C3070" s="16">
        <v>-1</v>
      </c>
      <c r="D3070" s="26">
        <v>1739</v>
      </c>
      <c r="E3070" s="28">
        <v>0</v>
      </c>
      <c r="F3070" s="28">
        <v>1748</v>
      </c>
    </row>
    <row r="3071" spans="1:6">
      <c r="A3071" s="20">
        <v>0.47083333333333333</v>
      </c>
      <c r="B3071" s="21">
        <v>1747</v>
      </c>
      <c r="C3071" s="16">
        <v>-1</v>
      </c>
      <c r="D3071" s="26">
        <v>1739</v>
      </c>
      <c r="E3071" s="28">
        <v>0</v>
      </c>
      <c r="F3071" s="28">
        <v>1748</v>
      </c>
    </row>
    <row r="3072" spans="1:6">
      <c r="A3072" s="20">
        <v>0.47086805555555555</v>
      </c>
      <c r="B3072" s="21">
        <v>1747.5</v>
      </c>
      <c r="C3072" s="16">
        <v>-1</v>
      </c>
      <c r="D3072" s="26">
        <v>1739</v>
      </c>
      <c r="E3072" s="28">
        <v>0</v>
      </c>
      <c r="F3072" s="28">
        <v>1748</v>
      </c>
    </row>
    <row r="3073" spans="1:6">
      <c r="A3073" s="20">
        <v>0.47091435185185188</v>
      </c>
      <c r="B3073" s="21">
        <v>1747</v>
      </c>
      <c r="C3073" s="16">
        <v>-1</v>
      </c>
      <c r="D3073" s="26">
        <v>1739</v>
      </c>
      <c r="E3073" s="28">
        <v>0</v>
      </c>
      <c r="F3073" s="28">
        <v>1748</v>
      </c>
    </row>
    <row r="3074" spans="1:6">
      <c r="A3074" s="20">
        <v>0.47099537037037037</v>
      </c>
      <c r="B3074" s="21">
        <v>1747</v>
      </c>
      <c r="C3074" s="16">
        <v>-1</v>
      </c>
      <c r="D3074" s="26">
        <v>1739</v>
      </c>
      <c r="E3074" s="28">
        <v>0</v>
      </c>
      <c r="F3074" s="28">
        <v>1748</v>
      </c>
    </row>
    <row r="3075" spans="1:6">
      <c r="A3075" s="20">
        <v>0.47100694444444446</v>
      </c>
      <c r="B3075" s="21">
        <v>1747</v>
      </c>
      <c r="C3075" s="16">
        <v>-1</v>
      </c>
      <c r="D3075" s="26">
        <v>1739</v>
      </c>
      <c r="E3075" s="28">
        <v>0</v>
      </c>
      <c r="F3075" s="28">
        <v>1748</v>
      </c>
    </row>
    <row r="3076" spans="1:6">
      <c r="A3076" s="20">
        <v>0.4710185185185185</v>
      </c>
      <c r="B3076" s="21">
        <v>1747.5</v>
      </c>
      <c r="C3076" s="16">
        <v>-1</v>
      </c>
      <c r="D3076" s="26">
        <v>1739</v>
      </c>
      <c r="E3076" s="28">
        <v>0</v>
      </c>
      <c r="F3076" s="28">
        <v>1748</v>
      </c>
    </row>
    <row r="3077" spans="1:6">
      <c r="A3077" s="20">
        <v>0.47108796296296296</v>
      </c>
      <c r="B3077" s="21">
        <v>1746</v>
      </c>
      <c r="C3077" s="16">
        <v>-1</v>
      </c>
      <c r="D3077" s="26">
        <v>1739</v>
      </c>
      <c r="E3077" s="28">
        <v>0</v>
      </c>
      <c r="F3077" s="28">
        <v>1748</v>
      </c>
    </row>
    <row r="3078" spans="1:6">
      <c r="A3078" s="20">
        <v>0.47109953703703705</v>
      </c>
      <c r="B3078" s="21">
        <v>1746.5</v>
      </c>
      <c r="C3078" s="16">
        <v>-1</v>
      </c>
      <c r="D3078" s="26">
        <v>1739</v>
      </c>
      <c r="E3078" s="28">
        <v>0</v>
      </c>
      <c r="F3078" s="28">
        <v>1748</v>
      </c>
    </row>
    <row r="3079" spans="1:6">
      <c r="A3079" s="20">
        <v>0.47118055555555555</v>
      </c>
      <c r="B3079" s="21">
        <v>1746.5</v>
      </c>
      <c r="C3079" s="16">
        <v>-1</v>
      </c>
      <c r="D3079" s="26">
        <v>1739</v>
      </c>
      <c r="E3079" s="28">
        <v>0</v>
      </c>
      <c r="F3079" s="28">
        <v>1748</v>
      </c>
    </row>
    <row r="3080" spans="1:6">
      <c r="A3080" s="20">
        <v>0.47120370370370368</v>
      </c>
      <c r="B3080" s="21">
        <v>1746.5</v>
      </c>
      <c r="C3080" s="16">
        <v>-1</v>
      </c>
      <c r="D3080" s="26">
        <v>1739</v>
      </c>
      <c r="E3080" s="28">
        <v>0</v>
      </c>
      <c r="F3080" s="28">
        <v>1748</v>
      </c>
    </row>
    <row r="3081" spans="1:6">
      <c r="A3081" s="20">
        <v>0.47123842592592591</v>
      </c>
      <c r="B3081" s="21">
        <v>1747.5</v>
      </c>
      <c r="C3081" s="16">
        <v>-1</v>
      </c>
      <c r="D3081" s="26">
        <v>1739</v>
      </c>
      <c r="E3081" s="28">
        <v>0</v>
      </c>
      <c r="F3081" s="28">
        <v>1748</v>
      </c>
    </row>
    <row r="3082" spans="1:6">
      <c r="A3082" s="20">
        <v>0.4712615740740741</v>
      </c>
      <c r="B3082" s="21">
        <v>1746.5</v>
      </c>
      <c r="C3082" s="16">
        <v>-1</v>
      </c>
      <c r="D3082" s="26">
        <v>1739</v>
      </c>
      <c r="E3082" s="28">
        <v>0</v>
      </c>
      <c r="F3082" s="28">
        <v>1748</v>
      </c>
    </row>
    <row r="3083" spans="1:6">
      <c r="A3083" s="20">
        <v>0.47127314814814814</v>
      </c>
      <c r="B3083" s="21">
        <v>1747</v>
      </c>
      <c r="C3083" s="16">
        <v>-1</v>
      </c>
      <c r="D3083" s="26">
        <v>1739</v>
      </c>
      <c r="E3083" s="28">
        <v>0</v>
      </c>
      <c r="F3083" s="28">
        <v>1748</v>
      </c>
    </row>
    <row r="3084" spans="1:6">
      <c r="A3084" s="20">
        <v>0.47134259259259259</v>
      </c>
      <c r="B3084" s="21">
        <v>1746.5</v>
      </c>
      <c r="C3084" s="16">
        <v>-1</v>
      </c>
      <c r="D3084" s="26">
        <v>1739</v>
      </c>
      <c r="E3084" s="28">
        <v>0</v>
      </c>
      <c r="F3084" s="28">
        <v>1748</v>
      </c>
    </row>
    <row r="3085" spans="1:6">
      <c r="A3085" s="20">
        <v>0.47135416666666669</v>
      </c>
      <c r="B3085" s="21">
        <v>1747</v>
      </c>
      <c r="C3085" s="16">
        <v>-1</v>
      </c>
      <c r="D3085" s="26">
        <v>1739</v>
      </c>
      <c r="E3085" s="28">
        <v>0</v>
      </c>
      <c r="F3085" s="28">
        <v>1748</v>
      </c>
    </row>
    <row r="3086" spans="1:6">
      <c r="A3086" s="20">
        <v>0.47138888888888891</v>
      </c>
      <c r="B3086" s="21">
        <v>1746.5</v>
      </c>
      <c r="C3086" s="16">
        <v>-1</v>
      </c>
      <c r="D3086" s="26">
        <v>1739</v>
      </c>
      <c r="E3086" s="28">
        <v>0</v>
      </c>
      <c r="F3086" s="28">
        <v>1748</v>
      </c>
    </row>
    <row r="3087" spans="1:6">
      <c r="A3087" s="20">
        <v>0.47143518518518518</v>
      </c>
      <c r="B3087" s="21">
        <v>1746.5</v>
      </c>
      <c r="C3087" s="16">
        <v>-1</v>
      </c>
      <c r="D3087" s="26">
        <v>1739</v>
      </c>
      <c r="E3087" s="28">
        <v>0</v>
      </c>
      <c r="F3087" s="28">
        <v>1748</v>
      </c>
    </row>
    <row r="3088" spans="1:6">
      <c r="A3088" s="20">
        <v>0.47149305555555554</v>
      </c>
      <c r="B3088" s="21">
        <v>1746.5</v>
      </c>
      <c r="C3088" s="16">
        <v>-1</v>
      </c>
      <c r="D3088" s="26">
        <v>1739</v>
      </c>
      <c r="E3088" s="28">
        <v>0</v>
      </c>
      <c r="F3088" s="28">
        <v>1748</v>
      </c>
    </row>
    <row r="3089" spans="1:6">
      <c r="A3089" s="20">
        <v>0.47152777777777777</v>
      </c>
      <c r="B3089" s="21">
        <v>1745.5</v>
      </c>
      <c r="C3089" s="16">
        <v>-1</v>
      </c>
      <c r="D3089" s="26">
        <v>1739</v>
      </c>
      <c r="E3089" s="28">
        <v>0</v>
      </c>
      <c r="F3089" s="28">
        <v>1748</v>
      </c>
    </row>
    <row r="3090" spans="1:6">
      <c r="A3090" s="20">
        <v>0.4715509259259259</v>
      </c>
      <c r="B3090" s="21">
        <v>1746</v>
      </c>
      <c r="C3090" s="16">
        <v>-1</v>
      </c>
      <c r="D3090" s="26">
        <v>1739</v>
      </c>
      <c r="E3090" s="28">
        <v>0</v>
      </c>
      <c r="F3090" s="28">
        <v>1748</v>
      </c>
    </row>
    <row r="3091" spans="1:6">
      <c r="A3091" s="20">
        <v>0.4715625</v>
      </c>
      <c r="B3091" s="21">
        <v>1746</v>
      </c>
      <c r="C3091" s="16">
        <v>-1</v>
      </c>
      <c r="D3091" s="26">
        <v>1739</v>
      </c>
      <c r="E3091" s="28">
        <v>0</v>
      </c>
      <c r="F3091" s="28">
        <v>1748</v>
      </c>
    </row>
    <row r="3092" spans="1:6">
      <c r="A3092" s="20">
        <v>0.47159722222222222</v>
      </c>
      <c r="B3092" s="21">
        <v>1746</v>
      </c>
      <c r="C3092" s="16">
        <v>-1</v>
      </c>
      <c r="D3092" s="26">
        <v>1739</v>
      </c>
      <c r="E3092" s="28">
        <v>0</v>
      </c>
      <c r="F3092" s="28">
        <v>1748</v>
      </c>
    </row>
    <row r="3093" spans="1:6">
      <c r="A3093" s="20">
        <v>0.47164351851851855</v>
      </c>
      <c r="B3093" s="21">
        <v>1746</v>
      </c>
      <c r="C3093" s="16">
        <v>-1</v>
      </c>
      <c r="D3093" s="26">
        <v>1739</v>
      </c>
      <c r="E3093" s="28">
        <v>0</v>
      </c>
      <c r="F3093" s="28">
        <v>1748</v>
      </c>
    </row>
    <row r="3094" spans="1:6">
      <c r="A3094" s="20">
        <v>0.47172453703703704</v>
      </c>
      <c r="B3094" s="21">
        <v>1746.5</v>
      </c>
      <c r="C3094" s="16">
        <v>-1</v>
      </c>
      <c r="D3094" s="26">
        <v>1739</v>
      </c>
      <c r="E3094" s="28">
        <v>0</v>
      </c>
      <c r="F3094" s="28">
        <v>1748</v>
      </c>
    </row>
    <row r="3095" spans="1:6">
      <c r="A3095" s="20">
        <v>0.47175925925925927</v>
      </c>
      <c r="B3095" s="21">
        <v>1746.5</v>
      </c>
      <c r="C3095" s="16">
        <v>-1</v>
      </c>
      <c r="D3095" s="26">
        <v>1739</v>
      </c>
      <c r="E3095" s="28">
        <v>0</v>
      </c>
      <c r="F3095" s="28">
        <v>1748</v>
      </c>
    </row>
    <row r="3096" spans="1:6">
      <c r="A3096" s="20">
        <v>0.47181712962962963</v>
      </c>
      <c r="B3096" s="21">
        <v>1746.5</v>
      </c>
      <c r="C3096" s="16">
        <v>-1</v>
      </c>
      <c r="D3096" s="26">
        <v>1739</v>
      </c>
      <c r="E3096" s="28">
        <v>0</v>
      </c>
      <c r="F3096" s="28">
        <v>1748</v>
      </c>
    </row>
    <row r="3097" spans="1:6">
      <c r="A3097" s="20">
        <v>0.47187499999999999</v>
      </c>
      <c r="B3097" s="21">
        <v>1747</v>
      </c>
      <c r="C3097" s="16">
        <v>-1</v>
      </c>
      <c r="D3097" s="26">
        <v>1739</v>
      </c>
      <c r="E3097" s="28">
        <v>0</v>
      </c>
      <c r="F3097" s="28">
        <v>1748</v>
      </c>
    </row>
    <row r="3098" spans="1:6">
      <c r="A3098" s="20">
        <v>0.47195601851851854</v>
      </c>
      <c r="B3098" s="21">
        <v>1747</v>
      </c>
      <c r="C3098" s="16">
        <v>-1</v>
      </c>
      <c r="D3098" s="26">
        <v>1739</v>
      </c>
      <c r="E3098" s="28">
        <v>0</v>
      </c>
      <c r="F3098" s="28">
        <v>1748</v>
      </c>
    </row>
    <row r="3099" spans="1:6">
      <c r="A3099" s="20">
        <v>0.4720138888888889</v>
      </c>
      <c r="B3099" s="21">
        <v>1747.5</v>
      </c>
      <c r="C3099" s="16">
        <v>-1</v>
      </c>
      <c r="D3099" s="26">
        <v>1739</v>
      </c>
      <c r="E3099" s="28">
        <v>0</v>
      </c>
      <c r="F3099" s="28">
        <v>1748</v>
      </c>
    </row>
    <row r="3100" spans="1:6">
      <c r="A3100" s="20">
        <v>0.47207175925925926</v>
      </c>
      <c r="B3100" s="21">
        <v>1747</v>
      </c>
      <c r="C3100" s="16">
        <v>-1</v>
      </c>
      <c r="D3100" s="26">
        <v>1739</v>
      </c>
      <c r="E3100" s="28">
        <v>0</v>
      </c>
      <c r="F3100" s="28">
        <v>1748</v>
      </c>
    </row>
    <row r="3101" spans="1:6">
      <c r="A3101" s="20">
        <v>0.47212962962962962</v>
      </c>
      <c r="B3101" s="21">
        <v>1747.5</v>
      </c>
      <c r="C3101" s="16">
        <v>-1</v>
      </c>
      <c r="D3101" s="26">
        <v>1739</v>
      </c>
      <c r="E3101" s="28">
        <v>0</v>
      </c>
      <c r="F3101" s="28">
        <v>1748</v>
      </c>
    </row>
    <row r="3102" spans="1:6">
      <c r="A3102" s="20">
        <v>0.47215277777777775</v>
      </c>
      <c r="B3102" s="21">
        <v>1747.5</v>
      </c>
      <c r="C3102" s="16">
        <v>-1</v>
      </c>
      <c r="D3102" s="26">
        <v>1739</v>
      </c>
      <c r="E3102" s="28">
        <v>0</v>
      </c>
      <c r="F3102" s="28">
        <v>1748</v>
      </c>
    </row>
    <row r="3103" spans="1:6">
      <c r="A3103" s="20">
        <v>0.47224537037037034</v>
      </c>
      <c r="B3103" s="21">
        <v>1748</v>
      </c>
      <c r="C3103" s="16">
        <v>-1</v>
      </c>
      <c r="D3103" s="26">
        <v>1739</v>
      </c>
      <c r="E3103" s="28">
        <v>0</v>
      </c>
      <c r="F3103" s="28">
        <v>1748</v>
      </c>
    </row>
    <row r="3104" spans="1:6">
      <c r="A3104" s="20">
        <v>0.47226851851851853</v>
      </c>
      <c r="B3104" s="21">
        <v>1748</v>
      </c>
      <c r="C3104" s="16">
        <v>-1</v>
      </c>
      <c r="D3104" s="26">
        <v>1739</v>
      </c>
      <c r="E3104" s="28">
        <v>0</v>
      </c>
      <c r="F3104" s="28">
        <v>1748</v>
      </c>
    </row>
    <row r="3105" spans="1:6">
      <c r="A3105" s="20">
        <v>0.47230324074074076</v>
      </c>
      <c r="B3105" s="21">
        <v>1748</v>
      </c>
      <c r="C3105" s="16">
        <v>-1</v>
      </c>
      <c r="D3105" s="26">
        <v>1739</v>
      </c>
      <c r="E3105" s="28">
        <v>0</v>
      </c>
      <c r="F3105" s="28">
        <v>1748</v>
      </c>
    </row>
    <row r="3106" spans="1:6">
      <c r="A3106" s="20">
        <v>0.4723148148148148</v>
      </c>
      <c r="B3106" s="21">
        <v>1748</v>
      </c>
      <c r="C3106" s="16">
        <v>-1</v>
      </c>
      <c r="D3106" s="26">
        <v>1739</v>
      </c>
      <c r="E3106" s="28">
        <v>0</v>
      </c>
      <c r="F3106" s="28">
        <v>1748</v>
      </c>
    </row>
    <row r="3107" spans="1:6">
      <c r="A3107" s="20">
        <v>0.47234953703703703</v>
      </c>
      <c r="B3107" s="21">
        <v>1748</v>
      </c>
      <c r="C3107" s="16">
        <v>-1</v>
      </c>
      <c r="D3107" s="26">
        <v>1739</v>
      </c>
      <c r="E3107" s="28">
        <v>0</v>
      </c>
      <c r="F3107" s="28">
        <v>1748</v>
      </c>
    </row>
    <row r="3108" spans="1:6">
      <c r="A3108" s="20">
        <v>0.47237268518518516</v>
      </c>
      <c r="B3108" s="21">
        <v>1747.5</v>
      </c>
      <c r="C3108" s="16">
        <v>-1</v>
      </c>
      <c r="D3108" s="26">
        <v>1739</v>
      </c>
      <c r="E3108" s="28">
        <v>0</v>
      </c>
      <c r="F3108" s="28">
        <v>1748</v>
      </c>
    </row>
    <row r="3109" spans="1:6">
      <c r="A3109" s="20">
        <v>0.47241898148148148</v>
      </c>
      <c r="B3109" s="21">
        <v>1747.5</v>
      </c>
      <c r="C3109" s="16">
        <v>-1</v>
      </c>
      <c r="D3109" s="26">
        <v>1739</v>
      </c>
      <c r="E3109" s="28">
        <v>0</v>
      </c>
      <c r="F3109" s="28">
        <v>1748</v>
      </c>
    </row>
    <row r="3110" spans="1:6">
      <c r="A3110" s="20">
        <v>0.47244212962962961</v>
      </c>
      <c r="B3110" s="21">
        <v>1747.5</v>
      </c>
      <c r="C3110" s="16">
        <v>-1</v>
      </c>
      <c r="D3110" s="26">
        <v>1739</v>
      </c>
      <c r="E3110" s="28">
        <v>0</v>
      </c>
      <c r="F3110" s="28">
        <v>1748</v>
      </c>
    </row>
    <row r="3111" spans="1:6">
      <c r="A3111" s="20">
        <v>0.4724652777777778</v>
      </c>
      <c r="B3111" s="21">
        <v>1746.5</v>
      </c>
      <c r="C3111" s="16">
        <v>-1</v>
      </c>
      <c r="D3111" s="26">
        <v>1739</v>
      </c>
      <c r="E3111" s="28">
        <v>0</v>
      </c>
      <c r="F3111" s="28">
        <v>1748</v>
      </c>
    </row>
    <row r="3112" spans="1:6">
      <c r="A3112" s="20">
        <v>0.47248842592592594</v>
      </c>
      <c r="B3112" s="21">
        <v>1746</v>
      </c>
      <c r="C3112" s="16">
        <v>-1</v>
      </c>
      <c r="D3112" s="26">
        <v>1739</v>
      </c>
      <c r="E3112" s="28">
        <v>0</v>
      </c>
      <c r="F3112" s="28">
        <v>1748</v>
      </c>
    </row>
    <row r="3113" spans="1:6">
      <c r="A3113" s="20">
        <v>0.47249999999999998</v>
      </c>
      <c r="B3113" s="21">
        <v>1746.5</v>
      </c>
      <c r="C3113" s="16">
        <v>-1</v>
      </c>
      <c r="D3113" s="26">
        <v>1739</v>
      </c>
      <c r="E3113" s="28">
        <v>0</v>
      </c>
      <c r="F3113" s="28">
        <v>1748</v>
      </c>
    </row>
    <row r="3114" spans="1:6">
      <c r="A3114" s="20">
        <v>0.4725347222222222</v>
      </c>
      <c r="B3114" s="21">
        <v>1746</v>
      </c>
      <c r="C3114" s="16">
        <v>-1</v>
      </c>
      <c r="D3114" s="26">
        <v>1739</v>
      </c>
      <c r="E3114" s="28">
        <v>0</v>
      </c>
      <c r="F3114" s="28">
        <v>1748</v>
      </c>
    </row>
    <row r="3115" spans="1:6">
      <c r="A3115" s="20">
        <v>0.47256944444444443</v>
      </c>
      <c r="B3115" s="21">
        <v>1747</v>
      </c>
      <c r="C3115" s="16">
        <v>-1</v>
      </c>
      <c r="D3115" s="26">
        <v>1739</v>
      </c>
      <c r="E3115" s="28">
        <v>0</v>
      </c>
      <c r="F3115" s="28">
        <v>1748</v>
      </c>
    </row>
    <row r="3116" spans="1:6">
      <c r="A3116" s="20">
        <v>0.47260416666666666</v>
      </c>
      <c r="B3116" s="21">
        <v>1746.5</v>
      </c>
      <c r="C3116" s="16">
        <v>-1</v>
      </c>
      <c r="D3116" s="26">
        <v>1739</v>
      </c>
      <c r="E3116" s="28">
        <v>0</v>
      </c>
      <c r="F3116" s="28">
        <v>1748</v>
      </c>
    </row>
    <row r="3117" spans="1:6">
      <c r="A3117" s="20">
        <v>0.47266203703703702</v>
      </c>
      <c r="B3117" s="21">
        <v>1747</v>
      </c>
      <c r="C3117" s="16">
        <v>-1</v>
      </c>
      <c r="D3117" s="26">
        <v>1739</v>
      </c>
      <c r="E3117" s="28">
        <v>0</v>
      </c>
      <c r="F3117" s="28">
        <v>1748</v>
      </c>
    </row>
    <row r="3118" spans="1:6">
      <c r="A3118" s="20">
        <v>0.47268518518518521</v>
      </c>
      <c r="B3118" s="21">
        <v>1746.5</v>
      </c>
      <c r="C3118" s="16">
        <v>-1</v>
      </c>
      <c r="D3118" s="26">
        <v>1739</v>
      </c>
      <c r="E3118" s="28">
        <v>0</v>
      </c>
      <c r="F3118" s="28">
        <v>1748</v>
      </c>
    </row>
    <row r="3119" spans="1:6">
      <c r="A3119" s="20">
        <v>0.47274305555555557</v>
      </c>
      <c r="B3119" s="21">
        <v>1747</v>
      </c>
      <c r="C3119" s="16">
        <v>-1</v>
      </c>
      <c r="D3119" s="26">
        <v>1739</v>
      </c>
      <c r="E3119" s="28">
        <v>0</v>
      </c>
      <c r="F3119" s="28">
        <v>1748</v>
      </c>
    </row>
    <row r="3120" spans="1:6">
      <c r="A3120" s="20">
        <v>0.4727662037037037</v>
      </c>
      <c r="B3120" s="21">
        <v>1747</v>
      </c>
      <c r="C3120" s="16">
        <v>-1</v>
      </c>
      <c r="D3120" s="26">
        <v>1739</v>
      </c>
      <c r="E3120" s="28">
        <v>0</v>
      </c>
      <c r="F3120" s="28">
        <v>1748</v>
      </c>
    </row>
    <row r="3121" spans="1:6">
      <c r="A3121" s="20">
        <v>0.47283564814814816</v>
      </c>
      <c r="B3121" s="21">
        <v>1747.5</v>
      </c>
      <c r="C3121" s="16">
        <v>-1</v>
      </c>
      <c r="D3121" s="26">
        <v>1739</v>
      </c>
      <c r="E3121" s="28">
        <v>0</v>
      </c>
      <c r="F3121" s="28">
        <v>1748</v>
      </c>
    </row>
    <row r="3122" spans="1:6">
      <c r="A3122" s="20">
        <v>0.47287037037037039</v>
      </c>
      <c r="B3122" s="21">
        <v>1747.5</v>
      </c>
      <c r="C3122" s="16">
        <v>-1</v>
      </c>
      <c r="D3122" s="26">
        <v>1739</v>
      </c>
      <c r="E3122" s="28">
        <v>0</v>
      </c>
      <c r="F3122" s="28">
        <v>1748</v>
      </c>
    </row>
    <row r="3123" spans="1:6">
      <c r="A3123" s="20">
        <v>0.47288194444444442</v>
      </c>
      <c r="B3123" s="21">
        <v>1747</v>
      </c>
      <c r="C3123" s="16">
        <v>-1</v>
      </c>
      <c r="D3123" s="26">
        <v>1739</v>
      </c>
      <c r="E3123" s="28">
        <v>0</v>
      </c>
      <c r="F3123" s="28">
        <v>1748</v>
      </c>
    </row>
    <row r="3124" spans="1:6">
      <c r="A3124" s="20">
        <v>0.47292824074074075</v>
      </c>
      <c r="B3124" s="21">
        <v>1747</v>
      </c>
      <c r="C3124" s="16">
        <v>-1</v>
      </c>
      <c r="D3124" s="26">
        <v>1739</v>
      </c>
      <c r="E3124" s="28">
        <v>0</v>
      </c>
      <c r="F3124" s="28">
        <v>1748</v>
      </c>
    </row>
    <row r="3125" spans="1:6">
      <c r="A3125" s="20">
        <v>0.47296296296296297</v>
      </c>
      <c r="B3125" s="21">
        <v>1746.5</v>
      </c>
      <c r="C3125" s="16">
        <v>-1</v>
      </c>
      <c r="D3125" s="26">
        <v>1739</v>
      </c>
      <c r="E3125" s="28">
        <v>0</v>
      </c>
      <c r="F3125" s="28">
        <v>1748</v>
      </c>
    </row>
    <row r="3126" spans="1:6">
      <c r="A3126" s="20">
        <v>0.47297453703703701</v>
      </c>
      <c r="B3126" s="21">
        <v>1746.5</v>
      </c>
      <c r="C3126" s="16">
        <v>-1</v>
      </c>
      <c r="D3126" s="26">
        <v>1739</v>
      </c>
      <c r="E3126" s="28">
        <v>0</v>
      </c>
      <c r="F3126" s="28">
        <v>1748</v>
      </c>
    </row>
    <row r="3127" spans="1:6">
      <c r="A3127" s="20">
        <v>0.47302083333333333</v>
      </c>
      <c r="B3127" s="21">
        <v>1746.5</v>
      </c>
      <c r="C3127" s="16">
        <v>-1</v>
      </c>
      <c r="D3127" s="26">
        <v>1739</v>
      </c>
      <c r="E3127" s="28">
        <v>0</v>
      </c>
      <c r="F3127" s="28">
        <v>1748</v>
      </c>
    </row>
    <row r="3128" spans="1:6">
      <c r="A3128" s="20">
        <v>0.47305555555555556</v>
      </c>
      <c r="B3128" s="21">
        <v>1746</v>
      </c>
      <c r="C3128" s="16">
        <v>-1</v>
      </c>
      <c r="D3128" s="26">
        <v>1739</v>
      </c>
      <c r="E3128" s="28">
        <v>0</v>
      </c>
      <c r="F3128" s="28">
        <v>1748</v>
      </c>
    </row>
    <row r="3129" spans="1:6">
      <c r="A3129" s="20">
        <v>0.4730787037037037</v>
      </c>
      <c r="B3129" s="21">
        <v>1746</v>
      </c>
      <c r="C3129" s="16">
        <v>-1</v>
      </c>
      <c r="D3129" s="26">
        <v>1739</v>
      </c>
      <c r="E3129" s="28">
        <v>0</v>
      </c>
      <c r="F3129" s="28">
        <v>1748</v>
      </c>
    </row>
    <row r="3130" spans="1:6">
      <c r="A3130" s="20">
        <v>0.47317129629629628</v>
      </c>
      <c r="B3130" s="21">
        <v>1746.5</v>
      </c>
      <c r="C3130" s="16">
        <v>-1</v>
      </c>
      <c r="D3130" s="26">
        <v>1739</v>
      </c>
      <c r="E3130" s="28">
        <v>0</v>
      </c>
      <c r="F3130" s="28">
        <v>1748</v>
      </c>
    </row>
    <row r="3131" spans="1:6">
      <c r="A3131" s="20">
        <v>0.47320601851851851</v>
      </c>
      <c r="B3131" s="21">
        <v>1747</v>
      </c>
      <c r="C3131" s="16">
        <v>-1</v>
      </c>
      <c r="D3131" s="26">
        <v>1739</v>
      </c>
      <c r="E3131" s="28">
        <v>0</v>
      </c>
      <c r="F3131" s="28">
        <v>1748</v>
      </c>
    </row>
    <row r="3132" spans="1:6">
      <c r="A3132" s="20">
        <v>0.47322916666666665</v>
      </c>
      <c r="B3132" s="21">
        <v>1747</v>
      </c>
      <c r="C3132" s="16">
        <v>-1</v>
      </c>
      <c r="D3132" s="26">
        <v>1739</v>
      </c>
      <c r="E3132" s="28">
        <v>0</v>
      </c>
      <c r="F3132" s="28">
        <v>1748</v>
      </c>
    </row>
    <row r="3133" spans="1:6">
      <c r="A3133" s="20">
        <v>0.47332175925925923</v>
      </c>
      <c r="B3133" s="21">
        <v>1747</v>
      </c>
      <c r="C3133" s="16">
        <v>-1</v>
      </c>
      <c r="D3133" s="26">
        <v>1739</v>
      </c>
      <c r="E3133" s="28">
        <v>0</v>
      </c>
      <c r="F3133" s="28">
        <v>1748</v>
      </c>
    </row>
    <row r="3134" spans="1:6">
      <c r="A3134" s="20">
        <v>0.47333333333333333</v>
      </c>
      <c r="B3134" s="21">
        <v>1747</v>
      </c>
      <c r="C3134" s="16">
        <v>-1</v>
      </c>
      <c r="D3134" s="26">
        <v>1739</v>
      </c>
      <c r="E3134" s="28">
        <v>0</v>
      </c>
      <c r="F3134" s="28">
        <v>1748</v>
      </c>
    </row>
    <row r="3135" spans="1:6">
      <c r="A3135" s="20">
        <v>0.47336805555555556</v>
      </c>
      <c r="B3135" s="21">
        <v>1747.5</v>
      </c>
      <c r="C3135" s="16">
        <v>-1</v>
      </c>
      <c r="D3135" s="26">
        <v>1739</v>
      </c>
      <c r="E3135" s="28">
        <v>0</v>
      </c>
      <c r="F3135" s="28">
        <v>1748</v>
      </c>
    </row>
    <row r="3136" spans="1:6">
      <c r="A3136" s="20">
        <v>0.47340277777777778</v>
      </c>
      <c r="B3136" s="21">
        <v>1747</v>
      </c>
      <c r="C3136" s="16">
        <v>-1</v>
      </c>
      <c r="D3136" s="26">
        <v>1739</v>
      </c>
      <c r="E3136" s="28">
        <v>0</v>
      </c>
      <c r="F3136" s="28">
        <v>1748</v>
      </c>
    </row>
    <row r="3137" spans="1:6">
      <c r="A3137" s="20">
        <v>0.47341435185185188</v>
      </c>
      <c r="B3137" s="21">
        <v>1747.5</v>
      </c>
      <c r="C3137" s="16">
        <v>-1</v>
      </c>
      <c r="D3137" s="26">
        <v>1739</v>
      </c>
      <c r="E3137" s="28">
        <v>0</v>
      </c>
      <c r="F3137" s="28">
        <v>1748</v>
      </c>
    </row>
    <row r="3138" spans="1:6">
      <c r="A3138" s="20">
        <v>0.47346064814814814</v>
      </c>
      <c r="B3138" s="21">
        <v>1747.5</v>
      </c>
      <c r="C3138" s="16">
        <v>-1</v>
      </c>
      <c r="D3138" s="26">
        <v>1739</v>
      </c>
      <c r="E3138" s="28">
        <v>0</v>
      </c>
      <c r="F3138" s="28">
        <v>1748</v>
      </c>
    </row>
    <row r="3139" spans="1:6">
      <c r="A3139" s="20">
        <v>0.47349537037037037</v>
      </c>
      <c r="B3139" s="21">
        <v>1747.5</v>
      </c>
      <c r="C3139" s="16">
        <v>-1</v>
      </c>
      <c r="D3139" s="26">
        <v>1739</v>
      </c>
      <c r="E3139" s="28">
        <v>0</v>
      </c>
      <c r="F3139" s="28">
        <v>1748</v>
      </c>
    </row>
    <row r="3140" spans="1:6">
      <c r="A3140" s="20">
        <v>0.47350694444444447</v>
      </c>
      <c r="B3140" s="21">
        <v>1748</v>
      </c>
      <c r="C3140" s="16">
        <v>-1</v>
      </c>
      <c r="D3140" s="26">
        <v>1739</v>
      </c>
      <c r="E3140" s="28">
        <v>0</v>
      </c>
      <c r="F3140" s="28">
        <v>1748</v>
      </c>
    </row>
    <row r="3141" spans="1:6">
      <c r="A3141" s="20">
        <v>0.47358796296296296</v>
      </c>
      <c r="B3141" s="21">
        <v>1748</v>
      </c>
      <c r="C3141" s="16">
        <v>-1</v>
      </c>
      <c r="D3141" s="26">
        <v>1739</v>
      </c>
      <c r="E3141" s="28">
        <v>0</v>
      </c>
      <c r="F3141" s="28">
        <v>1748</v>
      </c>
    </row>
    <row r="3142" spans="1:6">
      <c r="A3142" s="20">
        <v>0.47361111111111109</v>
      </c>
      <c r="B3142" s="21">
        <v>1748.5</v>
      </c>
      <c r="C3142" s="16">
        <v>1</v>
      </c>
      <c r="D3142" s="26">
        <v>1748.5</v>
      </c>
      <c r="E3142" s="28">
        <v>0</v>
      </c>
      <c r="F3142" s="28">
        <v>1739</v>
      </c>
    </row>
    <row r="3143" spans="1:6">
      <c r="A3143" s="20">
        <v>0.47363425925925928</v>
      </c>
      <c r="B3143" s="21">
        <v>1749</v>
      </c>
      <c r="C3143" s="16">
        <v>1</v>
      </c>
      <c r="D3143" s="26">
        <v>1749</v>
      </c>
      <c r="E3143" s="28">
        <v>1E-4</v>
      </c>
      <c r="F3143" s="28">
        <v>1739.001</v>
      </c>
    </row>
    <row r="3144" spans="1:6">
      <c r="A3144" s="20">
        <v>0.47364583333333332</v>
      </c>
      <c r="B3144" s="21">
        <v>1749</v>
      </c>
      <c r="C3144" s="16">
        <v>1</v>
      </c>
      <c r="D3144" s="26">
        <v>1749</v>
      </c>
      <c r="E3144" s="28">
        <v>1E-4</v>
      </c>
      <c r="F3144" s="28">
        <v>1739.0019998999999</v>
      </c>
    </row>
    <row r="3145" spans="1:6">
      <c r="A3145" s="20">
        <v>0.47369212962962964</v>
      </c>
      <c r="B3145" s="21">
        <v>1748</v>
      </c>
      <c r="C3145" s="16">
        <v>1</v>
      </c>
      <c r="D3145" s="26">
        <v>1749</v>
      </c>
      <c r="E3145" s="28">
        <v>1E-4</v>
      </c>
      <c r="F3145" s="28">
        <v>1739.0029997000099</v>
      </c>
    </row>
    <row r="3146" spans="1:6">
      <c r="A3146" s="20">
        <v>0.47370370370370368</v>
      </c>
      <c r="B3146" s="21">
        <v>1748.5</v>
      </c>
      <c r="C3146" s="16">
        <v>1</v>
      </c>
      <c r="D3146" s="26">
        <v>1749</v>
      </c>
      <c r="E3146" s="28">
        <v>1E-4</v>
      </c>
      <c r="F3146" s="28">
        <v>1739.0039994000399</v>
      </c>
    </row>
    <row r="3147" spans="1:6">
      <c r="A3147" s="20">
        <v>0.47378472222222223</v>
      </c>
      <c r="B3147" s="21">
        <v>1748.5</v>
      </c>
      <c r="C3147" s="16">
        <v>1</v>
      </c>
      <c r="D3147" s="26">
        <v>1749</v>
      </c>
      <c r="E3147" s="28">
        <v>1E-4</v>
      </c>
      <c r="F3147" s="28">
        <v>1739.0049990000998</v>
      </c>
    </row>
    <row r="3148" spans="1:6">
      <c r="A3148" s="20">
        <v>0.4738310185185185</v>
      </c>
      <c r="B3148" s="21">
        <v>1748.5</v>
      </c>
      <c r="C3148" s="16">
        <v>1</v>
      </c>
      <c r="D3148" s="26">
        <v>1749</v>
      </c>
      <c r="E3148" s="28">
        <v>1E-4</v>
      </c>
      <c r="F3148" s="28">
        <v>1739.0059985001999</v>
      </c>
    </row>
    <row r="3149" spans="1:6">
      <c r="A3149" s="20">
        <v>0.47385416666666669</v>
      </c>
      <c r="B3149" s="21">
        <v>1749</v>
      </c>
      <c r="C3149" s="16">
        <v>1</v>
      </c>
      <c r="D3149" s="26">
        <v>1749</v>
      </c>
      <c r="E3149" s="28">
        <v>1E-4</v>
      </c>
      <c r="F3149" s="28">
        <v>1739.0069979003499</v>
      </c>
    </row>
    <row r="3150" spans="1:6">
      <c r="A3150" s="20">
        <v>0.47387731481481482</v>
      </c>
      <c r="B3150" s="21">
        <v>1748.5</v>
      </c>
      <c r="C3150" s="16">
        <v>1</v>
      </c>
      <c r="D3150" s="26">
        <v>1749</v>
      </c>
      <c r="E3150" s="28">
        <v>1E-4</v>
      </c>
      <c r="F3150" s="28">
        <v>1739.0079972005599</v>
      </c>
    </row>
    <row r="3151" spans="1:6">
      <c r="A3151" s="20">
        <v>0.47390046296296295</v>
      </c>
      <c r="B3151" s="21">
        <v>1748.5</v>
      </c>
      <c r="C3151" s="16">
        <v>1</v>
      </c>
      <c r="D3151" s="26">
        <v>1749</v>
      </c>
      <c r="E3151" s="28">
        <v>1E-4</v>
      </c>
      <c r="F3151" s="28">
        <v>1739.0089964008398</v>
      </c>
    </row>
    <row r="3152" spans="1:6">
      <c r="A3152" s="20">
        <v>0.47394675925925928</v>
      </c>
      <c r="B3152" s="21">
        <v>1748.5</v>
      </c>
      <c r="C3152" s="16">
        <v>1</v>
      </c>
      <c r="D3152" s="26">
        <v>1749</v>
      </c>
      <c r="E3152" s="28">
        <v>1E-4</v>
      </c>
      <c r="F3152" s="28">
        <v>1739.0099955011997</v>
      </c>
    </row>
    <row r="3153" spans="1:6">
      <c r="A3153" s="20">
        <v>0.47403935185185186</v>
      </c>
      <c r="B3153" s="21">
        <v>1748.5</v>
      </c>
      <c r="C3153" s="16">
        <v>1</v>
      </c>
      <c r="D3153" s="26">
        <v>1749</v>
      </c>
      <c r="E3153" s="28">
        <v>1E-4</v>
      </c>
      <c r="F3153" s="28">
        <v>1739.0109945016495</v>
      </c>
    </row>
    <row r="3154" spans="1:6">
      <c r="A3154" s="20">
        <v>0.47407407407407409</v>
      </c>
      <c r="B3154" s="21">
        <v>1748.5</v>
      </c>
      <c r="C3154" s="16">
        <v>1</v>
      </c>
      <c r="D3154" s="26">
        <v>1749</v>
      </c>
      <c r="E3154" s="28">
        <v>1E-4</v>
      </c>
      <c r="F3154" s="28">
        <v>1739.0119934021993</v>
      </c>
    </row>
    <row r="3155" spans="1:6">
      <c r="A3155" s="20">
        <v>0.47410879629629632</v>
      </c>
      <c r="B3155" s="21">
        <v>1748.5</v>
      </c>
      <c r="C3155" s="16">
        <v>1</v>
      </c>
      <c r="D3155" s="26">
        <v>1749</v>
      </c>
      <c r="E3155" s="28">
        <v>1E-4</v>
      </c>
      <c r="F3155" s="28">
        <v>1739.0129922028591</v>
      </c>
    </row>
    <row r="3156" spans="1:6">
      <c r="A3156" s="20">
        <v>0.47418981481481481</v>
      </c>
      <c r="B3156" s="21">
        <v>1748.5</v>
      </c>
      <c r="C3156" s="16">
        <v>1</v>
      </c>
      <c r="D3156" s="26">
        <v>1749</v>
      </c>
      <c r="E3156" s="28">
        <v>1E-4</v>
      </c>
      <c r="F3156" s="28">
        <v>1739.0139909036388</v>
      </c>
    </row>
    <row r="3157" spans="1:6">
      <c r="A3157" s="20">
        <v>0.47424768518518517</v>
      </c>
      <c r="B3157" s="21">
        <v>1748.5</v>
      </c>
      <c r="C3157" s="16">
        <v>1</v>
      </c>
      <c r="D3157" s="26">
        <v>1749</v>
      </c>
      <c r="E3157" s="28">
        <v>1E-4</v>
      </c>
      <c r="F3157" s="28">
        <v>1739.0149895045486</v>
      </c>
    </row>
    <row r="3158" spans="1:6">
      <c r="A3158" s="20">
        <v>0.47425925925925927</v>
      </c>
      <c r="B3158" s="21">
        <v>1749</v>
      </c>
      <c r="C3158" s="16">
        <v>1</v>
      </c>
      <c r="D3158" s="26">
        <v>1749</v>
      </c>
      <c r="E3158" s="28">
        <v>1E-4</v>
      </c>
      <c r="F3158" s="28">
        <v>1739.015988005598</v>
      </c>
    </row>
    <row r="3159" spans="1:6">
      <c r="A3159" s="20">
        <v>0.4742939814814815</v>
      </c>
      <c r="B3159" s="21">
        <v>1749</v>
      </c>
      <c r="C3159" s="16">
        <v>1</v>
      </c>
      <c r="D3159" s="26">
        <v>1749</v>
      </c>
      <c r="E3159" s="28">
        <v>1E-4</v>
      </c>
      <c r="F3159" s="28">
        <v>1739.0169864067975</v>
      </c>
    </row>
    <row r="3160" spans="1:6">
      <c r="A3160" s="20">
        <v>0.47434027777777776</v>
      </c>
      <c r="B3160" s="21">
        <v>1749.5</v>
      </c>
      <c r="C3160" s="16">
        <v>1</v>
      </c>
      <c r="D3160" s="26">
        <v>1749.5</v>
      </c>
      <c r="E3160" s="28">
        <v>2.0000000000000001E-4</v>
      </c>
      <c r="F3160" s="28">
        <v>1739.0190830095162</v>
      </c>
    </row>
    <row r="3161" spans="1:6">
      <c r="A3161" s="20">
        <v>0.47436342592592595</v>
      </c>
      <c r="B3161" s="21">
        <v>1749.5</v>
      </c>
      <c r="C3161" s="16">
        <v>1</v>
      </c>
      <c r="D3161" s="26">
        <v>1749.5</v>
      </c>
      <c r="E3161" s="28">
        <v>2.0000000000000001E-4</v>
      </c>
      <c r="F3161" s="28">
        <v>1739.0211791929144</v>
      </c>
    </row>
    <row r="3162" spans="1:6">
      <c r="A3162" s="20">
        <v>0.47438657407407409</v>
      </c>
      <c r="B3162" s="21">
        <v>1749.5</v>
      </c>
      <c r="C3162" s="16">
        <v>1</v>
      </c>
      <c r="D3162" s="26">
        <v>1749.5</v>
      </c>
      <c r="E3162" s="28">
        <v>2.0000000000000001E-4</v>
      </c>
      <c r="F3162" s="28">
        <v>1739.0232749570757</v>
      </c>
    </row>
    <row r="3163" spans="1:6">
      <c r="A3163" s="20">
        <v>0.47442129629629631</v>
      </c>
      <c r="B3163" s="21">
        <v>1749.5</v>
      </c>
      <c r="C3163" s="16">
        <v>1</v>
      </c>
      <c r="D3163" s="26">
        <v>1749.5</v>
      </c>
      <c r="E3163" s="28">
        <v>2.0000000000000001E-4</v>
      </c>
      <c r="F3163" s="28">
        <v>1739.0253703020844</v>
      </c>
    </row>
    <row r="3164" spans="1:6">
      <c r="A3164" s="20">
        <v>0.47443287037037035</v>
      </c>
      <c r="B3164" s="21">
        <v>1749.5</v>
      </c>
      <c r="C3164" s="16">
        <v>1</v>
      </c>
      <c r="D3164" s="26">
        <v>1749.5</v>
      </c>
      <c r="E3164" s="28">
        <v>2.0000000000000001E-4</v>
      </c>
      <c r="F3164" s="28">
        <v>1739.0274652280241</v>
      </c>
    </row>
    <row r="3165" spans="1:6">
      <c r="A3165" s="20">
        <v>0.47444444444444445</v>
      </c>
      <c r="B3165" s="21">
        <v>1749.5</v>
      </c>
      <c r="C3165" s="16">
        <v>1</v>
      </c>
      <c r="D3165" s="26">
        <v>1749.5</v>
      </c>
      <c r="E3165" s="28">
        <v>2.0000000000000001E-4</v>
      </c>
      <c r="F3165" s="28">
        <v>1739.0295597349784</v>
      </c>
    </row>
    <row r="3166" spans="1:6">
      <c r="A3166" s="20">
        <v>0.47446759259259258</v>
      </c>
      <c r="B3166" s="21">
        <v>1749</v>
      </c>
      <c r="C3166" s="16">
        <v>1</v>
      </c>
      <c r="D3166" s="26">
        <v>1749.5</v>
      </c>
      <c r="E3166" s="28">
        <v>2.0000000000000001E-4</v>
      </c>
      <c r="F3166" s="28">
        <v>1739.0316538230313</v>
      </c>
    </row>
    <row r="3167" spans="1:6">
      <c r="A3167" s="20">
        <v>0.47447916666666667</v>
      </c>
      <c r="B3167" s="21">
        <v>1749.5</v>
      </c>
      <c r="C3167" s="16">
        <v>1</v>
      </c>
      <c r="D3167" s="26">
        <v>1749.5</v>
      </c>
      <c r="E3167" s="28">
        <v>2.0000000000000001E-4</v>
      </c>
      <c r="F3167" s="28">
        <v>1739.0337474922667</v>
      </c>
    </row>
    <row r="3168" spans="1:6">
      <c r="A3168" s="20">
        <v>0.47450231481481481</v>
      </c>
      <c r="B3168" s="21">
        <v>1749.5</v>
      </c>
      <c r="C3168" s="16">
        <v>1</v>
      </c>
      <c r="D3168" s="26">
        <v>1749.5</v>
      </c>
      <c r="E3168" s="28">
        <v>2.0000000000000001E-4</v>
      </c>
      <c r="F3168" s="28">
        <v>1739.0358407427682</v>
      </c>
    </row>
    <row r="3169" spans="1:6">
      <c r="A3169" s="20">
        <v>0.47453703703703703</v>
      </c>
      <c r="B3169" s="21">
        <v>1749.5</v>
      </c>
      <c r="C3169" s="16">
        <v>1</v>
      </c>
      <c r="D3169" s="26">
        <v>1749.5</v>
      </c>
      <c r="E3169" s="28">
        <v>2.0000000000000001E-4</v>
      </c>
      <c r="F3169" s="28">
        <v>1739.0379335746197</v>
      </c>
    </row>
    <row r="3170" spans="1:6">
      <c r="A3170" s="20">
        <v>0.4745949074074074</v>
      </c>
      <c r="B3170" s="21">
        <v>1749</v>
      </c>
      <c r="C3170" s="16">
        <v>1</v>
      </c>
      <c r="D3170" s="26">
        <v>1749.5</v>
      </c>
      <c r="E3170" s="28">
        <v>2.0000000000000001E-4</v>
      </c>
      <c r="F3170" s="28">
        <v>1739.0400259879048</v>
      </c>
    </row>
    <row r="3171" spans="1:6">
      <c r="A3171" s="20">
        <v>0.47464120370370372</v>
      </c>
      <c r="B3171" s="21">
        <v>1749.5</v>
      </c>
      <c r="C3171" s="16">
        <v>1</v>
      </c>
      <c r="D3171" s="26">
        <v>1749.5</v>
      </c>
      <c r="E3171" s="28">
        <v>2.0000000000000001E-4</v>
      </c>
      <c r="F3171" s="28">
        <v>1739.0421179827072</v>
      </c>
    </row>
    <row r="3172" spans="1:6">
      <c r="A3172" s="20">
        <v>0.47467592592592595</v>
      </c>
      <c r="B3172" s="21">
        <v>1749.5</v>
      </c>
      <c r="C3172" s="16">
        <v>1</v>
      </c>
      <c r="D3172" s="26">
        <v>1749.5</v>
      </c>
      <c r="E3172" s="28">
        <v>2.0000000000000001E-4</v>
      </c>
      <c r="F3172" s="28">
        <v>1739.0442095591106</v>
      </c>
    </row>
    <row r="3173" spans="1:6">
      <c r="A3173" s="20">
        <v>0.47469907407407408</v>
      </c>
      <c r="B3173" s="21">
        <v>1749.5</v>
      </c>
      <c r="C3173" s="16">
        <v>1</v>
      </c>
      <c r="D3173" s="26">
        <v>1749.5</v>
      </c>
      <c r="E3173" s="28">
        <v>2.0000000000000001E-4</v>
      </c>
      <c r="F3173" s="28">
        <v>1739.0463007171988</v>
      </c>
    </row>
    <row r="3174" spans="1:6">
      <c r="A3174" s="20">
        <v>0.47471064814814817</v>
      </c>
      <c r="B3174" s="21">
        <v>1749.5</v>
      </c>
      <c r="C3174" s="16">
        <v>1</v>
      </c>
      <c r="D3174" s="26">
        <v>1749.5</v>
      </c>
      <c r="E3174" s="28">
        <v>2.0000000000000001E-4</v>
      </c>
      <c r="F3174" s="28">
        <v>1739.0483914570555</v>
      </c>
    </row>
    <row r="3175" spans="1:6">
      <c r="A3175" s="20">
        <v>0.47475694444444444</v>
      </c>
      <c r="B3175" s="21">
        <v>1750</v>
      </c>
      <c r="C3175" s="16">
        <v>1</v>
      </c>
      <c r="D3175" s="26">
        <v>1750</v>
      </c>
      <c r="E3175" s="28">
        <v>3.0000000000000003E-4</v>
      </c>
      <c r="F3175" s="28">
        <v>1739.0516769396183</v>
      </c>
    </row>
    <row r="3176" spans="1:6">
      <c r="A3176" s="20">
        <v>0.47476851851851853</v>
      </c>
      <c r="B3176" s="21">
        <v>1749.5</v>
      </c>
      <c r="C3176" s="16">
        <v>1</v>
      </c>
      <c r="D3176" s="26">
        <v>1750</v>
      </c>
      <c r="E3176" s="28">
        <v>3.0000000000000003E-4</v>
      </c>
      <c r="F3176" s="28">
        <v>1739.0549614365364</v>
      </c>
    </row>
    <row r="3177" spans="1:6">
      <c r="A3177" s="20">
        <v>0.47480324074074076</v>
      </c>
      <c r="B3177" s="21">
        <v>1749.5</v>
      </c>
      <c r="C3177" s="16">
        <v>1</v>
      </c>
      <c r="D3177" s="26">
        <v>1750</v>
      </c>
      <c r="E3177" s="28">
        <v>3.0000000000000003E-4</v>
      </c>
      <c r="F3177" s="28">
        <v>1739.0582449481053</v>
      </c>
    </row>
    <row r="3178" spans="1:6">
      <c r="A3178" s="20">
        <v>0.47483796296296299</v>
      </c>
      <c r="B3178" s="21">
        <v>1750</v>
      </c>
      <c r="C3178" s="16">
        <v>1</v>
      </c>
      <c r="D3178" s="26">
        <v>1750</v>
      </c>
      <c r="E3178" s="28">
        <v>3.0000000000000003E-4</v>
      </c>
      <c r="F3178" s="28">
        <v>1739.0615274746208</v>
      </c>
    </row>
    <row r="3179" spans="1:6">
      <c r="A3179" s="20">
        <v>0.47488425925925926</v>
      </c>
      <c r="B3179" s="21">
        <v>1750</v>
      </c>
      <c r="C3179" s="16">
        <v>1</v>
      </c>
      <c r="D3179" s="26">
        <v>1750</v>
      </c>
      <c r="E3179" s="28">
        <v>3.0000000000000003E-4</v>
      </c>
      <c r="F3179" s="28">
        <v>1739.0648090163784</v>
      </c>
    </row>
    <row r="3180" spans="1:6">
      <c r="A3180" s="20">
        <v>0.47496527777777775</v>
      </c>
      <c r="B3180" s="21">
        <v>1750</v>
      </c>
      <c r="C3180" s="16">
        <v>1</v>
      </c>
      <c r="D3180" s="26">
        <v>1750</v>
      </c>
      <c r="E3180" s="28">
        <v>3.0000000000000003E-4</v>
      </c>
      <c r="F3180" s="28">
        <v>1739.0680895736734</v>
      </c>
    </row>
    <row r="3181" spans="1:6">
      <c r="A3181" s="20">
        <v>0.47505787037037039</v>
      </c>
      <c r="B3181" s="21">
        <v>1750</v>
      </c>
      <c r="C3181" s="16">
        <v>1</v>
      </c>
      <c r="D3181" s="26">
        <v>1750</v>
      </c>
      <c r="E3181" s="28">
        <v>3.0000000000000003E-4</v>
      </c>
      <c r="F3181" s="28">
        <v>1739.0713691468013</v>
      </c>
    </row>
    <row r="3182" spans="1:6">
      <c r="A3182" s="20">
        <v>0.47506944444444443</v>
      </c>
      <c r="B3182" s="21">
        <v>1750.5</v>
      </c>
      <c r="C3182" s="16">
        <v>1</v>
      </c>
      <c r="D3182" s="26">
        <v>1750.5</v>
      </c>
      <c r="E3182" s="28">
        <v>4.0000000000000002E-4</v>
      </c>
      <c r="F3182" s="28">
        <v>1739.0759405991425</v>
      </c>
    </row>
    <row r="3183" spans="1:6">
      <c r="A3183" s="20">
        <v>0.47510416666666666</v>
      </c>
      <c r="B3183" s="21">
        <v>1750.5</v>
      </c>
      <c r="C3183" s="16">
        <v>1</v>
      </c>
      <c r="D3183" s="26">
        <v>1750.5</v>
      </c>
      <c r="E3183" s="28">
        <v>4.0000000000000002E-4</v>
      </c>
      <c r="F3183" s="28">
        <v>1739.0805102229028</v>
      </c>
    </row>
    <row r="3184" spans="1:6">
      <c r="A3184" s="20">
        <v>0.47512731481481479</v>
      </c>
      <c r="B3184" s="21">
        <v>1750.5</v>
      </c>
      <c r="C3184" s="16">
        <v>1</v>
      </c>
      <c r="D3184" s="26">
        <v>1750.5</v>
      </c>
      <c r="E3184" s="28">
        <v>4.0000000000000002E-4</v>
      </c>
      <c r="F3184" s="28">
        <v>1739.0850780188136</v>
      </c>
    </row>
    <row r="3185" spans="1:6">
      <c r="A3185" s="20">
        <v>0.47513888888888889</v>
      </c>
      <c r="B3185" s="21">
        <v>1750.5</v>
      </c>
      <c r="C3185" s="16">
        <v>1</v>
      </c>
      <c r="D3185" s="26">
        <v>1750.5</v>
      </c>
      <c r="E3185" s="28">
        <v>4.0000000000000002E-4</v>
      </c>
      <c r="F3185" s="28">
        <v>1739.0896439876062</v>
      </c>
    </row>
    <row r="3186" spans="1:6">
      <c r="A3186" s="20">
        <v>0.47517361111111112</v>
      </c>
      <c r="B3186" s="21">
        <v>1749.5</v>
      </c>
      <c r="C3186" s="16">
        <v>1</v>
      </c>
      <c r="D3186" s="26">
        <v>1750.5</v>
      </c>
      <c r="E3186" s="28">
        <v>4.0000000000000002E-4</v>
      </c>
      <c r="F3186" s="28">
        <v>1739.0942081300111</v>
      </c>
    </row>
    <row r="3187" spans="1:6">
      <c r="A3187" s="20">
        <v>0.47519675925925925</v>
      </c>
      <c r="B3187" s="21">
        <v>1750</v>
      </c>
      <c r="C3187" s="16">
        <v>1</v>
      </c>
      <c r="D3187" s="26">
        <v>1750.5</v>
      </c>
      <c r="E3187" s="28">
        <v>4.0000000000000002E-4</v>
      </c>
      <c r="F3187" s="28">
        <v>1739.0987704467591</v>
      </c>
    </row>
    <row r="3188" spans="1:6">
      <c r="A3188" s="20">
        <v>0.47530092592592593</v>
      </c>
      <c r="B3188" s="21">
        <v>1749.5</v>
      </c>
      <c r="C3188" s="16">
        <v>1</v>
      </c>
      <c r="D3188" s="26">
        <v>1750.5</v>
      </c>
      <c r="E3188" s="28">
        <v>4.0000000000000002E-4</v>
      </c>
      <c r="F3188" s="28">
        <v>1739.1033309385805</v>
      </c>
    </row>
    <row r="3189" spans="1:6">
      <c r="A3189" s="20">
        <v>0.47531250000000003</v>
      </c>
      <c r="B3189" s="21">
        <v>1749.5</v>
      </c>
      <c r="C3189" s="16">
        <v>1</v>
      </c>
      <c r="D3189" s="26">
        <v>1750.5</v>
      </c>
      <c r="E3189" s="28">
        <v>4.0000000000000002E-4</v>
      </c>
      <c r="F3189" s="28">
        <v>1739.1078896062052</v>
      </c>
    </row>
    <row r="3190" spans="1:6">
      <c r="A3190" s="20">
        <v>0.47542824074074075</v>
      </c>
      <c r="B3190" s="21">
        <v>1749</v>
      </c>
      <c r="C3190" s="16">
        <v>1</v>
      </c>
      <c r="D3190" s="26">
        <v>1750.5</v>
      </c>
      <c r="E3190" s="28">
        <v>4.0000000000000002E-4</v>
      </c>
      <c r="F3190" s="28">
        <v>1739.1124464503628</v>
      </c>
    </row>
    <row r="3191" spans="1:6">
      <c r="A3191" s="20">
        <v>0.47545138888888888</v>
      </c>
      <c r="B3191" s="21">
        <v>1749</v>
      </c>
      <c r="C3191" s="16">
        <v>1</v>
      </c>
      <c r="D3191" s="26">
        <v>1750.5</v>
      </c>
      <c r="E3191" s="28">
        <v>4.0000000000000002E-4</v>
      </c>
      <c r="F3191" s="28">
        <v>1739.1170014717827</v>
      </c>
    </row>
    <row r="3192" spans="1:6">
      <c r="A3192" s="20">
        <v>0.47547453703703701</v>
      </c>
      <c r="B3192" s="21">
        <v>1749</v>
      </c>
      <c r="C3192" s="16">
        <v>1</v>
      </c>
      <c r="D3192" s="26">
        <v>1750.5</v>
      </c>
      <c r="E3192" s="28">
        <v>4.0000000000000002E-4</v>
      </c>
      <c r="F3192" s="28">
        <v>1739.121554671194</v>
      </c>
    </row>
    <row r="3193" spans="1:6">
      <c r="A3193" s="20">
        <v>0.47554398148148147</v>
      </c>
      <c r="B3193" s="21">
        <v>1748.5</v>
      </c>
      <c r="C3193" s="16">
        <v>1</v>
      </c>
      <c r="D3193" s="26">
        <v>1750.5</v>
      </c>
      <c r="E3193" s="28">
        <v>4.0000000000000002E-4</v>
      </c>
      <c r="F3193" s="28">
        <v>1739.1261060493255</v>
      </c>
    </row>
    <row r="3194" spans="1:6">
      <c r="A3194" s="20">
        <v>0.47559027777777779</v>
      </c>
      <c r="B3194" s="21">
        <v>1748</v>
      </c>
      <c r="C3194" s="16">
        <v>1</v>
      </c>
      <c r="D3194" s="26">
        <v>1750.5</v>
      </c>
      <c r="E3194" s="28">
        <v>4.0000000000000002E-4</v>
      </c>
      <c r="F3194" s="28">
        <v>1739.1306556069057</v>
      </c>
    </row>
    <row r="3195" spans="1:6">
      <c r="A3195" s="20">
        <v>0.47561342592592593</v>
      </c>
      <c r="B3195" s="21">
        <v>1747</v>
      </c>
      <c r="C3195" s="16">
        <v>1</v>
      </c>
      <c r="D3195" s="26">
        <v>1750.5</v>
      </c>
      <c r="E3195" s="28">
        <v>4.0000000000000002E-4</v>
      </c>
      <c r="F3195" s="28">
        <v>1739.1352033446631</v>
      </c>
    </row>
    <row r="3196" spans="1:6">
      <c r="A3196" s="20">
        <v>0.47563657407407406</v>
      </c>
      <c r="B3196" s="21">
        <v>1747.5</v>
      </c>
      <c r="C3196" s="16">
        <v>1</v>
      </c>
      <c r="D3196" s="26">
        <v>1750.5</v>
      </c>
      <c r="E3196" s="28">
        <v>4.0000000000000002E-4</v>
      </c>
      <c r="F3196" s="28">
        <v>1739.1397492633253</v>
      </c>
    </row>
    <row r="3197" spans="1:6">
      <c r="A3197" s="20">
        <v>0.47564814814814815</v>
      </c>
      <c r="B3197" s="21">
        <v>1747.5</v>
      </c>
      <c r="C3197" s="16">
        <v>1</v>
      </c>
      <c r="D3197" s="26">
        <v>1750.5</v>
      </c>
      <c r="E3197" s="28">
        <v>4.0000000000000002E-4</v>
      </c>
      <c r="F3197" s="28">
        <v>1739.1442933636199</v>
      </c>
    </row>
    <row r="3198" spans="1:6">
      <c r="A3198" s="20">
        <v>0.47569444444444442</v>
      </c>
      <c r="B3198" s="21">
        <v>1747.5</v>
      </c>
      <c r="C3198" s="16">
        <v>1</v>
      </c>
      <c r="D3198" s="26">
        <v>1750.5</v>
      </c>
      <c r="E3198" s="28">
        <v>4.0000000000000002E-4</v>
      </c>
      <c r="F3198" s="28">
        <v>1739.1488356462744</v>
      </c>
    </row>
    <row r="3199" spans="1:6">
      <c r="A3199" s="20">
        <v>0.47571759259259261</v>
      </c>
      <c r="B3199" s="21">
        <v>1747.5</v>
      </c>
      <c r="C3199" s="16">
        <v>1</v>
      </c>
      <c r="D3199" s="26">
        <v>1750.5</v>
      </c>
      <c r="E3199" s="28">
        <v>4.0000000000000002E-4</v>
      </c>
      <c r="F3199" s="28">
        <v>1739.1533761120158</v>
      </c>
    </row>
    <row r="3200" spans="1:6">
      <c r="A3200" s="20">
        <v>0.47574074074074074</v>
      </c>
      <c r="B3200" s="21">
        <v>1748</v>
      </c>
      <c r="C3200" s="16">
        <v>1</v>
      </c>
      <c r="D3200" s="26">
        <v>1750.5</v>
      </c>
      <c r="E3200" s="28">
        <v>4.0000000000000002E-4</v>
      </c>
      <c r="F3200" s="28">
        <v>1739.157914761571</v>
      </c>
    </row>
    <row r="3201" spans="1:6">
      <c r="A3201" s="20">
        <v>0.47575231481481484</v>
      </c>
      <c r="B3201" s="21">
        <v>1748</v>
      </c>
      <c r="C3201" s="16">
        <v>1</v>
      </c>
      <c r="D3201" s="26">
        <v>1750.5</v>
      </c>
      <c r="E3201" s="28">
        <v>4.0000000000000002E-4</v>
      </c>
      <c r="F3201" s="28">
        <v>1739.1624515956664</v>
      </c>
    </row>
    <row r="3202" spans="1:6">
      <c r="A3202" s="20">
        <v>0.4757986111111111</v>
      </c>
      <c r="B3202" s="21">
        <v>1748</v>
      </c>
      <c r="C3202" s="16">
        <v>1</v>
      </c>
      <c r="D3202" s="26">
        <v>1750.5</v>
      </c>
      <c r="E3202" s="28">
        <v>4.0000000000000002E-4</v>
      </c>
      <c r="F3202" s="28">
        <v>1739.1669866150282</v>
      </c>
    </row>
    <row r="3203" spans="1:6">
      <c r="A3203" s="20">
        <v>0.47582175925925924</v>
      </c>
      <c r="B3203" s="21">
        <v>1748</v>
      </c>
      <c r="C3203" s="16">
        <v>1</v>
      </c>
      <c r="D3203" s="26">
        <v>1750.5</v>
      </c>
      <c r="E3203" s="28">
        <v>4.0000000000000002E-4</v>
      </c>
      <c r="F3203" s="28">
        <v>1739.1715198203822</v>
      </c>
    </row>
    <row r="3204" spans="1:6">
      <c r="A3204" s="20">
        <v>0.47584490740740742</v>
      </c>
      <c r="B3204" s="21">
        <v>1748</v>
      </c>
      <c r="C3204" s="16">
        <v>1</v>
      </c>
      <c r="D3204" s="26">
        <v>1750.5</v>
      </c>
      <c r="E3204" s="28">
        <v>4.0000000000000002E-4</v>
      </c>
      <c r="F3204" s="28">
        <v>1739.176051212454</v>
      </c>
    </row>
    <row r="3205" spans="1:6">
      <c r="A3205" s="20">
        <v>0.47589120370370369</v>
      </c>
      <c r="B3205" s="21">
        <v>1747.5</v>
      </c>
      <c r="C3205" s="16">
        <v>1</v>
      </c>
      <c r="D3205" s="26">
        <v>1750.5</v>
      </c>
      <c r="E3205" s="28">
        <v>4.0000000000000002E-4</v>
      </c>
      <c r="F3205" s="28">
        <v>1739.1805807919691</v>
      </c>
    </row>
    <row r="3206" spans="1:6">
      <c r="A3206" s="20">
        <v>0.47590277777777779</v>
      </c>
      <c r="B3206" s="21">
        <v>1747.5</v>
      </c>
      <c r="C3206" s="16">
        <v>1</v>
      </c>
      <c r="D3206" s="26">
        <v>1750.5</v>
      </c>
      <c r="E3206" s="28">
        <v>4.0000000000000002E-4</v>
      </c>
      <c r="F3206" s="28">
        <v>1739.1851085596522</v>
      </c>
    </row>
    <row r="3207" spans="1:6">
      <c r="A3207" s="20">
        <v>0.47597222222222224</v>
      </c>
      <c r="B3207" s="21">
        <v>1747.5</v>
      </c>
      <c r="C3207" s="16">
        <v>1</v>
      </c>
      <c r="D3207" s="26">
        <v>1750.5</v>
      </c>
      <c r="E3207" s="28">
        <v>4.0000000000000002E-4</v>
      </c>
      <c r="F3207" s="28">
        <v>1739.1896345162284</v>
      </c>
    </row>
    <row r="3208" spans="1:6">
      <c r="A3208" s="20">
        <v>0.47601851851851851</v>
      </c>
      <c r="B3208" s="21">
        <v>1747.5</v>
      </c>
      <c r="C3208" s="16">
        <v>1</v>
      </c>
      <c r="D3208" s="26">
        <v>1750.5</v>
      </c>
      <c r="E3208" s="28">
        <v>4.0000000000000002E-4</v>
      </c>
      <c r="F3208" s="28">
        <v>1739.1941586624218</v>
      </c>
    </row>
    <row r="3209" spans="1:6">
      <c r="A3209" s="20">
        <v>0.4760300925925926</v>
      </c>
      <c r="B3209" s="21">
        <v>1747</v>
      </c>
      <c r="C3209" s="16">
        <v>1</v>
      </c>
      <c r="D3209" s="26">
        <v>1750.5</v>
      </c>
      <c r="E3209" s="28">
        <v>4.0000000000000002E-4</v>
      </c>
      <c r="F3209" s="28">
        <v>1739.1986809989569</v>
      </c>
    </row>
    <row r="3210" spans="1:6">
      <c r="A3210" s="20">
        <v>0.47606481481481483</v>
      </c>
      <c r="B3210" s="21">
        <v>1747</v>
      </c>
      <c r="C3210" s="16">
        <v>1</v>
      </c>
      <c r="D3210" s="26">
        <v>1750.5</v>
      </c>
      <c r="E3210" s="28">
        <v>4.0000000000000002E-4</v>
      </c>
      <c r="F3210" s="28">
        <v>1739.2032015265572</v>
      </c>
    </row>
    <row r="3211" spans="1:6">
      <c r="A3211" s="20">
        <v>0.4761111111111111</v>
      </c>
      <c r="B3211" s="21">
        <v>1746.5</v>
      </c>
      <c r="C3211" s="16">
        <v>1</v>
      </c>
      <c r="D3211" s="26">
        <v>1750.5</v>
      </c>
      <c r="E3211" s="28">
        <v>4.0000000000000002E-4</v>
      </c>
      <c r="F3211" s="28">
        <v>1739.2077202459466</v>
      </c>
    </row>
    <row r="3212" spans="1:6">
      <c r="A3212" s="20">
        <v>0.47612268518518519</v>
      </c>
      <c r="B3212" s="21">
        <v>1747</v>
      </c>
      <c r="C3212" s="16">
        <v>1</v>
      </c>
      <c r="D3212" s="26">
        <v>1750.5</v>
      </c>
      <c r="E3212" s="28">
        <v>4.0000000000000002E-4</v>
      </c>
      <c r="F3212" s="28">
        <v>1739.2122371578482</v>
      </c>
    </row>
    <row r="3213" spans="1:6">
      <c r="A3213" s="20">
        <v>0.47615740740740742</v>
      </c>
      <c r="B3213" s="21">
        <v>1746.5</v>
      </c>
      <c r="C3213" s="16">
        <v>1</v>
      </c>
      <c r="D3213" s="26">
        <v>1750.5</v>
      </c>
      <c r="E3213" s="28">
        <v>4.0000000000000002E-4</v>
      </c>
      <c r="F3213" s="28">
        <v>1739.216752262985</v>
      </c>
    </row>
    <row r="3214" spans="1:6">
      <c r="A3214" s="20">
        <v>0.47620370370370368</v>
      </c>
      <c r="B3214" s="21">
        <v>1746.5</v>
      </c>
      <c r="C3214" s="16">
        <v>1</v>
      </c>
      <c r="D3214" s="26">
        <v>1750.5</v>
      </c>
      <c r="E3214" s="28">
        <v>4.0000000000000002E-4</v>
      </c>
      <c r="F3214" s="28">
        <v>1739.2212655620797</v>
      </c>
    </row>
    <row r="3215" spans="1:6">
      <c r="A3215" s="20">
        <v>0.47623842592592591</v>
      </c>
      <c r="B3215" s="21">
        <v>1746.5</v>
      </c>
      <c r="C3215" s="16">
        <v>1</v>
      </c>
      <c r="D3215" s="26">
        <v>1750.5</v>
      </c>
      <c r="E3215" s="28">
        <v>4.0000000000000002E-4</v>
      </c>
      <c r="F3215" s="28">
        <v>1739.2257770558549</v>
      </c>
    </row>
    <row r="3216" spans="1:6">
      <c r="A3216" s="20">
        <v>0.47625000000000001</v>
      </c>
      <c r="B3216" s="21">
        <v>1746.5</v>
      </c>
      <c r="C3216" s="16">
        <v>1</v>
      </c>
      <c r="D3216" s="26">
        <v>1750.5</v>
      </c>
      <c r="E3216" s="28">
        <v>4.0000000000000002E-4</v>
      </c>
      <c r="F3216" s="28">
        <v>1739.2302867450326</v>
      </c>
    </row>
    <row r="3217" spans="1:6">
      <c r="A3217" s="20">
        <v>0.47627314814814814</v>
      </c>
      <c r="B3217" s="21">
        <v>1746</v>
      </c>
      <c r="C3217" s="16">
        <v>1</v>
      </c>
      <c r="D3217" s="26">
        <v>1750.5</v>
      </c>
      <c r="E3217" s="28">
        <v>4.0000000000000002E-4</v>
      </c>
      <c r="F3217" s="28">
        <v>1739.2347946303346</v>
      </c>
    </row>
    <row r="3218" spans="1:6">
      <c r="A3218" s="20">
        <v>0.47629629629629627</v>
      </c>
      <c r="B3218" s="21">
        <v>1746.5</v>
      </c>
      <c r="C3218" s="16">
        <v>1</v>
      </c>
      <c r="D3218" s="26">
        <v>1750.5</v>
      </c>
      <c r="E3218" s="28">
        <v>4.0000000000000002E-4</v>
      </c>
      <c r="F3218" s="28">
        <v>1739.2393007124824</v>
      </c>
    </row>
    <row r="3219" spans="1:6">
      <c r="A3219" s="20">
        <v>0.4763310185185185</v>
      </c>
      <c r="B3219" s="21">
        <v>1746.5</v>
      </c>
      <c r="C3219" s="16">
        <v>1</v>
      </c>
      <c r="D3219" s="26">
        <v>1750.5</v>
      </c>
      <c r="E3219" s="28">
        <v>4.0000000000000002E-4</v>
      </c>
      <c r="F3219" s="28">
        <v>1739.2438049921975</v>
      </c>
    </row>
    <row r="3220" spans="1:6">
      <c r="A3220" s="20">
        <v>0.47635416666666669</v>
      </c>
      <c r="B3220" s="21">
        <v>1747</v>
      </c>
      <c r="C3220" s="16">
        <v>1</v>
      </c>
      <c r="D3220" s="26">
        <v>1750.5</v>
      </c>
      <c r="E3220" s="28">
        <v>4.0000000000000002E-4</v>
      </c>
      <c r="F3220" s="28">
        <v>1739.2483074702006</v>
      </c>
    </row>
    <row r="3221" spans="1:6">
      <c r="A3221" s="20">
        <v>0.47638888888888886</v>
      </c>
      <c r="B3221" s="21">
        <v>1747.5</v>
      </c>
      <c r="C3221" s="16">
        <v>1</v>
      </c>
      <c r="D3221" s="26">
        <v>1750.5</v>
      </c>
      <c r="E3221" s="28">
        <v>4.0000000000000002E-4</v>
      </c>
      <c r="F3221" s="28">
        <v>1739.2528081472126</v>
      </c>
    </row>
    <row r="3222" spans="1:6">
      <c r="A3222" s="20">
        <v>0.47640046296296296</v>
      </c>
      <c r="B3222" s="21">
        <v>1747.5</v>
      </c>
      <c r="C3222" s="16">
        <v>1</v>
      </c>
      <c r="D3222" s="26">
        <v>1750.5</v>
      </c>
      <c r="E3222" s="28">
        <v>4.0000000000000002E-4</v>
      </c>
      <c r="F3222" s="28">
        <v>1739.2573070239537</v>
      </c>
    </row>
    <row r="3223" spans="1:6">
      <c r="A3223" s="20">
        <v>0.47642361111111109</v>
      </c>
      <c r="B3223" s="21">
        <v>1747.5</v>
      </c>
      <c r="C3223" s="16">
        <v>1</v>
      </c>
      <c r="D3223" s="26">
        <v>1750.5</v>
      </c>
      <c r="E3223" s="28">
        <v>4.0000000000000002E-4</v>
      </c>
      <c r="F3223" s="28">
        <v>1739.261804101144</v>
      </c>
    </row>
    <row r="3224" spans="1:6">
      <c r="A3224" s="20">
        <v>0.47644675925925928</v>
      </c>
      <c r="B3224" s="21">
        <v>1747.5</v>
      </c>
      <c r="C3224" s="16">
        <v>1</v>
      </c>
      <c r="D3224" s="26">
        <v>1750.5</v>
      </c>
      <c r="E3224" s="28">
        <v>4.0000000000000002E-4</v>
      </c>
      <c r="F3224" s="28">
        <v>1739.2662993795036</v>
      </c>
    </row>
    <row r="3225" spans="1:6">
      <c r="A3225" s="20">
        <v>0.47646990740740741</v>
      </c>
      <c r="B3225" s="21">
        <v>1748</v>
      </c>
      <c r="C3225" s="16">
        <v>1</v>
      </c>
      <c r="D3225" s="26">
        <v>1750.5</v>
      </c>
      <c r="E3225" s="28">
        <v>4.0000000000000002E-4</v>
      </c>
      <c r="F3225" s="28">
        <v>1739.2707928597517</v>
      </c>
    </row>
    <row r="3226" spans="1:6">
      <c r="A3226" s="20">
        <v>0.47652777777777777</v>
      </c>
      <c r="B3226" s="21">
        <v>1747.5</v>
      </c>
      <c r="C3226" s="16">
        <v>1</v>
      </c>
      <c r="D3226" s="26">
        <v>1750.5</v>
      </c>
      <c r="E3226" s="28">
        <v>4.0000000000000002E-4</v>
      </c>
      <c r="F3226" s="28">
        <v>1739.2752845426078</v>
      </c>
    </row>
    <row r="3227" spans="1:6">
      <c r="A3227" s="20">
        <v>0.4765625</v>
      </c>
      <c r="B3227" s="21">
        <v>1748</v>
      </c>
      <c r="C3227" s="16">
        <v>1</v>
      </c>
      <c r="D3227" s="26">
        <v>1750.5</v>
      </c>
      <c r="E3227" s="28">
        <v>4.0000000000000002E-4</v>
      </c>
      <c r="F3227" s="28">
        <v>1739.2797744287907</v>
      </c>
    </row>
    <row r="3228" spans="1:6">
      <c r="A3228" s="20">
        <v>0.47662037037037036</v>
      </c>
      <c r="B3228" s="21">
        <v>1747.5</v>
      </c>
      <c r="C3228" s="16">
        <v>1</v>
      </c>
      <c r="D3228" s="26">
        <v>1750.5</v>
      </c>
      <c r="E3228" s="28">
        <v>4.0000000000000002E-4</v>
      </c>
      <c r="F3228" s="28">
        <v>1739.2842625190192</v>
      </c>
    </row>
    <row r="3229" spans="1:6">
      <c r="A3229" s="20">
        <v>0.47664351851851849</v>
      </c>
      <c r="B3229" s="21">
        <v>1748</v>
      </c>
      <c r="C3229" s="16">
        <v>1</v>
      </c>
      <c r="D3229" s="26">
        <v>1750.5</v>
      </c>
      <c r="E3229" s="28">
        <v>4.0000000000000002E-4</v>
      </c>
      <c r="F3229" s="28">
        <v>1739.2887488140116</v>
      </c>
    </row>
    <row r="3230" spans="1:6">
      <c r="A3230" s="20">
        <v>0.47670138888888891</v>
      </c>
      <c r="B3230" s="21">
        <v>1748</v>
      </c>
      <c r="C3230" s="16">
        <v>1</v>
      </c>
      <c r="D3230" s="26">
        <v>1750.5</v>
      </c>
      <c r="E3230" s="28">
        <v>4.0000000000000002E-4</v>
      </c>
      <c r="F3230" s="28">
        <v>1739.2932333144859</v>
      </c>
    </row>
    <row r="3231" spans="1:6">
      <c r="A3231" s="20">
        <v>0.47673611111111114</v>
      </c>
      <c r="B3231" s="21">
        <v>1748.5</v>
      </c>
      <c r="C3231" s="16">
        <v>1</v>
      </c>
      <c r="D3231" s="26">
        <v>1750.5</v>
      </c>
      <c r="E3231" s="28">
        <v>4.0000000000000002E-4</v>
      </c>
      <c r="F3231" s="28">
        <v>1739.2977160211601</v>
      </c>
    </row>
    <row r="3232" spans="1:6">
      <c r="A3232" s="20">
        <v>0.4767939814814815</v>
      </c>
      <c r="B3232" s="21">
        <v>1749</v>
      </c>
      <c r="C3232" s="16">
        <v>1</v>
      </c>
      <c r="D3232" s="26">
        <v>1750.5</v>
      </c>
      <c r="E3232" s="28">
        <v>4.0000000000000002E-4</v>
      </c>
      <c r="F3232" s="28">
        <v>1739.3021969347517</v>
      </c>
    </row>
    <row r="3233" spans="1:6">
      <c r="A3233" s="20">
        <v>0.47685185185185186</v>
      </c>
      <c r="B3233" s="21">
        <v>1749</v>
      </c>
      <c r="C3233" s="16">
        <v>1</v>
      </c>
      <c r="D3233" s="26">
        <v>1750.5</v>
      </c>
      <c r="E3233" s="28">
        <v>4.0000000000000002E-4</v>
      </c>
      <c r="F3233" s="28">
        <v>1739.3066760559777</v>
      </c>
    </row>
    <row r="3234" spans="1:6">
      <c r="A3234" s="20">
        <v>0.47687499999999999</v>
      </c>
      <c r="B3234" s="21">
        <v>1749</v>
      </c>
      <c r="C3234" s="16">
        <v>1</v>
      </c>
      <c r="D3234" s="26">
        <v>1750.5</v>
      </c>
      <c r="E3234" s="28">
        <v>4.0000000000000002E-4</v>
      </c>
      <c r="F3234" s="28">
        <v>1739.3111533855554</v>
      </c>
    </row>
    <row r="3235" spans="1:6">
      <c r="A3235" s="20">
        <v>0.47688657407407409</v>
      </c>
      <c r="B3235" s="21">
        <v>1749</v>
      </c>
      <c r="C3235" s="16">
        <v>1</v>
      </c>
      <c r="D3235" s="26">
        <v>1750.5</v>
      </c>
      <c r="E3235" s="28">
        <v>4.0000000000000002E-4</v>
      </c>
      <c r="F3235" s="28">
        <v>1739.3156289242011</v>
      </c>
    </row>
    <row r="3236" spans="1:6">
      <c r="A3236" s="20">
        <v>0.47690972222222222</v>
      </c>
      <c r="B3236" s="21">
        <v>1749</v>
      </c>
      <c r="C3236" s="16">
        <v>1</v>
      </c>
      <c r="D3236" s="26">
        <v>1750.5</v>
      </c>
      <c r="E3236" s="28">
        <v>4.0000000000000002E-4</v>
      </c>
      <c r="F3236" s="28">
        <v>1739.3201026726315</v>
      </c>
    </row>
    <row r="3237" spans="1:6">
      <c r="A3237" s="20">
        <v>0.47696759259259258</v>
      </c>
      <c r="B3237" s="21">
        <v>1749</v>
      </c>
      <c r="C3237" s="16">
        <v>1</v>
      </c>
      <c r="D3237" s="26">
        <v>1750.5</v>
      </c>
      <c r="E3237" s="28">
        <v>4.0000000000000002E-4</v>
      </c>
      <c r="F3237" s="28">
        <v>1739.3245746315624</v>
      </c>
    </row>
    <row r="3238" spans="1:6">
      <c r="A3238" s="20">
        <v>0.47700231481481481</v>
      </c>
      <c r="B3238" s="21">
        <v>1749</v>
      </c>
      <c r="C3238" s="16">
        <v>1</v>
      </c>
      <c r="D3238" s="26">
        <v>1750.5</v>
      </c>
      <c r="E3238" s="28">
        <v>4.0000000000000002E-4</v>
      </c>
      <c r="F3238" s="28">
        <v>1739.3290448017099</v>
      </c>
    </row>
    <row r="3239" spans="1:6">
      <c r="A3239" s="20">
        <v>0.47706018518518517</v>
      </c>
      <c r="B3239" s="21">
        <v>1748.5</v>
      </c>
      <c r="C3239" s="16">
        <v>1</v>
      </c>
      <c r="D3239" s="26">
        <v>1750.5</v>
      </c>
      <c r="E3239" s="28">
        <v>4.0000000000000002E-4</v>
      </c>
      <c r="F3239" s="28">
        <v>1739.3335131837891</v>
      </c>
    </row>
    <row r="3240" spans="1:6">
      <c r="A3240" s="20">
        <v>0.47710648148148149</v>
      </c>
      <c r="B3240" s="21">
        <v>1749</v>
      </c>
      <c r="C3240" s="16">
        <v>1</v>
      </c>
      <c r="D3240" s="26">
        <v>1750.5</v>
      </c>
      <c r="E3240" s="28">
        <v>4.0000000000000002E-4</v>
      </c>
      <c r="F3240" s="28">
        <v>1739.3379797785155</v>
      </c>
    </row>
    <row r="3241" spans="1:6">
      <c r="A3241" s="20">
        <v>0.47715277777777776</v>
      </c>
      <c r="B3241" s="21">
        <v>1748.5</v>
      </c>
      <c r="C3241" s="16">
        <v>1</v>
      </c>
      <c r="D3241" s="26">
        <v>1750.5</v>
      </c>
      <c r="E3241" s="28">
        <v>4.0000000000000002E-4</v>
      </c>
      <c r="F3241" s="28">
        <v>1739.3424445866042</v>
      </c>
    </row>
    <row r="3242" spans="1:6">
      <c r="A3242" s="20">
        <v>0.47718749999999999</v>
      </c>
      <c r="B3242" s="21">
        <v>1748.5</v>
      </c>
      <c r="C3242" s="16">
        <v>1</v>
      </c>
      <c r="D3242" s="26">
        <v>1750.5</v>
      </c>
      <c r="E3242" s="28">
        <v>4.0000000000000002E-4</v>
      </c>
      <c r="F3242" s="28">
        <v>1739.3469076087695</v>
      </c>
    </row>
    <row r="3243" spans="1:6">
      <c r="A3243" s="20">
        <v>0.47719907407407408</v>
      </c>
      <c r="B3243" s="21">
        <v>1748.5</v>
      </c>
      <c r="C3243" s="16">
        <v>1</v>
      </c>
      <c r="D3243" s="26">
        <v>1750.5</v>
      </c>
      <c r="E3243" s="28">
        <v>4.0000000000000002E-4</v>
      </c>
      <c r="F3243" s="28">
        <v>1739.351368845726</v>
      </c>
    </row>
    <row r="3244" spans="1:6">
      <c r="A3244" s="20">
        <v>0.47725694444444444</v>
      </c>
      <c r="B3244" s="21">
        <v>1748.5</v>
      </c>
      <c r="C3244" s="16">
        <v>1</v>
      </c>
      <c r="D3244" s="26">
        <v>1750.5</v>
      </c>
      <c r="E3244" s="28">
        <v>4.0000000000000002E-4</v>
      </c>
      <c r="F3244" s="28">
        <v>1739.3558282981878</v>
      </c>
    </row>
    <row r="3245" spans="1:6">
      <c r="A3245" s="20">
        <v>0.47728009259259258</v>
      </c>
      <c r="B3245" s="21">
        <v>1748</v>
      </c>
      <c r="C3245" s="16">
        <v>1</v>
      </c>
      <c r="D3245" s="26">
        <v>1750.5</v>
      </c>
      <c r="E3245" s="28">
        <v>4.0000000000000002E-4</v>
      </c>
      <c r="F3245" s="28">
        <v>1739.3602859668686</v>
      </c>
    </row>
    <row r="3246" spans="1:6">
      <c r="A3246" s="20">
        <v>0.4773148148148148</v>
      </c>
      <c r="B3246" s="21">
        <v>1748.5</v>
      </c>
      <c r="C3246" s="16">
        <v>1</v>
      </c>
      <c r="D3246" s="26">
        <v>1750.5</v>
      </c>
      <c r="E3246" s="28">
        <v>4.0000000000000002E-4</v>
      </c>
      <c r="F3246" s="28">
        <v>1739.3647418524818</v>
      </c>
    </row>
    <row r="3247" spans="1:6">
      <c r="A3247" s="20">
        <v>0.47736111111111112</v>
      </c>
      <c r="B3247" s="21">
        <v>1749</v>
      </c>
      <c r="C3247" s="16">
        <v>1</v>
      </c>
      <c r="D3247" s="26">
        <v>1750.5</v>
      </c>
      <c r="E3247" s="28">
        <v>4.0000000000000002E-4</v>
      </c>
      <c r="F3247" s="28">
        <v>1739.3691959557407</v>
      </c>
    </row>
    <row r="3248" spans="1:6">
      <c r="A3248" s="20">
        <v>0.47745370370370371</v>
      </c>
      <c r="B3248" s="21">
        <v>1749</v>
      </c>
      <c r="C3248" s="16">
        <v>1</v>
      </c>
      <c r="D3248" s="26">
        <v>1750.5</v>
      </c>
      <c r="E3248" s="28">
        <v>4.0000000000000002E-4</v>
      </c>
      <c r="F3248" s="28">
        <v>1739.3736482773584</v>
      </c>
    </row>
    <row r="3249" spans="1:6">
      <c r="A3249" s="20">
        <v>0.47747685185185185</v>
      </c>
      <c r="B3249" s="21">
        <v>1749</v>
      </c>
      <c r="C3249" s="16">
        <v>1</v>
      </c>
      <c r="D3249" s="26">
        <v>1750.5</v>
      </c>
      <c r="E3249" s="28">
        <v>4.0000000000000002E-4</v>
      </c>
      <c r="F3249" s="28">
        <v>1739.3780988180474</v>
      </c>
    </row>
    <row r="3250" spans="1:6">
      <c r="A3250" s="20">
        <v>0.4775462962962963</v>
      </c>
      <c r="B3250" s="21">
        <v>1749.5</v>
      </c>
      <c r="C3250" s="16">
        <v>1</v>
      </c>
      <c r="D3250" s="26">
        <v>1750.5</v>
      </c>
      <c r="E3250" s="28">
        <v>4.0000000000000002E-4</v>
      </c>
      <c r="F3250" s="28">
        <v>1739.3825475785202</v>
      </c>
    </row>
    <row r="3251" spans="1:6">
      <c r="A3251" s="20">
        <v>0.47758101851851853</v>
      </c>
      <c r="B3251" s="21">
        <v>1749.5</v>
      </c>
      <c r="C3251" s="16">
        <v>1</v>
      </c>
      <c r="D3251" s="26">
        <v>1750.5</v>
      </c>
      <c r="E3251" s="28">
        <v>4.0000000000000002E-4</v>
      </c>
      <c r="F3251" s="28">
        <v>1739.3869945594888</v>
      </c>
    </row>
    <row r="3252" spans="1:6">
      <c r="A3252" s="20">
        <v>0.4776273148148148</v>
      </c>
      <c r="B3252" s="21">
        <v>1749.5</v>
      </c>
      <c r="C3252" s="16">
        <v>1</v>
      </c>
      <c r="D3252" s="26">
        <v>1750.5</v>
      </c>
      <c r="E3252" s="28">
        <v>4.0000000000000002E-4</v>
      </c>
      <c r="F3252" s="28">
        <v>1739.391439761665</v>
      </c>
    </row>
    <row r="3253" spans="1:6">
      <c r="A3253" s="20">
        <v>0.47763888888888889</v>
      </c>
      <c r="B3253" s="21">
        <v>1749.5</v>
      </c>
      <c r="C3253" s="16">
        <v>1</v>
      </c>
      <c r="D3253" s="26">
        <v>1750.5</v>
      </c>
      <c r="E3253" s="28">
        <v>4.0000000000000002E-4</v>
      </c>
      <c r="F3253" s="28">
        <v>1739.3958831857603</v>
      </c>
    </row>
    <row r="3254" spans="1:6">
      <c r="A3254" s="20">
        <v>0.47771990740740738</v>
      </c>
      <c r="B3254" s="21">
        <v>1749</v>
      </c>
      <c r="C3254" s="16">
        <v>1</v>
      </c>
      <c r="D3254" s="26">
        <v>1750.5</v>
      </c>
      <c r="E3254" s="28">
        <v>4.0000000000000002E-4</v>
      </c>
      <c r="F3254" s="28">
        <v>1739.4003248324861</v>
      </c>
    </row>
    <row r="3255" spans="1:6">
      <c r="A3255" s="20">
        <v>0.47773148148148148</v>
      </c>
      <c r="B3255" s="21">
        <v>1749</v>
      </c>
      <c r="C3255" s="16">
        <v>1</v>
      </c>
      <c r="D3255" s="26">
        <v>1750.5</v>
      </c>
      <c r="E3255" s="28">
        <v>4.0000000000000002E-4</v>
      </c>
      <c r="F3255" s="28">
        <v>1739.4047647025532</v>
      </c>
    </row>
    <row r="3256" spans="1:6">
      <c r="A3256" s="20">
        <v>0.47775462962962961</v>
      </c>
      <c r="B3256" s="21">
        <v>1749.5</v>
      </c>
      <c r="C3256" s="16">
        <v>1</v>
      </c>
      <c r="D3256" s="26">
        <v>1750.5</v>
      </c>
      <c r="E3256" s="28">
        <v>4.0000000000000002E-4</v>
      </c>
      <c r="F3256" s="28">
        <v>1739.4092027966722</v>
      </c>
    </row>
    <row r="3257" spans="1:6">
      <c r="A3257" s="20">
        <v>0.4777777777777778</v>
      </c>
      <c r="B3257" s="21">
        <v>1749</v>
      </c>
      <c r="C3257" s="16">
        <v>1</v>
      </c>
      <c r="D3257" s="26">
        <v>1750.5</v>
      </c>
      <c r="E3257" s="28">
        <v>4.0000000000000002E-4</v>
      </c>
      <c r="F3257" s="28">
        <v>1739.4136391155535</v>
      </c>
    </row>
    <row r="3258" spans="1:6">
      <c r="A3258" s="20">
        <v>0.47781249999999997</v>
      </c>
      <c r="B3258" s="21">
        <v>1749.5</v>
      </c>
      <c r="C3258" s="16">
        <v>1</v>
      </c>
      <c r="D3258" s="26">
        <v>1750.5</v>
      </c>
      <c r="E3258" s="28">
        <v>4.0000000000000002E-4</v>
      </c>
      <c r="F3258" s="28">
        <v>1739.4180736599071</v>
      </c>
    </row>
    <row r="3259" spans="1:6">
      <c r="A3259" s="20">
        <v>0.47787037037037039</v>
      </c>
      <c r="B3259" s="21">
        <v>1749.5</v>
      </c>
      <c r="C3259" s="16">
        <v>1</v>
      </c>
      <c r="D3259" s="26">
        <v>1750.5</v>
      </c>
      <c r="E3259" s="28">
        <v>4.0000000000000002E-4</v>
      </c>
      <c r="F3259" s="28">
        <v>1739.4225064304433</v>
      </c>
    </row>
    <row r="3260" spans="1:6">
      <c r="A3260" s="20">
        <v>0.47788194444444443</v>
      </c>
      <c r="B3260" s="21">
        <v>1749.5</v>
      </c>
      <c r="C3260" s="16">
        <v>1</v>
      </c>
      <c r="D3260" s="26">
        <v>1750.5</v>
      </c>
      <c r="E3260" s="28">
        <v>4.0000000000000002E-4</v>
      </c>
      <c r="F3260" s="28">
        <v>1739.4269374278711</v>
      </c>
    </row>
    <row r="3261" spans="1:6">
      <c r="A3261" s="20">
        <v>0.47791666666666666</v>
      </c>
      <c r="B3261" s="21">
        <v>1749.5</v>
      </c>
      <c r="C3261" s="16">
        <v>1</v>
      </c>
      <c r="D3261" s="26">
        <v>1750.5</v>
      </c>
      <c r="E3261" s="28">
        <v>4.0000000000000002E-4</v>
      </c>
      <c r="F3261" s="28">
        <v>1739.4313666528999</v>
      </c>
    </row>
    <row r="3262" spans="1:6">
      <c r="A3262" s="20">
        <v>0.47792824074074075</v>
      </c>
      <c r="B3262" s="21">
        <v>1749.5</v>
      </c>
      <c r="C3262" s="16">
        <v>1</v>
      </c>
      <c r="D3262" s="26">
        <v>1750.5</v>
      </c>
      <c r="E3262" s="28">
        <v>4.0000000000000002E-4</v>
      </c>
      <c r="F3262" s="28">
        <v>1739.4357941062387</v>
      </c>
    </row>
    <row r="3263" spans="1:6">
      <c r="A3263" s="20">
        <v>0.47803240740740743</v>
      </c>
      <c r="B3263" s="21">
        <v>1750</v>
      </c>
      <c r="C3263" s="16">
        <v>1</v>
      </c>
      <c r="D3263" s="26">
        <v>1750.5</v>
      </c>
      <c r="E3263" s="28">
        <v>4.0000000000000002E-4</v>
      </c>
      <c r="F3263" s="28">
        <v>1739.4402197885963</v>
      </c>
    </row>
    <row r="3264" spans="1:6">
      <c r="A3264" s="20">
        <v>0.47812500000000002</v>
      </c>
      <c r="B3264" s="21">
        <v>1749.5</v>
      </c>
      <c r="C3264" s="16">
        <v>1</v>
      </c>
      <c r="D3264" s="26">
        <v>1750.5</v>
      </c>
      <c r="E3264" s="28">
        <v>4.0000000000000002E-4</v>
      </c>
      <c r="F3264" s="28">
        <v>1739.4446437006809</v>
      </c>
    </row>
    <row r="3265" spans="1:6">
      <c r="A3265" s="20">
        <v>0.47822916666666665</v>
      </c>
      <c r="B3265" s="21">
        <v>1749.5</v>
      </c>
      <c r="C3265" s="16">
        <v>1</v>
      </c>
      <c r="D3265" s="26">
        <v>1750.5</v>
      </c>
      <c r="E3265" s="28">
        <v>4.0000000000000002E-4</v>
      </c>
      <c r="F3265" s="28">
        <v>1739.4490658432005</v>
      </c>
    </row>
    <row r="3266" spans="1:6">
      <c r="A3266" s="20">
        <v>0.47827546296296297</v>
      </c>
      <c r="B3266" s="21">
        <v>1749.5</v>
      </c>
      <c r="C3266" s="16">
        <v>1</v>
      </c>
      <c r="D3266" s="26">
        <v>1750.5</v>
      </c>
      <c r="E3266" s="28">
        <v>4.0000000000000002E-4</v>
      </c>
      <c r="F3266" s="28">
        <v>1739.4534862168632</v>
      </c>
    </row>
    <row r="3267" spans="1:6">
      <c r="A3267" s="20">
        <v>0.47832175925925924</v>
      </c>
      <c r="B3267" s="21">
        <v>1749.5</v>
      </c>
      <c r="C3267" s="16">
        <v>1</v>
      </c>
      <c r="D3267" s="26">
        <v>1750.5</v>
      </c>
      <c r="E3267" s="28">
        <v>4.0000000000000002E-4</v>
      </c>
      <c r="F3267" s="28">
        <v>1739.4579048223766</v>
      </c>
    </row>
    <row r="3268" spans="1:6">
      <c r="A3268" s="20">
        <v>0.47833333333333333</v>
      </c>
      <c r="B3268" s="21">
        <v>1749.5</v>
      </c>
      <c r="C3268" s="16">
        <v>1</v>
      </c>
      <c r="D3268" s="26">
        <v>1750.5</v>
      </c>
      <c r="E3268" s="28">
        <v>4.0000000000000002E-4</v>
      </c>
      <c r="F3268" s="28">
        <v>1739.4623216604475</v>
      </c>
    </row>
    <row r="3269" spans="1:6">
      <c r="A3269" s="20">
        <v>0.47837962962962965</v>
      </c>
      <c r="B3269" s="21">
        <v>1749.5</v>
      </c>
      <c r="C3269" s="16">
        <v>1</v>
      </c>
      <c r="D3269" s="26">
        <v>1750.5</v>
      </c>
      <c r="E3269" s="28">
        <v>4.0000000000000002E-4</v>
      </c>
      <c r="F3269" s="28">
        <v>1739.4667367317834</v>
      </c>
    </row>
    <row r="3270" spans="1:6">
      <c r="A3270" s="20">
        <v>0.47840277777777779</v>
      </c>
      <c r="B3270" s="21">
        <v>1750</v>
      </c>
      <c r="C3270" s="16">
        <v>1</v>
      </c>
      <c r="D3270" s="26">
        <v>1750.5</v>
      </c>
      <c r="E3270" s="28">
        <v>4.0000000000000002E-4</v>
      </c>
      <c r="F3270" s="28">
        <v>1739.4711500370906</v>
      </c>
    </row>
    <row r="3271" spans="1:6">
      <c r="A3271" s="20">
        <v>0.47842592592592592</v>
      </c>
      <c r="B3271" s="21">
        <v>1750</v>
      </c>
      <c r="C3271" s="16">
        <v>1</v>
      </c>
      <c r="D3271" s="26">
        <v>1750.5</v>
      </c>
      <c r="E3271" s="28">
        <v>4.0000000000000002E-4</v>
      </c>
      <c r="F3271" s="28">
        <v>1739.4755615770757</v>
      </c>
    </row>
    <row r="3272" spans="1:6">
      <c r="A3272" s="20">
        <v>0.47844907407407405</v>
      </c>
      <c r="B3272" s="21">
        <v>1750</v>
      </c>
      <c r="C3272" s="16">
        <v>1</v>
      </c>
      <c r="D3272" s="26">
        <v>1750.5</v>
      </c>
      <c r="E3272" s="28">
        <v>4.0000000000000002E-4</v>
      </c>
      <c r="F3272" s="28">
        <v>1739.4799713524449</v>
      </c>
    </row>
    <row r="3273" spans="1:6">
      <c r="A3273" s="20">
        <v>0.47848379629629628</v>
      </c>
      <c r="B3273" s="21">
        <v>1750</v>
      </c>
      <c r="C3273" s="16">
        <v>1</v>
      </c>
      <c r="D3273" s="26">
        <v>1750.5</v>
      </c>
      <c r="E3273" s="28">
        <v>4.0000000000000002E-4</v>
      </c>
      <c r="F3273" s="28">
        <v>1739.4843793639038</v>
      </c>
    </row>
    <row r="3274" spans="1:6">
      <c r="A3274" s="20">
        <v>0.4785300925925926</v>
      </c>
      <c r="B3274" s="21">
        <v>1749</v>
      </c>
      <c r="C3274" s="16">
        <v>1</v>
      </c>
      <c r="D3274" s="26">
        <v>1750.5</v>
      </c>
      <c r="E3274" s="28">
        <v>4.0000000000000002E-4</v>
      </c>
      <c r="F3274" s="28">
        <v>1739.4887856121582</v>
      </c>
    </row>
    <row r="3275" spans="1:6">
      <c r="A3275" s="20">
        <v>0.47854166666666664</v>
      </c>
      <c r="B3275" s="21">
        <v>1749.5</v>
      </c>
      <c r="C3275" s="16">
        <v>1</v>
      </c>
      <c r="D3275" s="26">
        <v>1750.5</v>
      </c>
      <c r="E3275" s="28">
        <v>4.0000000000000002E-4</v>
      </c>
      <c r="F3275" s="28">
        <v>1739.4931900979134</v>
      </c>
    </row>
    <row r="3276" spans="1:6">
      <c r="A3276" s="20">
        <v>0.47857638888888887</v>
      </c>
      <c r="B3276" s="21">
        <v>1749.5</v>
      </c>
      <c r="C3276" s="16">
        <v>1</v>
      </c>
      <c r="D3276" s="26">
        <v>1750.5</v>
      </c>
      <c r="E3276" s="28">
        <v>4.0000000000000002E-4</v>
      </c>
      <c r="F3276" s="28">
        <v>1739.4975928218742</v>
      </c>
    </row>
    <row r="3277" spans="1:6">
      <c r="A3277" s="20">
        <v>0.47858796296296297</v>
      </c>
      <c r="B3277" s="21">
        <v>1749.5</v>
      </c>
      <c r="C3277" s="16">
        <v>1</v>
      </c>
      <c r="D3277" s="26">
        <v>1750.5</v>
      </c>
      <c r="E3277" s="28">
        <v>4.0000000000000002E-4</v>
      </c>
      <c r="F3277" s="28">
        <v>1739.5019937847453</v>
      </c>
    </row>
    <row r="3278" spans="1:6">
      <c r="A3278" s="20">
        <v>0.47868055555555555</v>
      </c>
      <c r="B3278" s="21">
        <v>1749.5</v>
      </c>
      <c r="C3278" s="16">
        <v>1</v>
      </c>
      <c r="D3278" s="26">
        <v>1750.5</v>
      </c>
      <c r="E3278" s="28">
        <v>4.0000000000000002E-4</v>
      </c>
      <c r="F3278" s="28">
        <v>1739.5063929872315</v>
      </c>
    </row>
    <row r="3279" spans="1:6">
      <c r="A3279" s="20">
        <v>0.47871527777777778</v>
      </c>
      <c r="B3279" s="21">
        <v>1749.5</v>
      </c>
      <c r="C3279" s="16">
        <v>1</v>
      </c>
      <c r="D3279" s="26">
        <v>1750.5</v>
      </c>
      <c r="E3279" s="28">
        <v>4.0000000000000002E-4</v>
      </c>
      <c r="F3279" s="28">
        <v>1739.5107904300366</v>
      </c>
    </row>
    <row r="3280" spans="1:6">
      <c r="A3280" s="20">
        <v>0.47873842592592591</v>
      </c>
      <c r="B3280" s="21">
        <v>1749.5</v>
      </c>
      <c r="C3280" s="16">
        <v>1</v>
      </c>
      <c r="D3280" s="26">
        <v>1750.5</v>
      </c>
      <c r="E3280" s="28">
        <v>4.0000000000000002E-4</v>
      </c>
      <c r="F3280" s="28">
        <v>1739.5151861138647</v>
      </c>
    </row>
    <row r="3281" spans="1:6">
      <c r="A3281" s="20">
        <v>0.47876157407407405</v>
      </c>
      <c r="B3281" s="21">
        <v>1749.5</v>
      </c>
      <c r="C3281" s="16">
        <v>1</v>
      </c>
      <c r="D3281" s="26">
        <v>1750.5</v>
      </c>
      <c r="E3281" s="28">
        <v>4.0000000000000002E-4</v>
      </c>
      <c r="F3281" s="28">
        <v>1739.5195800394192</v>
      </c>
    </row>
    <row r="3282" spans="1:6">
      <c r="A3282" s="20">
        <v>0.47877314814814814</v>
      </c>
      <c r="B3282" s="21">
        <v>1750</v>
      </c>
      <c r="C3282" s="16">
        <v>1</v>
      </c>
      <c r="D3282" s="26">
        <v>1750.5</v>
      </c>
      <c r="E3282" s="28">
        <v>4.0000000000000002E-4</v>
      </c>
      <c r="F3282" s="28">
        <v>1739.5239722074034</v>
      </c>
    </row>
    <row r="3283" spans="1:6">
      <c r="A3283" s="20">
        <v>0.47879629629629628</v>
      </c>
      <c r="B3283" s="21">
        <v>1750</v>
      </c>
      <c r="C3283" s="16">
        <v>1</v>
      </c>
      <c r="D3283" s="26">
        <v>1750.5</v>
      </c>
      <c r="E3283" s="28">
        <v>4.0000000000000002E-4</v>
      </c>
      <c r="F3283" s="28">
        <v>1739.5283626185205</v>
      </c>
    </row>
    <row r="3284" spans="1:6">
      <c r="A3284" s="20">
        <v>0.47885416666666669</v>
      </c>
      <c r="B3284" s="21">
        <v>1749.5</v>
      </c>
      <c r="C3284" s="16">
        <v>1</v>
      </c>
      <c r="D3284" s="26">
        <v>1750.5</v>
      </c>
      <c r="E3284" s="28">
        <v>4.0000000000000002E-4</v>
      </c>
      <c r="F3284" s="28">
        <v>1739.5327512734732</v>
      </c>
    </row>
    <row r="3285" spans="1:6">
      <c r="A3285" s="20">
        <v>0.47892361111111109</v>
      </c>
      <c r="B3285" s="21">
        <v>1750</v>
      </c>
      <c r="C3285" s="16">
        <v>1</v>
      </c>
      <c r="D3285" s="26">
        <v>1750.5</v>
      </c>
      <c r="E3285" s="28">
        <v>4.0000000000000002E-4</v>
      </c>
      <c r="F3285" s="28">
        <v>1739.5371381729638</v>
      </c>
    </row>
    <row r="3286" spans="1:6">
      <c r="A3286" s="20">
        <v>0.47895833333333332</v>
      </c>
      <c r="B3286" s="21">
        <v>1750</v>
      </c>
      <c r="C3286" s="16">
        <v>1</v>
      </c>
      <c r="D3286" s="26">
        <v>1750.5</v>
      </c>
      <c r="E3286" s="28">
        <v>4.0000000000000002E-4</v>
      </c>
      <c r="F3286" s="28">
        <v>1739.5415233176946</v>
      </c>
    </row>
    <row r="3287" spans="1:6">
      <c r="A3287" s="20">
        <v>0.47896990740740741</v>
      </c>
      <c r="B3287" s="21">
        <v>1749.5</v>
      </c>
      <c r="C3287" s="16">
        <v>1</v>
      </c>
      <c r="D3287" s="26">
        <v>1750.5</v>
      </c>
      <c r="E3287" s="28">
        <v>4.0000000000000002E-4</v>
      </c>
      <c r="F3287" s="28">
        <v>1739.5459067083675</v>
      </c>
    </row>
    <row r="3288" spans="1:6">
      <c r="A3288" s="20">
        <v>0.47899305555555555</v>
      </c>
      <c r="B3288" s="21">
        <v>1750</v>
      </c>
      <c r="C3288" s="16">
        <v>1</v>
      </c>
      <c r="D3288" s="26">
        <v>1750.5</v>
      </c>
      <c r="E3288" s="28">
        <v>4.0000000000000002E-4</v>
      </c>
      <c r="F3288" s="28">
        <v>1739.5502883456841</v>
      </c>
    </row>
    <row r="3289" spans="1:6">
      <c r="A3289" s="20">
        <v>0.47901620370370368</v>
      </c>
      <c r="B3289" s="21">
        <v>1749.5</v>
      </c>
      <c r="C3289" s="16">
        <v>1</v>
      </c>
      <c r="D3289" s="26">
        <v>1750.5</v>
      </c>
      <c r="E3289" s="28">
        <v>4.0000000000000002E-4</v>
      </c>
      <c r="F3289" s="28">
        <v>1739.5546682303459</v>
      </c>
    </row>
    <row r="3290" spans="1:6">
      <c r="A3290" s="20">
        <v>0.47903935185185187</v>
      </c>
      <c r="B3290" s="21">
        <v>1749.5</v>
      </c>
      <c r="C3290" s="16">
        <v>1</v>
      </c>
      <c r="D3290" s="26">
        <v>1750.5</v>
      </c>
      <c r="E3290" s="28">
        <v>4.0000000000000002E-4</v>
      </c>
      <c r="F3290" s="28">
        <v>1739.5590463630538</v>
      </c>
    </row>
    <row r="3291" spans="1:6">
      <c r="A3291" s="20">
        <v>0.4790740740740741</v>
      </c>
      <c r="B3291" s="21">
        <v>1749.5</v>
      </c>
      <c r="C3291" s="16">
        <v>1</v>
      </c>
      <c r="D3291" s="26">
        <v>1750.5</v>
      </c>
      <c r="E3291" s="28">
        <v>4.0000000000000002E-4</v>
      </c>
      <c r="F3291" s="28">
        <v>1739.5634227445084</v>
      </c>
    </row>
    <row r="3292" spans="1:6">
      <c r="A3292" s="20">
        <v>0.47909722222222223</v>
      </c>
      <c r="B3292" s="21">
        <v>1749</v>
      </c>
      <c r="C3292" s="16">
        <v>1</v>
      </c>
      <c r="D3292" s="26">
        <v>1750.5</v>
      </c>
      <c r="E3292" s="28">
        <v>4.0000000000000002E-4</v>
      </c>
      <c r="F3292" s="28">
        <v>1739.5677973754107</v>
      </c>
    </row>
    <row r="3293" spans="1:6">
      <c r="A3293" s="20">
        <v>0.47910879629629627</v>
      </c>
      <c r="B3293" s="21">
        <v>1749</v>
      </c>
      <c r="C3293" s="16">
        <v>1</v>
      </c>
      <c r="D3293" s="26">
        <v>1750.5</v>
      </c>
      <c r="E3293" s="28">
        <v>4.0000000000000002E-4</v>
      </c>
      <c r="F3293" s="28">
        <v>1739.5721702564606</v>
      </c>
    </row>
    <row r="3294" spans="1:6">
      <c r="A3294" s="20">
        <v>0.47915509259259259</v>
      </c>
      <c r="B3294" s="21">
        <v>1749.5</v>
      </c>
      <c r="C3294" s="16">
        <v>1</v>
      </c>
      <c r="D3294" s="26">
        <v>1750.5</v>
      </c>
      <c r="E3294" s="28">
        <v>4.0000000000000002E-4</v>
      </c>
      <c r="F3294" s="28">
        <v>1739.576541388358</v>
      </c>
    </row>
    <row r="3295" spans="1:6">
      <c r="A3295" s="20">
        <v>0.47916666666666669</v>
      </c>
      <c r="B3295" s="21">
        <v>1749</v>
      </c>
      <c r="C3295" s="16">
        <v>1</v>
      </c>
      <c r="D3295" s="26">
        <v>1750.5</v>
      </c>
      <c r="E3295" s="28">
        <v>4.0000000000000002E-4</v>
      </c>
      <c r="F3295" s="28">
        <v>1739.5809107718026</v>
      </c>
    </row>
    <row r="3296" spans="1:6">
      <c r="A3296" s="20">
        <v>0.52083333333333337</v>
      </c>
      <c r="B3296" s="21">
        <v>1747.5</v>
      </c>
      <c r="C3296" s="16">
        <v>1</v>
      </c>
      <c r="D3296" s="26">
        <v>1750.5</v>
      </c>
      <c r="E3296" s="28">
        <v>4.0000000000000002E-4</v>
      </c>
      <c r="F3296" s="28">
        <v>1739.5852784074939</v>
      </c>
    </row>
    <row r="3297" spans="1:6">
      <c r="A3297" s="20">
        <v>0.52084490740740741</v>
      </c>
      <c r="B3297" s="21">
        <v>1747</v>
      </c>
      <c r="C3297" s="16">
        <v>1</v>
      </c>
      <c r="D3297" s="26">
        <v>1750.5</v>
      </c>
      <c r="E3297" s="28">
        <v>4.0000000000000002E-4</v>
      </c>
      <c r="F3297" s="28">
        <v>1739.5896442961309</v>
      </c>
    </row>
    <row r="3298" spans="1:6">
      <c r="A3298" s="20">
        <v>0.5208680555555556</v>
      </c>
      <c r="B3298" s="21">
        <v>1747.5</v>
      </c>
      <c r="C3298" s="16">
        <v>1</v>
      </c>
      <c r="D3298" s="26">
        <v>1750.5</v>
      </c>
      <c r="E3298" s="28">
        <v>4.0000000000000002E-4</v>
      </c>
      <c r="F3298" s="28">
        <v>1739.5940084384124</v>
      </c>
    </row>
    <row r="3299" spans="1:6">
      <c r="A3299" s="20">
        <v>0.52090277777777783</v>
      </c>
      <c r="B3299" s="21">
        <v>1748.5</v>
      </c>
      <c r="C3299" s="16">
        <v>1</v>
      </c>
      <c r="D3299" s="26">
        <v>1750.5</v>
      </c>
      <c r="E3299" s="28">
        <v>4.0000000000000002E-4</v>
      </c>
      <c r="F3299" s="28">
        <v>1739.598370835037</v>
      </c>
    </row>
    <row r="3300" spans="1:6">
      <c r="A3300" s="20">
        <v>0.52097222222222217</v>
      </c>
      <c r="B3300" s="21">
        <v>1748</v>
      </c>
      <c r="C3300" s="16">
        <v>1</v>
      </c>
      <c r="D3300" s="26">
        <v>1750.5</v>
      </c>
      <c r="E3300" s="28">
        <v>4.0000000000000002E-4</v>
      </c>
      <c r="F3300" s="28">
        <v>1739.6027314867031</v>
      </c>
    </row>
    <row r="3301" spans="1:6">
      <c r="A3301" s="20">
        <v>0.52098379629629632</v>
      </c>
      <c r="B3301" s="21">
        <v>1747</v>
      </c>
      <c r="C3301" s="16">
        <v>1</v>
      </c>
      <c r="D3301" s="26">
        <v>1750.5</v>
      </c>
      <c r="E3301" s="28">
        <v>4.0000000000000002E-4</v>
      </c>
      <c r="F3301" s="28">
        <v>1739.6070903941084</v>
      </c>
    </row>
    <row r="3302" spans="1:6">
      <c r="A3302" s="20">
        <v>0.5210069444444444</v>
      </c>
      <c r="B3302" s="21">
        <v>1747.5</v>
      </c>
      <c r="C3302" s="16">
        <v>1</v>
      </c>
      <c r="D3302" s="26">
        <v>1750.5</v>
      </c>
      <c r="E3302" s="28">
        <v>4.0000000000000002E-4</v>
      </c>
      <c r="F3302" s="28">
        <v>1739.6114475579507</v>
      </c>
    </row>
    <row r="3303" spans="1:6">
      <c r="A3303" s="20">
        <v>0.52104166666666663</v>
      </c>
      <c r="B3303" s="21">
        <v>1747</v>
      </c>
      <c r="C3303" s="16">
        <v>1</v>
      </c>
      <c r="D3303" s="26">
        <v>1750.5</v>
      </c>
      <c r="E3303" s="28">
        <v>4.0000000000000002E-4</v>
      </c>
      <c r="F3303" s="28">
        <v>1739.6158029789274</v>
      </c>
    </row>
    <row r="3304" spans="1:6">
      <c r="A3304" s="20">
        <v>0.52106481481481481</v>
      </c>
      <c r="B3304" s="21">
        <v>1747.5</v>
      </c>
      <c r="C3304" s="16">
        <v>1</v>
      </c>
      <c r="D3304" s="26">
        <v>1750.5</v>
      </c>
      <c r="E3304" s="28">
        <v>4.0000000000000002E-4</v>
      </c>
      <c r="F3304" s="28">
        <v>1739.6201566577358</v>
      </c>
    </row>
    <row r="3305" spans="1:6">
      <c r="A3305" s="20">
        <v>0.52111111111111108</v>
      </c>
      <c r="B3305" s="21">
        <v>1747.5</v>
      </c>
      <c r="C3305" s="16">
        <v>1</v>
      </c>
      <c r="D3305" s="26">
        <v>1750.5</v>
      </c>
      <c r="E3305" s="28">
        <v>4.0000000000000002E-4</v>
      </c>
      <c r="F3305" s="28">
        <v>1739.6245085950727</v>
      </c>
    </row>
    <row r="3306" spans="1:6">
      <c r="A3306" s="20">
        <v>0.52113425925925927</v>
      </c>
      <c r="B3306" s="21">
        <v>1746.5</v>
      </c>
      <c r="C3306" s="16">
        <v>1</v>
      </c>
      <c r="D3306" s="26">
        <v>1750.5</v>
      </c>
      <c r="E3306" s="28">
        <v>4.0000000000000002E-4</v>
      </c>
      <c r="F3306" s="28">
        <v>1739.6288587916347</v>
      </c>
    </row>
    <row r="3307" spans="1:6">
      <c r="A3307" s="20">
        <v>0.52114583333333331</v>
      </c>
      <c r="B3307" s="21">
        <v>1746</v>
      </c>
      <c r="C3307" s="16">
        <v>1</v>
      </c>
      <c r="D3307" s="26">
        <v>1750.5</v>
      </c>
      <c r="E3307" s="28">
        <v>4.0000000000000002E-4</v>
      </c>
      <c r="F3307" s="28">
        <v>1739.633207248118</v>
      </c>
    </row>
    <row r="3308" spans="1:6">
      <c r="A3308" s="20">
        <v>0.52118055555555554</v>
      </c>
      <c r="B3308" s="21">
        <v>1746</v>
      </c>
      <c r="C3308" s="16">
        <v>1</v>
      </c>
      <c r="D3308" s="26">
        <v>1750.5</v>
      </c>
      <c r="E3308" s="28">
        <v>4.0000000000000002E-4</v>
      </c>
      <c r="F3308" s="28">
        <v>1739.6375539652188</v>
      </c>
    </row>
    <row r="3309" spans="1:6">
      <c r="A3309" s="20">
        <v>0.52120370370370372</v>
      </c>
      <c r="B3309" s="21">
        <v>1746</v>
      </c>
      <c r="C3309" s="16">
        <v>1</v>
      </c>
      <c r="D3309" s="26">
        <v>1750.5</v>
      </c>
      <c r="E3309" s="28">
        <v>4.0000000000000002E-4</v>
      </c>
      <c r="F3309" s="28">
        <v>1739.6418989436327</v>
      </c>
    </row>
    <row r="3310" spans="1:6">
      <c r="A3310" s="20">
        <v>0.5212268518518518</v>
      </c>
      <c r="B3310" s="21">
        <v>1746</v>
      </c>
      <c r="C3310" s="16">
        <v>1</v>
      </c>
      <c r="D3310" s="26">
        <v>1750.5</v>
      </c>
      <c r="E3310" s="28">
        <v>4.0000000000000002E-4</v>
      </c>
      <c r="F3310" s="28">
        <v>1739.6462421840552</v>
      </c>
    </row>
    <row r="3311" spans="1:6">
      <c r="A3311" s="20">
        <v>0.52123842592592595</v>
      </c>
      <c r="B3311" s="21">
        <v>1746</v>
      </c>
      <c r="C3311" s="16">
        <v>1</v>
      </c>
      <c r="D3311" s="26">
        <v>1750.5</v>
      </c>
      <c r="E3311" s="28">
        <v>4.0000000000000002E-4</v>
      </c>
      <c r="F3311" s="28">
        <v>1739.6505836871816</v>
      </c>
    </row>
    <row r="3312" spans="1:6">
      <c r="A3312" s="20">
        <v>0.52126157407407403</v>
      </c>
      <c r="B3312" s="21">
        <v>1745.5</v>
      </c>
      <c r="C3312" s="16">
        <v>1</v>
      </c>
      <c r="D3312" s="26">
        <v>1750.5</v>
      </c>
      <c r="E3312" s="28">
        <v>4.0000000000000002E-4</v>
      </c>
      <c r="F3312" s="28">
        <v>1739.6549234537067</v>
      </c>
    </row>
    <row r="3313" spans="1:6">
      <c r="A3313" s="20">
        <v>0.52129629629629626</v>
      </c>
      <c r="B3313" s="21">
        <v>1746</v>
      </c>
      <c r="C3313" s="16">
        <v>1</v>
      </c>
      <c r="D3313" s="26">
        <v>1750.5</v>
      </c>
      <c r="E3313" s="28">
        <v>4.0000000000000002E-4</v>
      </c>
      <c r="F3313" s="28">
        <v>1739.6592614843253</v>
      </c>
    </row>
    <row r="3314" spans="1:6">
      <c r="A3314" s="20">
        <v>0.52131944444444445</v>
      </c>
      <c r="B3314" s="21">
        <v>1746</v>
      </c>
      <c r="C3314" s="16">
        <v>1</v>
      </c>
      <c r="D3314" s="26">
        <v>1750.5</v>
      </c>
      <c r="E3314" s="28">
        <v>4.0000000000000002E-4</v>
      </c>
      <c r="F3314" s="28">
        <v>1739.6635977797316</v>
      </c>
    </row>
    <row r="3315" spans="1:6">
      <c r="A3315" s="20">
        <v>0.52134259259259264</v>
      </c>
      <c r="B3315" s="21">
        <v>1746</v>
      </c>
      <c r="C3315" s="16">
        <v>1</v>
      </c>
      <c r="D3315" s="26">
        <v>1750.5</v>
      </c>
      <c r="E3315" s="28">
        <v>4.0000000000000002E-4</v>
      </c>
      <c r="F3315" s="28">
        <v>1739.6679323406197</v>
      </c>
    </row>
    <row r="3316" spans="1:6">
      <c r="A3316" s="20">
        <v>0.52136574074074071</v>
      </c>
      <c r="B3316" s="21">
        <v>1746</v>
      </c>
      <c r="C3316" s="16">
        <v>1</v>
      </c>
      <c r="D3316" s="26">
        <v>1750.5</v>
      </c>
      <c r="E3316" s="28">
        <v>4.0000000000000002E-4</v>
      </c>
      <c r="F3316" s="28">
        <v>1739.6722651676835</v>
      </c>
    </row>
    <row r="3317" spans="1:6">
      <c r="A3317" s="20">
        <v>0.5213888888888889</v>
      </c>
      <c r="B3317" s="21">
        <v>1746</v>
      </c>
      <c r="C3317" s="16">
        <v>1</v>
      </c>
      <c r="D3317" s="26">
        <v>1750.5</v>
      </c>
      <c r="E3317" s="28">
        <v>4.0000000000000002E-4</v>
      </c>
      <c r="F3317" s="28">
        <v>1739.6765962616164</v>
      </c>
    </row>
    <row r="3318" spans="1:6">
      <c r="A3318" s="20">
        <v>0.52140046296296294</v>
      </c>
      <c r="B3318" s="21">
        <v>1746</v>
      </c>
      <c r="C3318" s="16">
        <v>1</v>
      </c>
      <c r="D3318" s="26">
        <v>1750.5</v>
      </c>
      <c r="E3318" s="28">
        <v>4.0000000000000002E-4</v>
      </c>
      <c r="F3318" s="28">
        <v>1739.6809256231118</v>
      </c>
    </row>
    <row r="3319" spans="1:6">
      <c r="A3319" s="20">
        <v>0.52141203703703709</v>
      </c>
      <c r="B3319" s="21">
        <v>1746</v>
      </c>
      <c r="C3319" s="16">
        <v>1</v>
      </c>
      <c r="D3319" s="26">
        <v>1750.5</v>
      </c>
      <c r="E3319" s="28">
        <v>4.0000000000000002E-4</v>
      </c>
      <c r="F3319" s="28">
        <v>1739.6852532528626</v>
      </c>
    </row>
    <row r="3320" spans="1:6">
      <c r="A3320" s="20">
        <v>0.52144675925925921</v>
      </c>
      <c r="B3320" s="21">
        <v>1745.5</v>
      </c>
      <c r="C3320" s="16">
        <v>1</v>
      </c>
      <c r="D3320" s="26">
        <v>1750.5</v>
      </c>
      <c r="E3320" s="28">
        <v>4.0000000000000002E-4</v>
      </c>
      <c r="F3320" s="28">
        <v>1739.6895791515615</v>
      </c>
    </row>
    <row r="3321" spans="1:6">
      <c r="A3321" s="20">
        <v>0.52150462962962962</v>
      </c>
      <c r="B3321" s="21">
        <v>1745</v>
      </c>
      <c r="C3321" s="16">
        <v>1</v>
      </c>
      <c r="D3321" s="26">
        <v>1750.5</v>
      </c>
      <c r="E3321" s="28">
        <v>4.0000000000000002E-4</v>
      </c>
      <c r="F3321" s="28">
        <v>1739.6939033199008</v>
      </c>
    </row>
    <row r="3322" spans="1:6">
      <c r="A3322" s="20">
        <v>0.52151620370370366</v>
      </c>
      <c r="B3322" s="21">
        <v>1745</v>
      </c>
      <c r="C3322" s="16">
        <v>1</v>
      </c>
      <c r="D3322" s="26">
        <v>1750.5</v>
      </c>
      <c r="E3322" s="28">
        <v>4.0000000000000002E-4</v>
      </c>
      <c r="F3322" s="28">
        <v>1739.6982257585728</v>
      </c>
    </row>
    <row r="3323" spans="1:6">
      <c r="A3323" s="20">
        <v>0.52155092592592589</v>
      </c>
      <c r="B3323" s="21">
        <v>1745</v>
      </c>
      <c r="C3323" s="16">
        <v>1</v>
      </c>
      <c r="D3323" s="26">
        <v>1750.5</v>
      </c>
      <c r="E3323" s="28">
        <v>4.0000000000000002E-4</v>
      </c>
      <c r="F3323" s="28">
        <v>1739.7025464682692</v>
      </c>
    </row>
    <row r="3324" spans="1:6">
      <c r="A3324" s="20">
        <v>0.52156250000000004</v>
      </c>
      <c r="B3324" s="21">
        <v>1745</v>
      </c>
      <c r="C3324" s="16">
        <v>1</v>
      </c>
      <c r="D3324" s="26">
        <v>1750.5</v>
      </c>
      <c r="E3324" s="28">
        <v>4.0000000000000002E-4</v>
      </c>
      <c r="F3324" s="28">
        <v>1739.706865449682</v>
      </c>
    </row>
    <row r="3325" spans="1:6">
      <c r="A3325" s="20">
        <v>0.52159722222222227</v>
      </c>
      <c r="B3325" s="21">
        <v>1745.5</v>
      </c>
      <c r="C3325" s="16">
        <v>1</v>
      </c>
      <c r="D3325" s="26">
        <v>1750.5</v>
      </c>
      <c r="E3325" s="28">
        <v>4.0000000000000002E-4</v>
      </c>
      <c r="F3325" s="28">
        <v>1739.7111827035021</v>
      </c>
    </row>
    <row r="3326" spans="1:6">
      <c r="A3326" s="20">
        <v>0.52160879629629631</v>
      </c>
      <c r="B3326" s="21">
        <v>1745.5</v>
      </c>
      <c r="C3326" s="16">
        <v>1</v>
      </c>
      <c r="D3326" s="26">
        <v>1750.5</v>
      </c>
      <c r="E3326" s="28">
        <v>4.0000000000000002E-4</v>
      </c>
      <c r="F3326" s="28">
        <v>1739.7154982304207</v>
      </c>
    </row>
    <row r="3327" spans="1:6">
      <c r="A3327" s="20">
        <v>0.52164351851851853</v>
      </c>
      <c r="B3327" s="21">
        <v>1745.5</v>
      </c>
      <c r="C3327" s="16">
        <v>1</v>
      </c>
      <c r="D3327" s="26">
        <v>1750.5</v>
      </c>
      <c r="E3327" s="28">
        <v>4.0000000000000002E-4</v>
      </c>
      <c r="F3327" s="28">
        <v>1739.7198120311286</v>
      </c>
    </row>
    <row r="3328" spans="1:6">
      <c r="A3328" s="20">
        <v>0.52166666666666661</v>
      </c>
      <c r="B3328" s="21">
        <v>1745</v>
      </c>
      <c r="C3328" s="16">
        <v>1</v>
      </c>
      <c r="D3328" s="26">
        <v>1750.5</v>
      </c>
      <c r="E3328" s="28">
        <v>4.0000000000000002E-4</v>
      </c>
      <c r="F3328" s="28">
        <v>1739.7241241063161</v>
      </c>
    </row>
    <row r="3329" spans="1:6">
      <c r="A3329" s="20">
        <v>0.5216898148148148</v>
      </c>
      <c r="B3329" s="21">
        <v>1745</v>
      </c>
      <c r="C3329" s="16">
        <v>1</v>
      </c>
      <c r="D3329" s="26">
        <v>1750.5</v>
      </c>
      <c r="E3329" s="28">
        <v>4.0000000000000002E-4</v>
      </c>
      <c r="F3329" s="28">
        <v>1739.7284344566735</v>
      </c>
    </row>
    <row r="3330" spans="1:6">
      <c r="A3330" s="20">
        <v>0.52170138888888884</v>
      </c>
      <c r="B3330" s="21">
        <v>1745</v>
      </c>
      <c r="C3330" s="16">
        <v>1</v>
      </c>
      <c r="D3330" s="26">
        <v>1750.5</v>
      </c>
      <c r="E3330" s="28">
        <v>4.0000000000000002E-4</v>
      </c>
      <c r="F3330" s="28">
        <v>1739.7327430828909</v>
      </c>
    </row>
    <row r="3331" spans="1:6">
      <c r="A3331" s="20">
        <v>0.52171296296296299</v>
      </c>
      <c r="B3331" s="21">
        <v>1744.5</v>
      </c>
      <c r="C3331" s="16">
        <v>1</v>
      </c>
      <c r="D3331" s="26">
        <v>1750.5</v>
      </c>
      <c r="E3331" s="28">
        <v>4.0000000000000002E-4</v>
      </c>
      <c r="F3331" s="28">
        <v>1739.7370499856577</v>
      </c>
    </row>
    <row r="3332" spans="1:6">
      <c r="A3332" s="20">
        <v>0.52174768518518522</v>
      </c>
      <c r="B3332" s="21">
        <v>1744.5</v>
      </c>
      <c r="C3332" s="16">
        <v>1</v>
      </c>
      <c r="D3332" s="26">
        <v>1750.5</v>
      </c>
      <c r="E3332" s="28">
        <v>4.0000000000000002E-4</v>
      </c>
      <c r="F3332" s="28">
        <v>1739.7413551656634</v>
      </c>
    </row>
    <row r="3333" spans="1:6">
      <c r="A3333" s="20">
        <v>0.52177083333333329</v>
      </c>
      <c r="B3333" s="21">
        <v>1744.5</v>
      </c>
      <c r="C3333" s="16">
        <v>1</v>
      </c>
      <c r="D3333" s="26">
        <v>1750.5</v>
      </c>
      <c r="E3333" s="28">
        <v>4.0000000000000002E-4</v>
      </c>
      <c r="F3333" s="28">
        <v>1739.7456586235971</v>
      </c>
    </row>
    <row r="3334" spans="1:6">
      <c r="A3334" s="20">
        <v>0.52179398148148148</v>
      </c>
      <c r="B3334" s="21">
        <v>1744</v>
      </c>
      <c r="C3334" s="16">
        <v>1</v>
      </c>
      <c r="D3334" s="26">
        <v>1750.5</v>
      </c>
      <c r="E3334" s="28">
        <v>4.0000000000000002E-4</v>
      </c>
      <c r="F3334" s="28">
        <v>1739.7499603601477</v>
      </c>
    </row>
    <row r="3335" spans="1:6">
      <c r="A3335" s="20">
        <v>0.52180555555555552</v>
      </c>
      <c r="B3335" s="21">
        <v>1744</v>
      </c>
      <c r="C3335" s="16">
        <v>1</v>
      </c>
      <c r="D3335" s="26">
        <v>1750.5</v>
      </c>
      <c r="E3335" s="28">
        <v>4.0000000000000002E-4</v>
      </c>
      <c r="F3335" s="28">
        <v>1739.7542603760037</v>
      </c>
    </row>
    <row r="3336" spans="1:6">
      <c r="A3336" s="20">
        <v>0.52184027777777775</v>
      </c>
      <c r="B3336" s="21">
        <v>1744</v>
      </c>
      <c r="C3336" s="16">
        <v>1</v>
      </c>
      <c r="D3336" s="26">
        <v>1750.5</v>
      </c>
      <c r="E3336" s="28">
        <v>4.0000000000000002E-4</v>
      </c>
      <c r="F3336" s="28">
        <v>1739.7585586718533</v>
      </c>
    </row>
    <row r="3337" spans="1:6">
      <c r="A3337" s="20">
        <v>0.52187499999999998</v>
      </c>
      <c r="B3337" s="21">
        <v>1744</v>
      </c>
      <c r="C3337" s="16">
        <v>1</v>
      </c>
      <c r="D3337" s="26">
        <v>1750.5</v>
      </c>
      <c r="E3337" s="28">
        <v>4.0000000000000002E-4</v>
      </c>
      <c r="F3337" s="28">
        <v>1739.7628552483845</v>
      </c>
    </row>
    <row r="3338" spans="1:6">
      <c r="A3338" s="20">
        <v>0.52188657407407413</v>
      </c>
      <c r="B3338" s="21">
        <v>1744</v>
      </c>
      <c r="C3338" s="16">
        <v>1</v>
      </c>
      <c r="D3338" s="26">
        <v>1750.5</v>
      </c>
      <c r="E3338" s="28">
        <v>4.0000000000000002E-4</v>
      </c>
      <c r="F3338" s="28">
        <v>1739.7671501062853</v>
      </c>
    </row>
    <row r="3339" spans="1:6">
      <c r="A3339" s="20">
        <v>0.52192129629629624</v>
      </c>
      <c r="B3339" s="21">
        <v>1744</v>
      </c>
      <c r="C3339" s="16">
        <v>1</v>
      </c>
      <c r="D3339" s="26">
        <v>1750.5</v>
      </c>
      <c r="E3339" s="28">
        <v>4.0000000000000002E-4</v>
      </c>
      <c r="F3339" s="28">
        <v>1739.7714432462428</v>
      </c>
    </row>
    <row r="3340" spans="1:6">
      <c r="A3340" s="20">
        <v>0.52194444444444443</v>
      </c>
      <c r="B3340" s="21">
        <v>1744.5</v>
      </c>
      <c r="C3340" s="16">
        <v>1</v>
      </c>
      <c r="D3340" s="26">
        <v>1750.5</v>
      </c>
      <c r="E3340" s="28">
        <v>4.0000000000000002E-4</v>
      </c>
      <c r="F3340" s="28">
        <v>1739.7757346689443</v>
      </c>
    </row>
    <row r="3341" spans="1:6">
      <c r="A3341" s="20">
        <v>0.52195601851851847</v>
      </c>
      <c r="B3341" s="21">
        <v>1744</v>
      </c>
      <c r="C3341" s="16">
        <v>1</v>
      </c>
      <c r="D3341" s="26">
        <v>1750.5</v>
      </c>
      <c r="E3341" s="28">
        <v>4.0000000000000002E-4</v>
      </c>
      <c r="F3341" s="28">
        <v>1739.7800243750767</v>
      </c>
    </row>
    <row r="3342" spans="1:6">
      <c r="A3342" s="20">
        <v>0.5219907407407407</v>
      </c>
      <c r="B3342" s="21">
        <v>1744</v>
      </c>
      <c r="C3342" s="16">
        <v>1</v>
      </c>
      <c r="D3342" s="26">
        <v>1750.5</v>
      </c>
      <c r="E3342" s="28">
        <v>4.0000000000000002E-4</v>
      </c>
      <c r="F3342" s="28">
        <v>1739.7843123653267</v>
      </c>
    </row>
    <row r="3343" spans="1:6">
      <c r="A3343" s="20">
        <v>0.52201388888888889</v>
      </c>
      <c r="B3343" s="21">
        <v>1743.5</v>
      </c>
      <c r="C3343" s="16">
        <v>1</v>
      </c>
      <c r="D3343" s="26">
        <v>1750.5</v>
      </c>
      <c r="E3343" s="28">
        <v>4.0000000000000002E-4</v>
      </c>
      <c r="F3343" s="28">
        <v>1739.7885986403805</v>
      </c>
    </row>
    <row r="3344" spans="1:6">
      <c r="A3344" s="20">
        <v>0.52202546296296293</v>
      </c>
      <c r="B3344" s="21">
        <v>1743.5</v>
      </c>
      <c r="C3344" s="16">
        <v>1</v>
      </c>
      <c r="D3344" s="26">
        <v>1750.5</v>
      </c>
      <c r="E3344" s="28">
        <v>4.0000000000000002E-4</v>
      </c>
      <c r="F3344" s="28">
        <v>1739.7928832009243</v>
      </c>
    </row>
    <row r="3345" spans="1:6">
      <c r="A3345" s="20">
        <v>0.52206018518518515</v>
      </c>
      <c r="B3345" s="21">
        <v>1743.5</v>
      </c>
      <c r="C3345" s="16">
        <v>1</v>
      </c>
      <c r="D3345" s="26">
        <v>1750.5</v>
      </c>
      <c r="E3345" s="28">
        <v>4.0000000000000002E-4</v>
      </c>
      <c r="F3345" s="28">
        <v>1739.7971660476439</v>
      </c>
    </row>
    <row r="3346" spans="1:6">
      <c r="A3346" s="20">
        <v>0.52208333333333334</v>
      </c>
      <c r="B3346" s="21">
        <v>1743.5</v>
      </c>
      <c r="C3346" s="16">
        <v>1</v>
      </c>
      <c r="D3346" s="26">
        <v>1750.5</v>
      </c>
      <c r="E3346" s="28">
        <v>4.0000000000000002E-4</v>
      </c>
      <c r="F3346" s="28">
        <v>1739.8014471812248</v>
      </c>
    </row>
    <row r="3347" spans="1:6">
      <c r="A3347" s="20">
        <v>0.52212962962962961</v>
      </c>
      <c r="B3347" s="21">
        <v>1743.5</v>
      </c>
      <c r="C3347" s="16">
        <v>1</v>
      </c>
      <c r="D3347" s="26">
        <v>1750.5</v>
      </c>
      <c r="E3347" s="28">
        <v>4.0000000000000002E-4</v>
      </c>
      <c r="F3347" s="28">
        <v>1739.8057266023523</v>
      </c>
    </row>
    <row r="3348" spans="1:6">
      <c r="A3348" s="20">
        <v>0.52214120370370365</v>
      </c>
      <c r="B3348" s="21">
        <v>1743</v>
      </c>
      <c r="C3348" s="16">
        <v>1</v>
      </c>
      <c r="D3348" s="26">
        <v>1750.5</v>
      </c>
      <c r="E3348" s="28">
        <v>4.0000000000000002E-4</v>
      </c>
      <c r="F3348" s="28">
        <v>1739.8100043117113</v>
      </c>
    </row>
    <row r="3349" spans="1:6">
      <c r="A3349" s="20">
        <v>0.52216435185185184</v>
      </c>
      <c r="B3349" s="21">
        <v>1743</v>
      </c>
      <c r="C3349" s="16">
        <v>1</v>
      </c>
      <c r="D3349" s="26">
        <v>1750.5</v>
      </c>
      <c r="E3349" s="28">
        <v>4.0000000000000002E-4</v>
      </c>
      <c r="F3349" s="28">
        <v>1739.8142803099865</v>
      </c>
    </row>
    <row r="3350" spans="1:6">
      <c r="A3350" s="20">
        <v>0.52219907407407407</v>
      </c>
      <c r="B3350" s="21">
        <v>1743.5</v>
      </c>
      <c r="C3350" s="16">
        <v>1</v>
      </c>
      <c r="D3350" s="26">
        <v>1750.5</v>
      </c>
      <c r="E3350" s="28">
        <v>4.0000000000000002E-4</v>
      </c>
      <c r="F3350" s="28">
        <v>1739.8185545978627</v>
      </c>
    </row>
    <row r="3351" spans="1:6">
      <c r="A3351" s="20">
        <v>0.52222222222222225</v>
      </c>
      <c r="B3351" s="21">
        <v>1744</v>
      </c>
      <c r="C3351" s="16">
        <v>1</v>
      </c>
      <c r="D3351" s="26">
        <v>1750.5</v>
      </c>
      <c r="E3351" s="28">
        <v>4.0000000000000002E-4</v>
      </c>
      <c r="F3351" s="28">
        <v>1739.8228271760236</v>
      </c>
    </row>
    <row r="3352" spans="1:6">
      <c r="A3352" s="20">
        <v>0.52224537037037033</v>
      </c>
      <c r="B3352" s="21">
        <v>1744</v>
      </c>
      <c r="C3352" s="16">
        <v>1</v>
      </c>
      <c r="D3352" s="26">
        <v>1750.5</v>
      </c>
      <c r="E3352" s="28">
        <v>4.0000000000000002E-4</v>
      </c>
      <c r="F3352" s="28">
        <v>1739.8270980451532</v>
      </c>
    </row>
    <row r="3353" spans="1:6">
      <c r="A3353" s="20">
        <v>0.52226851851851852</v>
      </c>
      <c r="B3353" s="21">
        <v>1744</v>
      </c>
      <c r="C3353" s="16">
        <v>1</v>
      </c>
      <c r="D3353" s="26">
        <v>1750.5</v>
      </c>
      <c r="E3353" s="28">
        <v>4.0000000000000002E-4</v>
      </c>
      <c r="F3353" s="28">
        <v>1739.8313672059351</v>
      </c>
    </row>
    <row r="3354" spans="1:6">
      <c r="A3354" s="20">
        <v>0.52229166666666671</v>
      </c>
      <c r="B3354" s="21">
        <v>1744</v>
      </c>
      <c r="C3354" s="16">
        <v>1</v>
      </c>
      <c r="D3354" s="26">
        <v>1750.5</v>
      </c>
      <c r="E3354" s="28">
        <v>4.0000000000000002E-4</v>
      </c>
      <c r="F3354" s="28">
        <v>1739.8356346590526</v>
      </c>
    </row>
    <row r="3355" spans="1:6">
      <c r="A3355" s="20">
        <v>0.52232638888888894</v>
      </c>
      <c r="B3355" s="21">
        <v>1743.5</v>
      </c>
      <c r="C3355" s="16">
        <v>1</v>
      </c>
      <c r="D3355" s="26">
        <v>1750.5</v>
      </c>
      <c r="E3355" s="28">
        <v>4.0000000000000002E-4</v>
      </c>
      <c r="F3355" s="28">
        <v>1739.8399004051889</v>
      </c>
    </row>
    <row r="3356" spans="1:6">
      <c r="A3356" s="20">
        <v>0.52236111111111116</v>
      </c>
      <c r="B3356" s="21">
        <v>1743</v>
      </c>
      <c r="C3356" s="16">
        <v>1</v>
      </c>
      <c r="D3356" s="26">
        <v>1750.5</v>
      </c>
      <c r="E3356" s="28">
        <v>4.0000000000000002E-4</v>
      </c>
      <c r="F3356" s="28">
        <v>1739.8441644450268</v>
      </c>
    </row>
    <row r="3357" spans="1:6">
      <c r="A3357" s="20">
        <v>0.52240740740740743</v>
      </c>
      <c r="B3357" s="21">
        <v>1743</v>
      </c>
      <c r="C3357" s="16">
        <v>1</v>
      </c>
      <c r="D3357" s="26">
        <v>1750.5</v>
      </c>
      <c r="E3357" s="28">
        <v>4.0000000000000002E-4</v>
      </c>
      <c r="F3357" s="28">
        <v>1739.8484267792487</v>
      </c>
    </row>
    <row r="3358" spans="1:6">
      <c r="A3358" s="20">
        <v>0.52243055555555551</v>
      </c>
      <c r="B3358" s="21">
        <v>1743</v>
      </c>
      <c r="C3358" s="16">
        <v>1</v>
      </c>
      <c r="D3358" s="26">
        <v>1750.5</v>
      </c>
      <c r="E3358" s="28">
        <v>4.0000000000000002E-4</v>
      </c>
      <c r="F3358" s="28">
        <v>1739.8526874085371</v>
      </c>
    </row>
    <row r="3359" spans="1:6">
      <c r="A3359" s="20">
        <v>0.5224537037037037</v>
      </c>
      <c r="B3359" s="21">
        <v>1743.5</v>
      </c>
      <c r="C3359" s="16">
        <v>1</v>
      </c>
      <c r="D3359" s="26">
        <v>1750.5</v>
      </c>
      <c r="E3359" s="28">
        <v>4.0000000000000002E-4</v>
      </c>
      <c r="F3359" s="28">
        <v>1739.8569463335737</v>
      </c>
    </row>
    <row r="3360" spans="1:6">
      <c r="A3360" s="20">
        <v>0.52248842592592593</v>
      </c>
      <c r="B3360" s="21">
        <v>1743.5</v>
      </c>
      <c r="C3360" s="16">
        <v>1</v>
      </c>
      <c r="D3360" s="26">
        <v>1750.5</v>
      </c>
      <c r="E3360" s="28">
        <v>4.0000000000000002E-4</v>
      </c>
      <c r="F3360" s="28">
        <v>1739.8612035550402</v>
      </c>
    </row>
    <row r="3361" spans="1:6">
      <c r="A3361" s="20">
        <v>0.52249999999999996</v>
      </c>
      <c r="B3361" s="21">
        <v>1743.5</v>
      </c>
      <c r="C3361" s="16">
        <v>1</v>
      </c>
      <c r="D3361" s="26">
        <v>1750.5</v>
      </c>
      <c r="E3361" s="28">
        <v>4.0000000000000002E-4</v>
      </c>
      <c r="F3361" s="28">
        <v>1739.8654590736182</v>
      </c>
    </row>
    <row r="3362" spans="1:6">
      <c r="A3362" s="20">
        <v>0.52252314814814815</v>
      </c>
      <c r="B3362" s="21">
        <v>1743.5</v>
      </c>
      <c r="C3362" s="16">
        <v>1</v>
      </c>
      <c r="D3362" s="26">
        <v>1750.5</v>
      </c>
      <c r="E3362" s="28">
        <v>4.0000000000000002E-4</v>
      </c>
      <c r="F3362" s="28">
        <v>1739.8697128899887</v>
      </c>
    </row>
    <row r="3363" spans="1:6">
      <c r="A3363" s="20">
        <v>0.52254629629629634</v>
      </c>
      <c r="B3363" s="21">
        <v>1743.5</v>
      </c>
      <c r="C3363" s="16">
        <v>1</v>
      </c>
      <c r="D3363" s="26">
        <v>1750.5</v>
      </c>
      <c r="E3363" s="28">
        <v>4.0000000000000002E-4</v>
      </c>
      <c r="F3363" s="28">
        <v>1739.8739650048326</v>
      </c>
    </row>
    <row r="3364" spans="1:6">
      <c r="A3364" s="20">
        <v>0.52259259259259261</v>
      </c>
      <c r="B3364" s="21">
        <v>1743.5</v>
      </c>
      <c r="C3364" s="16">
        <v>1</v>
      </c>
      <c r="D3364" s="26">
        <v>1750.5</v>
      </c>
      <c r="E3364" s="28">
        <v>4.0000000000000002E-4</v>
      </c>
      <c r="F3364" s="28">
        <v>1739.8782154188307</v>
      </c>
    </row>
    <row r="3365" spans="1:6">
      <c r="A3365" s="20">
        <v>0.52261574074074069</v>
      </c>
      <c r="B3365" s="21">
        <v>1743</v>
      </c>
      <c r="C3365" s="16">
        <v>1</v>
      </c>
      <c r="D3365" s="26">
        <v>1750.5</v>
      </c>
      <c r="E3365" s="28">
        <v>4.0000000000000002E-4</v>
      </c>
      <c r="F3365" s="28">
        <v>1739.8824641326632</v>
      </c>
    </row>
    <row r="3366" spans="1:6">
      <c r="A3366" s="20">
        <v>0.52262731481481484</v>
      </c>
      <c r="B3366" s="21">
        <v>1744</v>
      </c>
      <c r="C3366" s="16">
        <v>1</v>
      </c>
      <c r="D3366" s="26">
        <v>1750.5</v>
      </c>
      <c r="E3366" s="28">
        <v>4.0000000000000002E-4</v>
      </c>
      <c r="F3366" s="28">
        <v>1739.8867111470101</v>
      </c>
    </row>
    <row r="3367" spans="1:6">
      <c r="A3367" s="20">
        <v>0.52270833333333333</v>
      </c>
      <c r="B3367" s="21">
        <v>1744</v>
      </c>
      <c r="C3367" s="16">
        <v>1</v>
      </c>
      <c r="D3367" s="26">
        <v>1750.5</v>
      </c>
      <c r="E3367" s="28">
        <v>4.0000000000000002E-4</v>
      </c>
      <c r="F3367" s="28">
        <v>1739.8909564625512</v>
      </c>
    </row>
    <row r="3368" spans="1:6">
      <c r="A3368" s="20">
        <v>0.52273148148148152</v>
      </c>
      <c r="B3368" s="21">
        <v>1743.5</v>
      </c>
      <c r="C3368" s="16">
        <v>1</v>
      </c>
      <c r="D3368" s="26">
        <v>1750.5</v>
      </c>
      <c r="E3368" s="28">
        <v>4.0000000000000002E-4</v>
      </c>
      <c r="F3368" s="28">
        <v>1739.8952000799661</v>
      </c>
    </row>
    <row r="3369" spans="1:6">
      <c r="A3369" s="20">
        <v>0.5227546296296296</v>
      </c>
      <c r="B3369" s="21">
        <v>1743.5</v>
      </c>
      <c r="C3369" s="16">
        <v>1</v>
      </c>
      <c r="D3369" s="26">
        <v>1750.5</v>
      </c>
      <c r="E3369" s="28">
        <v>4.0000000000000002E-4</v>
      </c>
      <c r="F3369" s="28">
        <v>1739.8994419999342</v>
      </c>
    </row>
    <row r="3370" spans="1:6">
      <c r="A3370" s="20">
        <v>0.52280092592592597</v>
      </c>
      <c r="B3370" s="21">
        <v>1743.5</v>
      </c>
      <c r="C3370" s="16">
        <v>1</v>
      </c>
      <c r="D3370" s="26">
        <v>1750.5</v>
      </c>
      <c r="E3370" s="28">
        <v>4.0000000000000002E-4</v>
      </c>
      <c r="F3370" s="28">
        <v>1739.9036822231342</v>
      </c>
    </row>
    <row r="3371" spans="1:6">
      <c r="A3371" s="20">
        <v>0.52282407407407405</v>
      </c>
      <c r="B3371" s="21">
        <v>1744</v>
      </c>
      <c r="C3371" s="16">
        <v>1</v>
      </c>
      <c r="D3371" s="26">
        <v>1750.5</v>
      </c>
      <c r="E3371" s="28">
        <v>4.0000000000000002E-4</v>
      </c>
      <c r="F3371" s="28">
        <v>1739.907920750245</v>
      </c>
    </row>
    <row r="3372" spans="1:6">
      <c r="A3372" s="20">
        <v>0.52285879629629628</v>
      </c>
      <c r="B3372" s="21">
        <v>1743.5</v>
      </c>
      <c r="C3372" s="16">
        <v>1</v>
      </c>
      <c r="D3372" s="26">
        <v>1750.5</v>
      </c>
      <c r="E3372" s="28">
        <v>4.0000000000000002E-4</v>
      </c>
      <c r="F3372" s="28">
        <v>1739.9121575819449</v>
      </c>
    </row>
    <row r="3373" spans="1:6">
      <c r="A3373" s="20">
        <v>0.52292824074074074</v>
      </c>
      <c r="B3373" s="21">
        <v>1743.5</v>
      </c>
      <c r="C3373" s="16">
        <v>1</v>
      </c>
      <c r="D3373" s="26">
        <v>1750.5</v>
      </c>
      <c r="E3373" s="28">
        <v>4.0000000000000002E-4</v>
      </c>
      <c r="F3373" s="28">
        <v>1739.9163927189122</v>
      </c>
    </row>
    <row r="3374" spans="1:6">
      <c r="A3374" s="20">
        <v>0.52296296296296296</v>
      </c>
      <c r="B3374" s="21">
        <v>1743.5</v>
      </c>
      <c r="C3374" s="16">
        <v>1</v>
      </c>
      <c r="D3374" s="26">
        <v>1750.5</v>
      </c>
      <c r="E3374" s="28">
        <v>4.0000000000000002E-4</v>
      </c>
      <c r="F3374" s="28">
        <v>1739.9206261618247</v>
      </c>
    </row>
    <row r="3375" spans="1:6">
      <c r="A3375" s="20">
        <v>0.52303240740740742</v>
      </c>
      <c r="B3375" s="21">
        <v>1743.5</v>
      </c>
      <c r="C3375" s="16">
        <v>1</v>
      </c>
      <c r="D3375" s="26">
        <v>1750.5</v>
      </c>
      <c r="E3375" s="28">
        <v>4.0000000000000002E-4</v>
      </c>
      <c r="F3375" s="28">
        <v>1739.9248579113598</v>
      </c>
    </row>
    <row r="3376" spans="1:6">
      <c r="A3376" s="20">
        <v>0.52306712962962965</v>
      </c>
      <c r="B3376" s="21">
        <v>1744</v>
      </c>
      <c r="C3376" s="16">
        <v>1</v>
      </c>
      <c r="D3376" s="26">
        <v>1750.5</v>
      </c>
      <c r="E3376" s="28">
        <v>4.0000000000000002E-4</v>
      </c>
      <c r="F3376" s="28">
        <v>1739.9290879681953</v>
      </c>
    </row>
    <row r="3377" spans="1:6">
      <c r="A3377" s="20">
        <v>0.52310185185185187</v>
      </c>
      <c r="B3377" s="21">
        <v>1744.5</v>
      </c>
      <c r="C3377" s="16">
        <v>1</v>
      </c>
      <c r="D3377" s="26">
        <v>1750.5</v>
      </c>
      <c r="E3377" s="28">
        <v>4.0000000000000002E-4</v>
      </c>
      <c r="F3377" s="28">
        <v>1739.933316333008</v>
      </c>
    </row>
    <row r="3378" spans="1:6">
      <c r="A3378" s="20">
        <v>0.52312499999999995</v>
      </c>
      <c r="B3378" s="21">
        <v>1745</v>
      </c>
      <c r="C3378" s="16">
        <v>1</v>
      </c>
      <c r="D3378" s="26">
        <v>1750.5</v>
      </c>
      <c r="E3378" s="28">
        <v>4.0000000000000002E-4</v>
      </c>
      <c r="F3378" s="28">
        <v>1739.9375430064747</v>
      </c>
    </row>
    <row r="3379" spans="1:6">
      <c r="A3379" s="20">
        <v>0.52317129629629633</v>
      </c>
      <c r="B3379" s="21">
        <v>1745</v>
      </c>
      <c r="C3379" s="16">
        <v>1</v>
      </c>
      <c r="D3379" s="26">
        <v>1750.5</v>
      </c>
      <c r="E3379" s="28">
        <v>4.0000000000000002E-4</v>
      </c>
      <c r="F3379" s="28">
        <v>1739.9417679892722</v>
      </c>
    </row>
    <row r="3380" spans="1:6">
      <c r="A3380" s="20">
        <v>0.5232175925925926</v>
      </c>
      <c r="B3380" s="21">
        <v>1744.5</v>
      </c>
      <c r="C3380" s="16">
        <v>1</v>
      </c>
      <c r="D3380" s="26">
        <v>1750.5</v>
      </c>
      <c r="E3380" s="28">
        <v>4.0000000000000002E-4</v>
      </c>
      <c r="F3380" s="28">
        <v>1739.9459912820764</v>
      </c>
    </row>
    <row r="3381" spans="1:6">
      <c r="A3381" s="20">
        <v>0.52325231481481482</v>
      </c>
      <c r="B3381" s="21">
        <v>1744.5</v>
      </c>
      <c r="C3381" s="16">
        <v>1</v>
      </c>
      <c r="D3381" s="26">
        <v>1750.5</v>
      </c>
      <c r="E3381" s="28">
        <v>4.0000000000000002E-4</v>
      </c>
      <c r="F3381" s="28">
        <v>1739.9502128855636</v>
      </c>
    </row>
    <row r="3382" spans="1:6">
      <c r="A3382" s="20">
        <v>0.52329861111111109</v>
      </c>
      <c r="B3382" s="21">
        <v>1744.5</v>
      </c>
      <c r="C3382" s="16">
        <v>1</v>
      </c>
      <c r="D3382" s="26">
        <v>1750.5</v>
      </c>
      <c r="E3382" s="28">
        <v>4.0000000000000002E-4</v>
      </c>
      <c r="F3382" s="28">
        <v>1739.9544328004094</v>
      </c>
    </row>
    <row r="3383" spans="1:6">
      <c r="A3383" s="20">
        <v>0.52332175925925928</v>
      </c>
      <c r="B3383" s="21">
        <v>1744.5</v>
      </c>
      <c r="C3383" s="16">
        <v>1</v>
      </c>
      <c r="D3383" s="26">
        <v>1750.5</v>
      </c>
      <c r="E3383" s="28">
        <v>4.0000000000000002E-4</v>
      </c>
      <c r="F3383" s="28">
        <v>1739.9586510272893</v>
      </c>
    </row>
    <row r="3384" spans="1:6">
      <c r="A3384" s="20">
        <v>0.52333333333333332</v>
      </c>
      <c r="B3384" s="21">
        <v>1745</v>
      </c>
      <c r="C3384" s="16">
        <v>1</v>
      </c>
      <c r="D3384" s="26">
        <v>1750.5</v>
      </c>
      <c r="E3384" s="28">
        <v>4.0000000000000002E-4</v>
      </c>
      <c r="F3384" s="28">
        <v>1739.9628675668785</v>
      </c>
    </row>
    <row r="3385" spans="1:6">
      <c r="A3385" s="20">
        <v>0.52334490740740736</v>
      </c>
      <c r="B3385" s="21">
        <v>1745</v>
      </c>
      <c r="C3385" s="16">
        <v>1</v>
      </c>
      <c r="D3385" s="26">
        <v>1750.5</v>
      </c>
      <c r="E3385" s="28">
        <v>4.0000000000000002E-4</v>
      </c>
      <c r="F3385" s="28">
        <v>1739.9670824198517</v>
      </c>
    </row>
    <row r="3386" spans="1:6">
      <c r="A3386" s="20">
        <v>0.52337962962962958</v>
      </c>
      <c r="B3386" s="21">
        <v>1745</v>
      </c>
      <c r="C3386" s="16">
        <v>1</v>
      </c>
      <c r="D3386" s="26">
        <v>1750.5</v>
      </c>
      <c r="E3386" s="28">
        <v>4.0000000000000002E-4</v>
      </c>
      <c r="F3386" s="28">
        <v>1739.9712955868838</v>
      </c>
    </row>
    <row r="3387" spans="1:6">
      <c r="A3387" s="20">
        <v>0.52342592592592596</v>
      </c>
      <c r="B3387" s="21">
        <v>1745</v>
      </c>
      <c r="C3387" s="16">
        <v>1</v>
      </c>
      <c r="D3387" s="26">
        <v>1750.5</v>
      </c>
      <c r="E3387" s="28">
        <v>4.0000000000000002E-4</v>
      </c>
      <c r="F3387" s="28">
        <v>1739.975507068649</v>
      </c>
    </row>
    <row r="3388" spans="1:6">
      <c r="A3388" s="20">
        <v>0.52344907407407404</v>
      </c>
      <c r="B3388" s="21">
        <v>1745</v>
      </c>
      <c r="C3388" s="16">
        <v>1</v>
      </c>
      <c r="D3388" s="26">
        <v>1750.5</v>
      </c>
      <c r="E3388" s="28">
        <v>4.0000000000000002E-4</v>
      </c>
      <c r="F3388" s="28">
        <v>1739.9797168658215</v>
      </c>
    </row>
    <row r="3389" spans="1:6">
      <c r="A3389" s="20">
        <v>0.52348379629629627</v>
      </c>
      <c r="B3389" s="21">
        <v>1745.5</v>
      </c>
      <c r="C3389" s="16">
        <v>1</v>
      </c>
      <c r="D3389" s="26">
        <v>1750.5</v>
      </c>
      <c r="E3389" s="28">
        <v>4.0000000000000002E-4</v>
      </c>
      <c r="F3389" s="28">
        <v>1739.9839249790753</v>
      </c>
    </row>
    <row r="3390" spans="1:6">
      <c r="A3390" s="20">
        <v>0.52350694444444446</v>
      </c>
      <c r="B3390" s="21">
        <v>1745.5</v>
      </c>
      <c r="C3390" s="16">
        <v>1</v>
      </c>
      <c r="D3390" s="26">
        <v>1750.5</v>
      </c>
      <c r="E3390" s="28">
        <v>4.0000000000000002E-4</v>
      </c>
      <c r="F3390" s="28">
        <v>1739.9881314090837</v>
      </c>
    </row>
    <row r="3391" spans="1:6">
      <c r="A3391" s="20">
        <v>0.52354166666666668</v>
      </c>
      <c r="B3391" s="21">
        <v>1745</v>
      </c>
      <c r="C3391" s="16">
        <v>1</v>
      </c>
      <c r="D3391" s="26">
        <v>1750.5</v>
      </c>
      <c r="E3391" s="28">
        <v>4.0000000000000002E-4</v>
      </c>
      <c r="F3391" s="28">
        <v>1739.9923361565202</v>
      </c>
    </row>
    <row r="3392" spans="1:6">
      <c r="A3392" s="20">
        <v>0.52355324074074072</v>
      </c>
      <c r="B3392" s="21">
        <v>1745</v>
      </c>
      <c r="C3392" s="16">
        <v>1</v>
      </c>
      <c r="D3392" s="26">
        <v>1750.5</v>
      </c>
      <c r="E3392" s="28">
        <v>4.0000000000000002E-4</v>
      </c>
      <c r="F3392" s="28">
        <v>1739.9965392220577</v>
      </c>
    </row>
    <row r="3393" spans="1:6">
      <c r="A3393" s="20">
        <v>0.52358796296296295</v>
      </c>
      <c r="B3393" s="21">
        <v>1745</v>
      </c>
      <c r="C3393" s="16">
        <v>1</v>
      </c>
      <c r="D3393" s="26">
        <v>1750.5</v>
      </c>
      <c r="E3393" s="28">
        <v>4.0000000000000002E-4</v>
      </c>
      <c r="F3393" s="28">
        <v>1740.0007406063689</v>
      </c>
    </row>
    <row r="3394" spans="1:6">
      <c r="A3394" s="20">
        <v>0.52362268518518518</v>
      </c>
      <c r="B3394" s="21">
        <v>1745</v>
      </c>
      <c r="C3394" s="16">
        <v>1</v>
      </c>
      <c r="D3394" s="26">
        <v>1750.5</v>
      </c>
      <c r="E3394" s="28">
        <v>4.0000000000000002E-4</v>
      </c>
      <c r="F3394" s="28">
        <v>1740.0049403101264</v>
      </c>
    </row>
    <row r="3395" spans="1:6">
      <c r="A3395" s="20">
        <v>0.52363425925925922</v>
      </c>
      <c r="B3395" s="21">
        <v>1745</v>
      </c>
      <c r="C3395" s="16">
        <v>1</v>
      </c>
      <c r="D3395" s="26">
        <v>1750.5</v>
      </c>
      <c r="E3395" s="28">
        <v>4.0000000000000002E-4</v>
      </c>
      <c r="F3395" s="28">
        <v>1740.0091383340023</v>
      </c>
    </row>
    <row r="3396" spans="1:6">
      <c r="A3396" s="20">
        <v>0.52366898148148144</v>
      </c>
      <c r="B3396" s="21">
        <v>1745</v>
      </c>
      <c r="C3396" s="16">
        <v>1</v>
      </c>
      <c r="D3396" s="26">
        <v>1750.5</v>
      </c>
      <c r="E3396" s="28">
        <v>4.0000000000000002E-4</v>
      </c>
      <c r="F3396" s="28">
        <v>1740.0133346786686</v>
      </c>
    </row>
    <row r="3397" spans="1:6">
      <c r="A3397" s="20">
        <v>0.52368055555555559</v>
      </c>
      <c r="B3397" s="21">
        <v>1745</v>
      </c>
      <c r="C3397" s="16">
        <v>1</v>
      </c>
      <c r="D3397" s="26">
        <v>1750.5</v>
      </c>
      <c r="E3397" s="28">
        <v>4.0000000000000002E-4</v>
      </c>
      <c r="F3397" s="28">
        <v>1740.0175293447971</v>
      </c>
    </row>
    <row r="3398" spans="1:6">
      <c r="A3398" s="20">
        <v>0.52370370370370367</v>
      </c>
      <c r="B3398" s="21">
        <v>1745</v>
      </c>
      <c r="C3398" s="16">
        <v>1</v>
      </c>
      <c r="D3398" s="26">
        <v>1750.5</v>
      </c>
      <c r="E3398" s="28">
        <v>4.0000000000000002E-4</v>
      </c>
      <c r="F3398" s="28">
        <v>1740.0217223330592</v>
      </c>
    </row>
    <row r="3399" spans="1:6">
      <c r="A3399" s="20">
        <v>0.52372685185185186</v>
      </c>
      <c r="B3399" s="21">
        <v>1745</v>
      </c>
      <c r="C3399" s="16">
        <v>1</v>
      </c>
      <c r="D3399" s="26">
        <v>1750.5</v>
      </c>
      <c r="E3399" s="28">
        <v>4.0000000000000002E-4</v>
      </c>
      <c r="F3399" s="28">
        <v>1740.0259136441259</v>
      </c>
    </row>
    <row r="3400" spans="1:6">
      <c r="A3400" s="20">
        <v>0.52375000000000005</v>
      </c>
      <c r="B3400" s="21">
        <v>1745</v>
      </c>
      <c r="C3400" s="16">
        <v>1</v>
      </c>
      <c r="D3400" s="26">
        <v>1750.5</v>
      </c>
      <c r="E3400" s="28">
        <v>4.0000000000000002E-4</v>
      </c>
      <c r="F3400" s="28">
        <v>1740.0301032786683</v>
      </c>
    </row>
    <row r="3401" spans="1:6">
      <c r="A3401" s="20">
        <v>0.52377314814814813</v>
      </c>
      <c r="B3401" s="21">
        <v>1745</v>
      </c>
      <c r="C3401" s="16">
        <v>1</v>
      </c>
      <c r="D3401" s="26">
        <v>1750.5</v>
      </c>
      <c r="E3401" s="28">
        <v>4.0000000000000002E-4</v>
      </c>
      <c r="F3401" s="28">
        <v>1740.0342912373569</v>
      </c>
    </row>
    <row r="3402" spans="1:6">
      <c r="A3402" s="20">
        <v>0.52380787037037035</v>
      </c>
      <c r="B3402" s="21">
        <v>1745</v>
      </c>
      <c r="C3402" s="16">
        <v>1</v>
      </c>
      <c r="D3402" s="26">
        <v>1750.5</v>
      </c>
      <c r="E3402" s="28">
        <v>4.0000000000000002E-4</v>
      </c>
      <c r="F3402" s="28">
        <v>1740.038477520862</v>
      </c>
    </row>
    <row r="3403" spans="1:6">
      <c r="A3403" s="20">
        <v>0.52391203703703704</v>
      </c>
      <c r="B3403" s="21">
        <v>1745</v>
      </c>
      <c r="C3403" s="16">
        <v>1</v>
      </c>
      <c r="D3403" s="26">
        <v>1750.5</v>
      </c>
      <c r="E3403" s="28">
        <v>4.0000000000000002E-4</v>
      </c>
      <c r="F3403" s="28">
        <v>1740.0426621298536</v>
      </c>
    </row>
    <row r="3404" spans="1:6">
      <c r="A3404" s="20">
        <v>0.5239583333333333</v>
      </c>
      <c r="B3404" s="21">
        <v>1744.5</v>
      </c>
      <c r="C3404" s="16">
        <v>1</v>
      </c>
      <c r="D3404" s="26">
        <v>1750.5</v>
      </c>
      <c r="E3404" s="28">
        <v>4.0000000000000002E-4</v>
      </c>
      <c r="F3404" s="28">
        <v>1740.0468450650017</v>
      </c>
    </row>
    <row r="3405" spans="1:6">
      <c r="A3405" s="20">
        <v>0.52396990740740745</v>
      </c>
      <c r="B3405" s="21">
        <v>1744.5</v>
      </c>
      <c r="C3405" s="16">
        <v>1</v>
      </c>
      <c r="D3405" s="26">
        <v>1750.5</v>
      </c>
      <c r="E3405" s="28">
        <v>4.0000000000000002E-4</v>
      </c>
      <c r="F3405" s="28">
        <v>1740.0510263269757</v>
      </c>
    </row>
    <row r="3406" spans="1:6">
      <c r="A3406" s="20">
        <v>0.52399305555555553</v>
      </c>
      <c r="B3406" s="21">
        <v>1744</v>
      </c>
      <c r="C3406" s="16">
        <v>1</v>
      </c>
      <c r="D3406" s="26">
        <v>1750.5</v>
      </c>
      <c r="E3406" s="28">
        <v>4.0000000000000002E-4</v>
      </c>
      <c r="F3406" s="28">
        <v>1740.0552059164449</v>
      </c>
    </row>
    <row r="3407" spans="1:6">
      <c r="A3407" s="20">
        <v>0.52405092592592595</v>
      </c>
      <c r="B3407" s="21">
        <v>1745</v>
      </c>
      <c r="C3407" s="16">
        <v>1</v>
      </c>
      <c r="D3407" s="26">
        <v>1750.5</v>
      </c>
      <c r="E3407" s="28">
        <v>4.0000000000000002E-4</v>
      </c>
      <c r="F3407" s="28">
        <v>1740.0593838340783</v>
      </c>
    </row>
    <row r="3408" spans="1:6">
      <c r="A3408" s="20">
        <v>0.52413194444444444</v>
      </c>
      <c r="B3408" s="21">
        <v>1745</v>
      </c>
      <c r="C3408" s="16">
        <v>1</v>
      </c>
      <c r="D3408" s="26">
        <v>1750.5</v>
      </c>
      <c r="E3408" s="28">
        <v>4.0000000000000002E-4</v>
      </c>
      <c r="F3408" s="28">
        <v>1740.0635600805447</v>
      </c>
    </row>
    <row r="3409" spans="1:6">
      <c r="A3409" s="20">
        <v>0.52416666666666667</v>
      </c>
      <c r="B3409" s="21">
        <v>1745</v>
      </c>
      <c r="C3409" s="16">
        <v>1</v>
      </c>
      <c r="D3409" s="26">
        <v>1750.5</v>
      </c>
      <c r="E3409" s="28">
        <v>4.0000000000000002E-4</v>
      </c>
      <c r="F3409" s="28">
        <v>1740.0677346565124</v>
      </c>
    </row>
    <row r="3410" spans="1:6">
      <c r="A3410" s="20">
        <v>0.5242013888888889</v>
      </c>
      <c r="B3410" s="21">
        <v>1744.5</v>
      </c>
      <c r="C3410" s="16">
        <v>1</v>
      </c>
      <c r="D3410" s="26">
        <v>1750.5</v>
      </c>
      <c r="E3410" s="28">
        <v>4.0000000000000002E-4</v>
      </c>
      <c r="F3410" s="28">
        <v>1740.0719075626498</v>
      </c>
    </row>
    <row r="3411" spans="1:6">
      <c r="A3411" s="20">
        <v>0.52425925925925931</v>
      </c>
      <c r="B3411" s="21">
        <v>1745.5</v>
      </c>
      <c r="C3411" s="16">
        <v>1</v>
      </c>
      <c r="D3411" s="26">
        <v>1750.5</v>
      </c>
      <c r="E3411" s="28">
        <v>4.0000000000000002E-4</v>
      </c>
      <c r="F3411" s="28">
        <v>1740.0760787996248</v>
      </c>
    </row>
    <row r="3412" spans="1:6">
      <c r="A3412" s="20">
        <v>0.52430555555555558</v>
      </c>
      <c r="B3412" s="21">
        <v>1746</v>
      </c>
      <c r="C3412" s="16">
        <v>1</v>
      </c>
      <c r="D3412" s="26">
        <v>1750.5</v>
      </c>
      <c r="E3412" s="28">
        <v>4.0000000000000002E-4</v>
      </c>
      <c r="F3412" s="28">
        <v>1740.080248368105</v>
      </c>
    </row>
    <row r="3413" spans="1:6">
      <c r="A3413" s="20">
        <v>0.52432870370370366</v>
      </c>
      <c r="B3413" s="21">
        <v>1747</v>
      </c>
      <c r="C3413" s="16">
        <v>1</v>
      </c>
      <c r="D3413" s="26">
        <v>1750.5</v>
      </c>
      <c r="E3413" s="28">
        <v>4.0000000000000002E-4</v>
      </c>
      <c r="F3413" s="28">
        <v>1740.0844162687576</v>
      </c>
    </row>
    <row r="3414" spans="1:6">
      <c r="A3414" s="20">
        <v>0.52434027777777781</v>
      </c>
      <c r="B3414" s="21">
        <v>1746.5</v>
      </c>
      <c r="C3414" s="16">
        <v>1</v>
      </c>
      <c r="D3414" s="26">
        <v>1750.5</v>
      </c>
      <c r="E3414" s="28">
        <v>4.0000000000000002E-4</v>
      </c>
      <c r="F3414" s="28">
        <v>1740.0885825022501</v>
      </c>
    </row>
    <row r="3415" spans="1:6">
      <c r="A3415" s="20">
        <v>0.52435185185185185</v>
      </c>
      <c r="B3415" s="21">
        <v>1746.5</v>
      </c>
      <c r="C3415" s="16">
        <v>1</v>
      </c>
      <c r="D3415" s="26">
        <v>1750.5</v>
      </c>
      <c r="E3415" s="28">
        <v>4.0000000000000002E-4</v>
      </c>
      <c r="F3415" s="28">
        <v>1740.0927470692493</v>
      </c>
    </row>
    <row r="3416" spans="1:6">
      <c r="A3416" s="20">
        <v>0.52438657407407407</v>
      </c>
      <c r="B3416" s="21">
        <v>1746.5</v>
      </c>
      <c r="C3416" s="16">
        <v>1</v>
      </c>
      <c r="D3416" s="26">
        <v>1750.5</v>
      </c>
      <c r="E3416" s="28">
        <v>4.0000000000000002E-4</v>
      </c>
      <c r="F3416" s="28">
        <v>1740.0969099704216</v>
      </c>
    </row>
    <row r="3417" spans="1:6">
      <c r="A3417" s="20">
        <v>0.5244212962962963</v>
      </c>
      <c r="B3417" s="21">
        <v>1746.5</v>
      </c>
      <c r="C3417" s="16">
        <v>1</v>
      </c>
      <c r="D3417" s="26">
        <v>1750.5</v>
      </c>
      <c r="E3417" s="28">
        <v>4.0000000000000002E-4</v>
      </c>
      <c r="F3417" s="28">
        <v>1740.1010712064335</v>
      </c>
    </row>
    <row r="3418" spans="1:6">
      <c r="A3418" s="20">
        <v>0.52444444444444449</v>
      </c>
      <c r="B3418" s="21">
        <v>1747</v>
      </c>
      <c r="C3418" s="16">
        <v>1</v>
      </c>
      <c r="D3418" s="26">
        <v>1750.5</v>
      </c>
      <c r="E3418" s="28">
        <v>4.0000000000000002E-4</v>
      </c>
      <c r="F3418" s="28">
        <v>1740.105230777951</v>
      </c>
    </row>
    <row r="3419" spans="1:6">
      <c r="A3419" s="20">
        <v>0.52446759259259257</v>
      </c>
      <c r="B3419" s="21">
        <v>1747</v>
      </c>
      <c r="C3419" s="16">
        <v>1</v>
      </c>
      <c r="D3419" s="26">
        <v>1750.5</v>
      </c>
      <c r="E3419" s="28">
        <v>4.0000000000000002E-4</v>
      </c>
      <c r="F3419" s="28">
        <v>1740.1093886856397</v>
      </c>
    </row>
    <row r="3420" spans="1:6">
      <c r="A3420" s="20">
        <v>0.52449074074074076</v>
      </c>
      <c r="B3420" s="21">
        <v>1746</v>
      </c>
      <c r="C3420" s="16">
        <v>1</v>
      </c>
      <c r="D3420" s="26">
        <v>1750.5</v>
      </c>
      <c r="E3420" s="28">
        <v>4.0000000000000002E-4</v>
      </c>
      <c r="F3420" s="28">
        <v>1740.1135449301655</v>
      </c>
    </row>
    <row r="3421" spans="1:6">
      <c r="A3421" s="20">
        <v>0.52451388888888884</v>
      </c>
      <c r="B3421" s="21">
        <v>1746</v>
      </c>
      <c r="C3421" s="16">
        <v>1</v>
      </c>
      <c r="D3421" s="26">
        <v>1750.5</v>
      </c>
      <c r="E3421" s="28">
        <v>4.0000000000000002E-4</v>
      </c>
      <c r="F3421" s="28">
        <v>1740.1176995121934</v>
      </c>
    </row>
    <row r="3422" spans="1:6">
      <c r="A3422" s="20">
        <v>0.52454861111111106</v>
      </c>
      <c r="B3422" s="21">
        <v>1745.5</v>
      </c>
      <c r="C3422" s="16">
        <v>1</v>
      </c>
      <c r="D3422" s="26">
        <v>1750.5</v>
      </c>
      <c r="E3422" s="28">
        <v>4.0000000000000002E-4</v>
      </c>
      <c r="F3422" s="28">
        <v>1740.1218524323886</v>
      </c>
    </row>
    <row r="3423" spans="1:6">
      <c r="A3423" s="20">
        <v>0.52459490740740744</v>
      </c>
      <c r="B3423" s="21">
        <v>1746</v>
      </c>
      <c r="C3423" s="16">
        <v>1</v>
      </c>
      <c r="D3423" s="26">
        <v>1750.5</v>
      </c>
      <c r="E3423" s="28">
        <v>4.0000000000000002E-4</v>
      </c>
      <c r="F3423" s="28">
        <v>1740.1260036914157</v>
      </c>
    </row>
    <row r="3424" spans="1:6">
      <c r="A3424" s="20">
        <v>0.52461805555555552</v>
      </c>
      <c r="B3424" s="21">
        <v>1745.5</v>
      </c>
      <c r="C3424" s="16">
        <v>1</v>
      </c>
      <c r="D3424" s="26">
        <v>1750.5</v>
      </c>
      <c r="E3424" s="28">
        <v>4.0000000000000002E-4</v>
      </c>
      <c r="F3424" s="28">
        <v>1740.130153289939</v>
      </c>
    </row>
    <row r="3425" spans="1:6">
      <c r="A3425" s="20">
        <v>0.52467592592592593</v>
      </c>
      <c r="B3425" s="21">
        <v>1746</v>
      </c>
      <c r="C3425" s="16">
        <v>1</v>
      </c>
      <c r="D3425" s="26">
        <v>1750.5</v>
      </c>
      <c r="E3425" s="28">
        <v>4.0000000000000002E-4</v>
      </c>
      <c r="F3425" s="28">
        <v>1740.1343012286231</v>
      </c>
    </row>
    <row r="3426" spans="1:6">
      <c r="A3426" s="20">
        <v>0.52469907407407412</v>
      </c>
      <c r="B3426" s="21">
        <v>1745.5</v>
      </c>
      <c r="C3426" s="16">
        <v>1</v>
      </c>
      <c r="D3426" s="26">
        <v>1750.5</v>
      </c>
      <c r="E3426" s="28">
        <v>4.0000000000000002E-4</v>
      </c>
      <c r="F3426" s="28">
        <v>1740.1384475081318</v>
      </c>
    </row>
    <row r="3427" spans="1:6">
      <c r="A3427" s="20">
        <v>0.5247222222222222</v>
      </c>
      <c r="B3427" s="21">
        <v>1745</v>
      </c>
      <c r="C3427" s="16">
        <v>1</v>
      </c>
      <c r="D3427" s="26">
        <v>1750.5</v>
      </c>
      <c r="E3427" s="28">
        <v>4.0000000000000002E-4</v>
      </c>
      <c r="F3427" s="28">
        <v>1740.1425921291286</v>
      </c>
    </row>
    <row r="3428" spans="1:6">
      <c r="A3428" s="20">
        <v>0.52473379629629635</v>
      </c>
      <c r="B3428" s="21">
        <v>1745</v>
      </c>
      <c r="C3428" s="16">
        <v>1</v>
      </c>
      <c r="D3428" s="26">
        <v>1750.5</v>
      </c>
      <c r="E3428" s="28">
        <v>4.0000000000000002E-4</v>
      </c>
      <c r="F3428" s="28">
        <v>1740.1467350922769</v>
      </c>
    </row>
    <row r="3429" spans="1:6">
      <c r="A3429" s="20">
        <v>0.52476851851851847</v>
      </c>
      <c r="B3429" s="21">
        <v>1745.5</v>
      </c>
      <c r="C3429" s="16">
        <v>1</v>
      </c>
      <c r="D3429" s="26">
        <v>1750.5</v>
      </c>
      <c r="E3429" s="28">
        <v>4.0000000000000002E-4</v>
      </c>
      <c r="F3429" s="28">
        <v>1740.1508763982399</v>
      </c>
    </row>
    <row r="3430" spans="1:6">
      <c r="A3430" s="20">
        <v>0.52479166666666666</v>
      </c>
      <c r="B3430" s="21">
        <v>1745</v>
      </c>
      <c r="C3430" s="16">
        <v>1</v>
      </c>
      <c r="D3430" s="26">
        <v>1750.5</v>
      </c>
      <c r="E3430" s="28">
        <v>4.0000000000000002E-4</v>
      </c>
      <c r="F3430" s="28">
        <v>1740.1550160476806</v>
      </c>
    </row>
    <row r="3431" spans="1:6">
      <c r="A3431" s="20">
        <v>0.52486111111111111</v>
      </c>
      <c r="B3431" s="21">
        <v>1745.5</v>
      </c>
      <c r="C3431" s="16">
        <v>1</v>
      </c>
      <c r="D3431" s="26">
        <v>1750.5</v>
      </c>
      <c r="E3431" s="28">
        <v>4.0000000000000002E-4</v>
      </c>
      <c r="F3431" s="28">
        <v>1740.1591540412617</v>
      </c>
    </row>
    <row r="3432" spans="1:6">
      <c r="A3432" s="20">
        <v>0.5248842592592593</v>
      </c>
      <c r="B3432" s="21">
        <v>1745.5</v>
      </c>
      <c r="C3432" s="16">
        <v>1</v>
      </c>
      <c r="D3432" s="26">
        <v>1750.5</v>
      </c>
      <c r="E3432" s="28">
        <v>4.0000000000000002E-4</v>
      </c>
      <c r="F3432" s="28">
        <v>1740.1632903796451</v>
      </c>
    </row>
    <row r="3433" spans="1:6">
      <c r="A3433" s="20">
        <v>0.52491898148148153</v>
      </c>
      <c r="B3433" s="21">
        <v>1745.5</v>
      </c>
      <c r="C3433" s="16">
        <v>1</v>
      </c>
      <c r="D3433" s="26">
        <v>1750.5</v>
      </c>
      <c r="E3433" s="28">
        <v>4.0000000000000002E-4</v>
      </c>
      <c r="F3433" s="28">
        <v>1740.1674250634933</v>
      </c>
    </row>
    <row r="3434" spans="1:6">
      <c r="A3434" s="20">
        <v>0.52496527777777779</v>
      </c>
      <c r="B3434" s="21">
        <v>1745</v>
      </c>
      <c r="C3434" s="16">
        <v>1</v>
      </c>
      <c r="D3434" s="26">
        <v>1750.5</v>
      </c>
      <c r="E3434" s="28">
        <v>4.0000000000000002E-4</v>
      </c>
      <c r="F3434" s="28">
        <v>1740.1715580934679</v>
      </c>
    </row>
    <row r="3435" spans="1:6">
      <c r="A3435" s="20">
        <v>0.52497685185185183</v>
      </c>
      <c r="B3435" s="21">
        <v>1745</v>
      </c>
      <c r="C3435" s="16">
        <v>1</v>
      </c>
      <c r="D3435" s="26">
        <v>1750.5</v>
      </c>
      <c r="E3435" s="28">
        <v>4.0000000000000002E-4</v>
      </c>
      <c r="F3435" s="28">
        <v>1740.1756894702305</v>
      </c>
    </row>
    <row r="3436" spans="1:6">
      <c r="A3436" s="20">
        <v>0.52500000000000002</v>
      </c>
      <c r="B3436" s="21">
        <v>1745</v>
      </c>
      <c r="C3436" s="16">
        <v>1</v>
      </c>
      <c r="D3436" s="26">
        <v>1750.5</v>
      </c>
      <c r="E3436" s="28">
        <v>4.0000000000000002E-4</v>
      </c>
      <c r="F3436" s="28">
        <v>1740.1798191944424</v>
      </c>
    </row>
    <row r="3437" spans="1:6">
      <c r="A3437" s="20">
        <v>0.52505787037037033</v>
      </c>
      <c r="B3437" s="21">
        <v>1745</v>
      </c>
      <c r="C3437" s="16">
        <v>1</v>
      </c>
      <c r="D3437" s="26">
        <v>1750.5</v>
      </c>
      <c r="E3437" s="28">
        <v>4.0000000000000002E-4</v>
      </c>
      <c r="F3437" s="28">
        <v>1740.1839472667646</v>
      </c>
    </row>
    <row r="3438" spans="1:6">
      <c r="A3438" s="20">
        <v>0.52506944444444448</v>
      </c>
      <c r="B3438" s="21">
        <v>1745</v>
      </c>
      <c r="C3438" s="16">
        <v>1</v>
      </c>
      <c r="D3438" s="26">
        <v>1750.5</v>
      </c>
      <c r="E3438" s="28">
        <v>4.0000000000000002E-4</v>
      </c>
      <c r="F3438" s="28">
        <v>1740.1880736878579</v>
      </c>
    </row>
    <row r="3439" spans="1:6">
      <c r="A3439" s="20">
        <v>0.52509259259259256</v>
      </c>
      <c r="B3439" s="21">
        <v>1745</v>
      </c>
      <c r="C3439" s="16">
        <v>1</v>
      </c>
      <c r="D3439" s="26">
        <v>1750.5</v>
      </c>
      <c r="E3439" s="28">
        <v>4.0000000000000002E-4</v>
      </c>
      <c r="F3439" s="28">
        <v>1740.1921984583828</v>
      </c>
    </row>
    <row r="3440" spans="1:6">
      <c r="A3440" s="20">
        <v>0.52511574074074074</v>
      </c>
      <c r="B3440" s="21">
        <v>1745</v>
      </c>
      <c r="C3440" s="16">
        <v>1</v>
      </c>
      <c r="D3440" s="26">
        <v>1750.5</v>
      </c>
      <c r="E3440" s="28">
        <v>4.0000000000000002E-4</v>
      </c>
      <c r="F3440" s="28">
        <v>1740.1963215789995</v>
      </c>
    </row>
    <row r="3441" spans="1:6">
      <c r="A3441" s="20">
        <v>0.52513888888888893</v>
      </c>
      <c r="B3441" s="21">
        <v>1745</v>
      </c>
      <c r="C3441" s="16">
        <v>1</v>
      </c>
      <c r="D3441" s="26">
        <v>1750.5</v>
      </c>
      <c r="E3441" s="28">
        <v>4.0000000000000002E-4</v>
      </c>
      <c r="F3441" s="28">
        <v>1740.2004430503678</v>
      </c>
    </row>
    <row r="3442" spans="1:6">
      <c r="A3442" s="20">
        <v>0.52516203703703701</v>
      </c>
      <c r="B3442" s="21">
        <v>1745</v>
      </c>
      <c r="C3442" s="16">
        <v>1</v>
      </c>
      <c r="D3442" s="26">
        <v>1750.5</v>
      </c>
      <c r="E3442" s="28">
        <v>4.0000000000000002E-4</v>
      </c>
      <c r="F3442" s="28">
        <v>1740.2045628731476</v>
      </c>
    </row>
    <row r="3443" spans="1:6">
      <c r="A3443" s="20">
        <v>0.52528935185185188</v>
      </c>
      <c r="B3443" s="21">
        <v>1744.5</v>
      </c>
      <c r="C3443" s="16">
        <v>1</v>
      </c>
      <c r="D3443" s="26">
        <v>1750.5</v>
      </c>
      <c r="E3443" s="28">
        <v>4.0000000000000002E-4</v>
      </c>
      <c r="F3443" s="28">
        <v>1740.2086810479982</v>
      </c>
    </row>
    <row r="3444" spans="1:6">
      <c r="A3444" s="20">
        <v>0.52531249999999996</v>
      </c>
      <c r="B3444" s="21">
        <v>1744.5</v>
      </c>
      <c r="C3444" s="16">
        <v>1</v>
      </c>
      <c r="D3444" s="26">
        <v>1750.5</v>
      </c>
      <c r="E3444" s="28">
        <v>4.0000000000000002E-4</v>
      </c>
      <c r="F3444" s="28">
        <v>1740.2127975755791</v>
      </c>
    </row>
    <row r="3445" spans="1:6">
      <c r="A3445" s="20">
        <v>0.52534722222222219</v>
      </c>
      <c r="B3445" s="21">
        <v>1745</v>
      </c>
      <c r="C3445" s="16">
        <v>1</v>
      </c>
      <c r="D3445" s="26">
        <v>1750.5</v>
      </c>
      <c r="E3445" s="28">
        <v>4.0000000000000002E-4</v>
      </c>
      <c r="F3445" s="28">
        <v>1740.2169124565489</v>
      </c>
    </row>
    <row r="3446" spans="1:6">
      <c r="A3446" s="20">
        <v>0.52537037037037038</v>
      </c>
      <c r="B3446" s="21">
        <v>1745</v>
      </c>
      <c r="C3446" s="16">
        <v>1</v>
      </c>
      <c r="D3446" s="26">
        <v>1750.5</v>
      </c>
      <c r="E3446" s="28">
        <v>4.0000000000000002E-4</v>
      </c>
      <c r="F3446" s="28">
        <v>1740.2210256915664</v>
      </c>
    </row>
    <row r="3447" spans="1:6">
      <c r="A3447" s="20">
        <v>0.52539351851851857</v>
      </c>
      <c r="B3447" s="21">
        <v>1745</v>
      </c>
      <c r="C3447" s="16">
        <v>1</v>
      </c>
      <c r="D3447" s="26">
        <v>1750.5</v>
      </c>
      <c r="E3447" s="28">
        <v>4.0000000000000002E-4</v>
      </c>
      <c r="F3447" s="28">
        <v>1740.2251372812898</v>
      </c>
    </row>
    <row r="3448" spans="1:6">
      <c r="A3448" s="20">
        <v>0.52541666666666664</v>
      </c>
      <c r="B3448" s="21">
        <v>1745</v>
      </c>
      <c r="C3448" s="16">
        <v>1</v>
      </c>
      <c r="D3448" s="26">
        <v>1750.5</v>
      </c>
      <c r="E3448" s="28">
        <v>4.0000000000000002E-4</v>
      </c>
      <c r="F3448" s="28">
        <v>1740.2292472263773</v>
      </c>
    </row>
    <row r="3449" spans="1:6">
      <c r="A3449" s="20">
        <v>0.52545138888888887</v>
      </c>
      <c r="B3449" s="21">
        <v>1745</v>
      </c>
      <c r="C3449" s="16">
        <v>1</v>
      </c>
      <c r="D3449" s="26">
        <v>1750.5</v>
      </c>
      <c r="E3449" s="28">
        <v>4.0000000000000002E-4</v>
      </c>
      <c r="F3449" s="28">
        <v>1740.2333555274868</v>
      </c>
    </row>
    <row r="3450" spans="1:6">
      <c r="A3450" s="20">
        <v>0.52546296296296291</v>
      </c>
      <c r="B3450" s="21">
        <v>1745</v>
      </c>
      <c r="C3450" s="16">
        <v>1</v>
      </c>
      <c r="D3450" s="26">
        <v>1750.5</v>
      </c>
      <c r="E3450" s="28">
        <v>4.0000000000000002E-4</v>
      </c>
      <c r="F3450" s="28">
        <v>1740.2374621852757</v>
      </c>
    </row>
    <row r="3451" spans="1:6">
      <c r="A3451" s="20">
        <v>0.5254861111111111</v>
      </c>
      <c r="B3451" s="21">
        <v>1745</v>
      </c>
      <c r="C3451" s="16">
        <v>1</v>
      </c>
      <c r="D3451" s="26">
        <v>1750.5</v>
      </c>
      <c r="E3451" s="28">
        <v>4.0000000000000002E-4</v>
      </c>
      <c r="F3451" s="28">
        <v>1740.2415672004015</v>
      </c>
    </row>
    <row r="3452" spans="1:6">
      <c r="A3452" s="20">
        <v>0.52553240740740736</v>
      </c>
      <c r="B3452" s="21">
        <v>1745</v>
      </c>
      <c r="C3452" s="16">
        <v>1</v>
      </c>
      <c r="D3452" s="26">
        <v>1750.5</v>
      </c>
      <c r="E3452" s="28">
        <v>4.0000000000000002E-4</v>
      </c>
      <c r="F3452" s="28">
        <v>1740.2456705735212</v>
      </c>
    </row>
    <row r="3453" spans="1:6">
      <c r="A3453" s="20">
        <v>0.52555555555555555</v>
      </c>
      <c r="B3453" s="21">
        <v>1745</v>
      </c>
      <c r="C3453" s="16">
        <v>1</v>
      </c>
      <c r="D3453" s="26">
        <v>1750.5</v>
      </c>
      <c r="E3453" s="28">
        <v>4.0000000000000002E-4</v>
      </c>
      <c r="F3453" s="28">
        <v>1740.2497723052918</v>
      </c>
    </row>
    <row r="3454" spans="1:6">
      <c r="A3454" s="20">
        <v>0.52560185185185182</v>
      </c>
      <c r="B3454" s="21">
        <v>1744.5</v>
      </c>
      <c r="C3454" s="16">
        <v>1</v>
      </c>
      <c r="D3454" s="26">
        <v>1750.5</v>
      </c>
      <c r="E3454" s="28">
        <v>4.0000000000000002E-4</v>
      </c>
      <c r="F3454" s="28">
        <v>1740.2538723963696</v>
      </c>
    </row>
    <row r="3455" spans="1:6">
      <c r="A3455" s="20">
        <v>0.52562500000000001</v>
      </c>
      <c r="B3455" s="21">
        <v>1745</v>
      </c>
      <c r="C3455" s="16">
        <v>1</v>
      </c>
      <c r="D3455" s="26">
        <v>1750.5</v>
      </c>
      <c r="E3455" s="28">
        <v>4.0000000000000002E-4</v>
      </c>
      <c r="F3455" s="28">
        <v>1740.2579708474111</v>
      </c>
    </row>
    <row r="3456" spans="1:6">
      <c r="A3456" s="20">
        <v>0.52563657407407405</v>
      </c>
      <c r="B3456" s="21">
        <v>1745</v>
      </c>
      <c r="C3456" s="16">
        <v>1</v>
      </c>
      <c r="D3456" s="26">
        <v>1750.5</v>
      </c>
      <c r="E3456" s="28">
        <v>4.0000000000000002E-4</v>
      </c>
      <c r="F3456" s="28">
        <v>1740.262067659072</v>
      </c>
    </row>
    <row r="3457" spans="1:6">
      <c r="A3457" s="20">
        <v>0.52569444444444446</v>
      </c>
      <c r="B3457" s="21">
        <v>1744.5</v>
      </c>
      <c r="C3457" s="16">
        <v>1</v>
      </c>
      <c r="D3457" s="26">
        <v>1750.5</v>
      </c>
      <c r="E3457" s="28">
        <v>4.0000000000000002E-4</v>
      </c>
      <c r="F3457" s="28">
        <v>1740.2661628320084</v>
      </c>
    </row>
    <row r="3458" spans="1:6">
      <c r="A3458" s="20">
        <v>0.52579861111111115</v>
      </c>
      <c r="B3458" s="21">
        <v>1745</v>
      </c>
      <c r="C3458" s="16">
        <v>1</v>
      </c>
      <c r="D3458" s="26">
        <v>1750.5</v>
      </c>
      <c r="E3458" s="28">
        <v>4.0000000000000002E-4</v>
      </c>
      <c r="F3458" s="28">
        <v>1740.2702563668756</v>
      </c>
    </row>
    <row r="3459" spans="1:6">
      <c r="A3459" s="20">
        <v>0.52584490740740741</v>
      </c>
      <c r="B3459" s="21">
        <v>1745</v>
      </c>
      <c r="C3459" s="16">
        <v>1</v>
      </c>
      <c r="D3459" s="26">
        <v>1750.5</v>
      </c>
      <c r="E3459" s="28">
        <v>4.0000000000000002E-4</v>
      </c>
      <c r="F3459" s="28">
        <v>1740.2743482643289</v>
      </c>
    </row>
    <row r="3460" spans="1:6">
      <c r="A3460" s="20">
        <v>0.52587962962962964</v>
      </c>
      <c r="B3460" s="21">
        <v>1744.5</v>
      </c>
      <c r="C3460" s="16">
        <v>1</v>
      </c>
      <c r="D3460" s="26">
        <v>1750.5</v>
      </c>
      <c r="E3460" s="28">
        <v>4.0000000000000002E-4</v>
      </c>
      <c r="F3460" s="28">
        <v>1740.2784385250231</v>
      </c>
    </row>
    <row r="3461" spans="1:6">
      <c r="A3461" s="20">
        <v>0.52593749999999995</v>
      </c>
      <c r="B3461" s="21">
        <v>1744.5</v>
      </c>
      <c r="C3461" s="16">
        <v>1</v>
      </c>
      <c r="D3461" s="26">
        <v>1750.5</v>
      </c>
      <c r="E3461" s="28">
        <v>4.0000000000000002E-4</v>
      </c>
      <c r="F3461" s="28">
        <v>1740.2825271496131</v>
      </c>
    </row>
    <row r="3462" spans="1:6">
      <c r="A3462" s="20">
        <v>0.52597222222222217</v>
      </c>
      <c r="B3462" s="21">
        <v>1744.5</v>
      </c>
      <c r="C3462" s="16">
        <v>1</v>
      </c>
      <c r="D3462" s="26">
        <v>1750.5</v>
      </c>
      <c r="E3462" s="28">
        <v>4.0000000000000002E-4</v>
      </c>
      <c r="F3462" s="28">
        <v>1740.2866141387533</v>
      </c>
    </row>
    <row r="3463" spans="1:6">
      <c r="A3463" s="20">
        <v>0.5260069444444444</v>
      </c>
      <c r="B3463" s="21">
        <v>1744.5</v>
      </c>
      <c r="C3463" s="16">
        <v>1</v>
      </c>
      <c r="D3463" s="26">
        <v>1750.5</v>
      </c>
      <c r="E3463" s="28">
        <v>4.0000000000000002E-4</v>
      </c>
      <c r="F3463" s="28">
        <v>1740.2906994930977</v>
      </c>
    </row>
    <row r="3464" spans="1:6">
      <c r="A3464" s="20">
        <v>0.52603009259259259</v>
      </c>
      <c r="B3464" s="21">
        <v>1745</v>
      </c>
      <c r="C3464" s="16">
        <v>1</v>
      </c>
      <c r="D3464" s="26">
        <v>1750.5</v>
      </c>
      <c r="E3464" s="28">
        <v>4.0000000000000002E-4</v>
      </c>
      <c r="F3464" s="28">
        <v>1740.2947832133004</v>
      </c>
    </row>
    <row r="3465" spans="1:6">
      <c r="A3465" s="20">
        <v>0.52605324074074078</v>
      </c>
      <c r="B3465" s="21">
        <v>1744.5</v>
      </c>
      <c r="C3465" s="16">
        <v>1</v>
      </c>
      <c r="D3465" s="26">
        <v>1750.5</v>
      </c>
      <c r="E3465" s="28">
        <v>4.0000000000000002E-4</v>
      </c>
      <c r="F3465" s="28">
        <v>1740.2988653000152</v>
      </c>
    </row>
    <row r="3466" spans="1:6">
      <c r="A3466" s="20">
        <v>0.52608796296296301</v>
      </c>
      <c r="B3466" s="21">
        <v>1743.5</v>
      </c>
      <c r="C3466" s="16">
        <v>1</v>
      </c>
      <c r="D3466" s="26">
        <v>1750.5</v>
      </c>
      <c r="E3466" s="28">
        <v>4.0000000000000002E-4</v>
      </c>
      <c r="F3466" s="28">
        <v>1740.3029457538953</v>
      </c>
    </row>
    <row r="3467" spans="1:6">
      <c r="A3467" s="20">
        <v>0.52612268518518523</v>
      </c>
      <c r="B3467" s="21">
        <v>1744</v>
      </c>
      <c r="C3467" s="16">
        <v>1</v>
      </c>
      <c r="D3467" s="26">
        <v>1750.5</v>
      </c>
      <c r="E3467" s="28">
        <v>4.0000000000000002E-4</v>
      </c>
      <c r="F3467" s="28">
        <v>1740.3070245755937</v>
      </c>
    </row>
    <row r="3468" spans="1:6">
      <c r="A3468" s="20">
        <v>0.5261689814814815</v>
      </c>
      <c r="B3468" s="21">
        <v>1744</v>
      </c>
      <c r="C3468" s="16">
        <v>1</v>
      </c>
      <c r="D3468" s="26">
        <v>1750.5</v>
      </c>
      <c r="E3468" s="28">
        <v>4.0000000000000002E-4</v>
      </c>
      <c r="F3468" s="28">
        <v>1740.3111017657634</v>
      </c>
    </row>
    <row r="3469" spans="1:6">
      <c r="A3469" s="20">
        <v>0.52619212962962958</v>
      </c>
      <c r="B3469" s="21">
        <v>1743.5</v>
      </c>
      <c r="C3469" s="16">
        <v>1</v>
      </c>
      <c r="D3469" s="26">
        <v>1750.5</v>
      </c>
      <c r="E3469" s="28">
        <v>4.0000000000000002E-4</v>
      </c>
      <c r="F3469" s="28">
        <v>1740.315177325057</v>
      </c>
    </row>
    <row r="3470" spans="1:6">
      <c r="A3470" s="20">
        <v>0.52621527777777777</v>
      </c>
      <c r="B3470" s="21">
        <v>1743.5</v>
      </c>
      <c r="C3470" s="16">
        <v>1</v>
      </c>
      <c r="D3470" s="26">
        <v>1750.5</v>
      </c>
      <c r="E3470" s="28">
        <v>4.0000000000000002E-4</v>
      </c>
      <c r="F3470" s="28">
        <v>1740.319251254127</v>
      </c>
    </row>
    <row r="3471" spans="1:6">
      <c r="A3471" s="20">
        <v>0.52630787037037041</v>
      </c>
      <c r="B3471" s="21">
        <v>1743.5</v>
      </c>
      <c r="C3471" s="16">
        <v>1</v>
      </c>
      <c r="D3471" s="26">
        <v>1750.5</v>
      </c>
      <c r="E3471" s="28">
        <v>4.0000000000000002E-4</v>
      </c>
      <c r="F3471" s="28">
        <v>1740.3233235536254</v>
      </c>
    </row>
    <row r="3472" spans="1:6">
      <c r="A3472" s="20">
        <v>0.52631944444444445</v>
      </c>
      <c r="B3472" s="21">
        <v>1743.5</v>
      </c>
      <c r="C3472" s="16">
        <v>1</v>
      </c>
      <c r="D3472" s="26">
        <v>1750.5</v>
      </c>
      <c r="E3472" s="28">
        <v>4.0000000000000002E-4</v>
      </c>
      <c r="F3472" s="28">
        <v>1740.327394224204</v>
      </c>
    </row>
    <row r="3473" spans="1:6">
      <c r="A3473" s="20">
        <v>0.52634259259259264</v>
      </c>
      <c r="B3473" s="21">
        <v>1743.5</v>
      </c>
      <c r="C3473" s="16">
        <v>1</v>
      </c>
      <c r="D3473" s="26">
        <v>1750.5</v>
      </c>
      <c r="E3473" s="28">
        <v>4.0000000000000002E-4</v>
      </c>
      <c r="F3473" s="28">
        <v>1740.3314632665142</v>
      </c>
    </row>
    <row r="3474" spans="1:6">
      <c r="A3474" s="20">
        <v>0.52635416666666668</v>
      </c>
      <c r="B3474" s="21">
        <v>1743.5</v>
      </c>
      <c r="C3474" s="16">
        <v>1</v>
      </c>
      <c r="D3474" s="26">
        <v>1750.5</v>
      </c>
      <c r="E3474" s="28">
        <v>4.0000000000000002E-4</v>
      </c>
      <c r="F3474" s="28">
        <v>1740.3355306812075</v>
      </c>
    </row>
    <row r="3475" spans="1:6">
      <c r="A3475" s="20">
        <v>0.52643518518518517</v>
      </c>
      <c r="B3475" s="21">
        <v>1743</v>
      </c>
      <c r="C3475" s="16">
        <v>1</v>
      </c>
      <c r="D3475" s="26">
        <v>1750.5</v>
      </c>
      <c r="E3475" s="28">
        <v>4.0000000000000002E-4</v>
      </c>
      <c r="F3475" s="28">
        <v>1740.339596468935</v>
      </c>
    </row>
    <row r="3476" spans="1:6">
      <c r="A3476" s="20">
        <v>0.52645833333333336</v>
      </c>
      <c r="B3476" s="21">
        <v>1743.5</v>
      </c>
      <c r="C3476" s="16">
        <v>1</v>
      </c>
      <c r="D3476" s="26">
        <v>1750.5</v>
      </c>
      <c r="E3476" s="28">
        <v>4.0000000000000002E-4</v>
      </c>
      <c r="F3476" s="28">
        <v>1740.3436606303474</v>
      </c>
    </row>
    <row r="3477" spans="1:6">
      <c r="A3477" s="20">
        <v>0.52649305555555559</v>
      </c>
      <c r="B3477" s="21">
        <v>1743</v>
      </c>
      <c r="C3477" s="16">
        <v>1</v>
      </c>
      <c r="D3477" s="26">
        <v>1750.5</v>
      </c>
      <c r="E3477" s="28">
        <v>4.0000000000000002E-4</v>
      </c>
      <c r="F3477" s="28">
        <v>1740.3477231660952</v>
      </c>
    </row>
    <row r="3478" spans="1:6">
      <c r="A3478" s="20">
        <v>0.52652777777777782</v>
      </c>
      <c r="B3478" s="21">
        <v>1743</v>
      </c>
      <c r="C3478" s="16">
        <v>1</v>
      </c>
      <c r="D3478" s="26">
        <v>1750.5</v>
      </c>
      <c r="E3478" s="28">
        <v>4.0000000000000002E-4</v>
      </c>
      <c r="F3478" s="28">
        <v>1740.3517840768288</v>
      </c>
    </row>
    <row r="3479" spans="1:6">
      <c r="A3479" s="20">
        <v>0.52657407407407408</v>
      </c>
      <c r="B3479" s="21">
        <v>1743.5</v>
      </c>
      <c r="C3479" s="16">
        <v>1</v>
      </c>
      <c r="D3479" s="26">
        <v>1750.5</v>
      </c>
      <c r="E3479" s="28">
        <v>4.0000000000000002E-4</v>
      </c>
      <c r="F3479" s="28">
        <v>1740.3558433631981</v>
      </c>
    </row>
    <row r="3480" spans="1:6">
      <c r="A3480" s="20">
        <v>0.52659722222222227</v>
      </c>
      <c r="B3480" s="21">
        <v>1743</v>
      </c>
      <c r="C3480" s="16">
        <v>1</v>
      </c>
      <c r="D3480" s="26">
        <v>1750.5</v>
      </c>
      <c r="E3480" s="28">
        <v>4.0000000000000002E-4</v>
      </c>
      <c r="F3480" s="28">
        <v>1740.3599010258529</v>
      </c>
    </row>
    <row r="3481" spans="1:6">
      <c r="A3481" s="20">
        <v>0.5266319444444445</v>
      </c>
      <c r="B3481" s="21">
        <v>1743</v>
      </c>
      <c r="C3481" s="16">
        <v>1</v>
      </c>
      <c r="D3481" s="26">
        <v>1750.5</v>
      </c>
      <c r="E3481" s="28">
        <v>4.0000000000000002E-4</v>
      </c>
      <c r="F3481" s="28">
        <v>1740.3639570654425</v>
      </c>
    </row>
    <row r="3482" spans="1:6">
      <c r="A3482" s="20">
        <v>0.52665509259259258</v>
      </c>
      <c r="B3482" s="21">
        <v>1743</v>
      </c>
      <c r="C3482" s="16">
        <v>1</v>
      </c>
      <c r="D3482" s="26">
        <v>1750.5</v>
      </c>
      <c r="E3482" s="28">
        <v>4.0000000000000002E-4</v>
      </c>
      <c r="F3482" s="28">
        <v>1740.3680114826163</v>
      </c>
    </row>
    <row r="3483" spans="1:6">
      <c r="A3483" s="20">
        <v>0.52667824074074077</v>
      </c>
      <c r="B3483" s="21">
        <v>1742.5</v>
      </c>
      <c r="C3483" s="16">
        <v>1</v>
      </c>
      <c r="D3483" s="26">
        <v>1750.5</v>
      </c>
      <c r="E3483" s="28">
        <v>4.0000000000000002E-4</v>
      </c>
      <c r="F3483" s="28">
        <v>1740.3720642780233</v>
      </c>
    </row>
    <row r="3484" spans="1:6">
      <c r="A3484" s="20">
        <v>0.52668981481481481</v>
      </c>
      <c r="B3484" s="21">
        <v>1742.5</v>
      </c>
      <c r="C3484" s="16">
        <v>1</v>
      </c>
      <c r="D3484" s="26">
        <v>1750.5</v>
      </c>
      <c r="E3484" s="28">
        <v>4.0000000000000002E-4</v>
      </c>
      <c r="F3484" s="28">
        <v>1740.3761154523122</v>
      </c>
    </row>
    <row r="3485" spans="1:6">
      <c r="A3485" s="20">
        <v>0.52672453703703703</v>
      </c>
      <c r="B3485" s="21">
        <v>1742.5</v>
      </c>
      <c r="C3485" s="16">
        <v>1</v>
      </c>
      <c r="D3485" s="26">
        <v>1750.5</v>
      </c>
      <c r="E3485" s="28">
        <v>4.0000000000000002E-4</v>
      </c>
      <c r="F3485" s="28">
        <v>1740.3801650061314</v>
      </c>
    </row>
    <row r="3486" spans="1:6">
      <c r="A3486" s="20">
        <v>0.52678240740740745</v>
      </c>
      <c r="B3486" s="21">
        <v>1743</v>
      </c>
      <c r="C3486" s="16">
        <v>1</v>
      </c>
      <c r="D3486" s="26">
        <v>1750.5</v>
      </c>
      <c r="E3486" s="28">
        <v>4.0000000000000002E-4</v>
      </c>
      <c r="F3486" s="28">
        <v>1740.3842129401289</v>
      </c>
    </row>
    <row r="3487" spans="1:6">
      <c r="A3487" s="20">
        <v>0.52681712962962968</v>
      </c>
      <c r="B3487" s="21">
        <v>1743.5</v>
      </c>
      <c r="C3487" s="16">
        <v>1</v>
      </c>
      <c r="D3487" s="26">
        <v>1750.5</v>
      </c>
      <c r="E3487" s="28">
        <v>4.0000000000000002E-4</v>
      </c>
      <c r="F3487" s="28">
        <v>1740.3882592549528</v>
      </c>
    </row>
    <row r="3488" spans="1:6">
      <c r="A3488" s="20">
        <v>0.5268518518518519</v>
      </c>
      <c r="B3488" s="21">
        <v>1744.5</v>
      </c>
      <c r="C3488" s="16">
        <v>1</v>
      </c>
      <c r="D3488" s="26">
        <v>1750.5</v>
      </c>
      <c r="E3488" s="28">
        <v>4.0000000000000002E-4</v>
      </c>
      <c r="F3488" s="28">
        <v>1740.3923039512508</v>
      </c>
    </row>
    <row r="3489" spans="1:6">
      <c r="A3489" s="20">
        <v>0.52686342592592594</v>
      </c>
      <c r="B3489" s="21">
        <v>1744</v>
      </c>
      <c r="C3489" s="16">
        <v>1</v>
      </c>
      <c r="D3489" s="26">
        <v>1750.5</v>
      </c>
      <c r="E3489" s="28">
        <v>4.0000000000000002E-4</v>
      </c>
      <c r="F3489" s="28">
        <v>1740.3963470296703</v>
      </c>
    </row>
    <row r="3490" spans="1:6">
      <c r="A3490" s="20">
        <v>0.52692129629629625</v>
      </c>
      <c r="B3490" s="21">
        <v>1744.5</v>
      </c>
      <c r="C3490" s="16">
        <v>1</v>
      </c>
      <c r="D3490" s="26">
        <v>1750.5</v>
      </c>
      <c r="E3490" s="28">
        <v>4.0000000000000002E-4</v>
      </c>
      <c r="F3490" s="28">
        <v>1740.4003884908584</v>
      </c>
    </row>
    <row r="3491" spans="1:6">
      <c r="A3491" s="20">
        <v>0.52696759259259263</v>
      </c>
      <c r="B3491" s="21">
        <v>1744.5</v>
      </c>
      <c r="C3491" s="16">
        <v>1</v>
      </c>
      <c r="D3491" s="26">
        <v>1750.5</v>
      </c>
      <c r="E3491" s="28">
        <v>4.0000000000000002E-4</v>
      </c>
      <c r="F3491" s="28">
        <v>1740.4044283354622</v>
      </c>
    </row>
    <row r="3492" spans="1:6">
      <c r="A3492" s="20">
        <v>0.5269907407407407</v>
      </c>
      <c r="B3492" s="21">
        <v>1744</v>
      </c>
      <c r="C3492" s="16">
        <v>1</v>
      </c>
      <c r="D3492" s="26">
        <v>1750.5</v>
      </c>
      <c r="E3492" s="28">
        <v>4.0000000000000002E-4</v>
      </c>
      <c r="F3492" s="28">
        <v>1740.408466564128</v>
      </c>
    </row>
    <row r="3493" spans="1:6">
      <c r="A3493" s="20">
        <v>0.52701388888888889</v>
      </c>
      <c r="B3493" s="21">
        <v>1744</v>
      </c>
      <c r="C3493" s="16">
        <v>1</v>
      </c>
      <c r="D3493" s="26">
        <v>1750.5</v>
      </c>
      <c r="E3493" s="28">
        <v>4.0000000000000002E-4</v>
      </c>
      <c r="F3493" s="28">
        <v>1740.4125031775025</v>
      </c>
    </row>
    <row r="3494" spans="1:6">
      <c r="A3494" s="20">
        <v>0.52708333333333335</v>
      </c>
      <c r="B3494" s="21">
        <v>1744.5</v>
      </c>
      <c r="C3494" s="16">
        <v>1</v>
      </c>
      <c r="D3494" s="26">
        <v>1750.5</v>
      </c>
      <c r="E3494" s="28">
        <v>4.0000000000000002E-4</v>
      </c>
      <c r="F3494" s="28">
        <v>1740.4165381762314</v>
      </c>
    </row>
    <row r="3495" spans="1:6">
      <c r="A3495" s="20">
        <v>0.52714120370370365</v>
      </c>
      <c r="B3495" s="21">
        <v>1744</v>
      </c>
      <c r="C3495" s="16">
        <v>1</v>
      </c>
      <c r="D3495" s="26">
        <v>1750.5</v>
      </c>
      <c r="E3495" s="28">
        <v>4.0000000000000002E-4</v>
      </c>
      <c r="F3495" s="28">
        <v>1740.420571560961</v>
      </c>
    </row>
    <row r="3496" spans="1:6">
      <c r="A3496" s="20">
        <v>0.5271527777777778</v>
      </c>
      <c r="B3496" s="21">
        <v>1744.5</v>
      </c>
      <c r="C3496" s="16">
        <v>1</v>
      </c>
      <c r="D3496" s="26">
        <v>1750.5</v>
      </c>
      <c r="E3496" s="28">
        <v>4.0000000000000002E-4</v>
      </c>
      <c r="F3496" s="28">
        <v>1740.4246033323366</v>
      </c>
    </row>
    <row r="3497" spans="1:6">
      <c r="A3497" s="20">
        <v>0.52718750000000003</v>
      </c>
      <c r="B3497" s="21">
        <v>1744.5</v>
      </c>
      <c r="C3497" s="16">
        <v>1</v>
      </c>
      <c r="D3497" s="26">
        <v>1750.5</v>
      </c>
      <c r="E3497" s="28">
        <v>4.0000000000000002E-4</v>
      </c>
      <c r="F3497" s="28">
        <v>1740.4286334910037</v>
      </c>
    </row>
    <row r="3498" spans="1:6">
      <c r="A3498" s="20">
        <v>0.52722222222222226</v>
      </c>
      <c r="B3498" s="21">
        <v>1744.5</v>
      </c>
      <c r="C3498" s="16">
        <v>1</v>
      </c>
      <c r="D3498" s="26">
        <v>1750.5</v>
      </c>
      <c r="E3498" s="28">
        <v>4.0000000000000002E-4</v>
      </c>
      <c r="F3498" s="28">
        <v>1740.4326620376073</v>
      </c>
    </row>
    <row r="3499" spans="1:6">
      <c r="A3499" s="20">
        <v>0.52724537037037034</v>
      </c>
      <c r="B3499" s="21">
        <v>1744.5</v>
      </c>
      <c r="C3499" s="16">
        <v>1</v>
      </c>
      <c r="D3499" s="26">
        <v>1750.5</v>
      </c>
      <c r="E3499" s="28">
        <v>4.0000000000000002E-4</v>
      </c>
      <c r="F3499" s="28">
        <v>1740.4366889727924</v>
      </c>
    </row>
    <row r="3500" spans="1:6">
      <c r="A3500" s="20">
        <v>0.52726851851851853</v>
      </c>
      <c r="B3500" s="21">
        <v>1744.5</v>
      </c>
      <c r="C3500" s="16">
        <v>1</v>
      </c>
      <c r="D3500" s="26">
        <v>1750.5</v>
      </c>
      <c r="E3500" s="28">
        <v>4.0000000000000002E-4</v>
      </c>
      <c r="F3500" s="28">
        <v>1740.4407142972032</v>
      </c>
    </row>
    <row r="3501" spans="1:6">
      <c r="A3501" s="20">
        <v>0.52729166666666671</v>
      </c>
      <c r="B3501" s="21">
        <v>1744</v>
      </c>
      <c r="C3501" s="16">
        <v>1</v>
      </c>
      <c r="D3501" s="26">
        <v>1750.5</v>
      </c>
      <c r="E3501" s="28">
        <v>4.0000000000000002E-4</v>
      </c>
      <c r="F3501" s="28">
        <v>1740.4447380114843</v>
      </c>
    </row>
    <row r="3502" spans="1:6">
      <c r="A3502" s="20">
        <v>0.52731481481481479</v>
      </c>
      <c r="B3502" s="21">
        <v>1744</v>
      </c>
      <c r="C3502" s="16">
        <v>1</v>
      </c>
      <c r="D3502" s="26">
        <v>1750.5</v>
      </c>
      <c r="E3502" s="28">
        <v>4.0000000000000002E-4</v>
      </c>
      <c r="F3502" s="28">
        <v>1740.4487601162798</v>
      </c>
    </row>
    <row r="3503" spans="1:6">
      <c r="A3503" s="20">
        <v>0.52741898148148147</v>
      </c>
      <c r="B3503" s="21">
        <v>1743.5</v>
      </c>
      <c r="C3503" s="16">
        <v>1</v>
      </c>
      <c r="D3503" s="26">
        <v>1750.5</v>
      </c>
      <c r="E3503" s="28">
        <v>4.0000000000000002E-4</v>
      </c>
      <c r="F3503" s="28">
        <v>1740.4527806122333</v>
      </c>
    </row>
    <row r="3504" spans="1:6">
      <c r="A3504" s="20">
        <v>0.52744212962962966</v>
      </c>
      <c r="B3504" s="21">
        <v>1743.5</v>
      </c>
      <c r="C3504" s="16">
        <v>1</v>
      </c>
      <c r="D3504" s="26">
        <v>1750.5</v>
      </c>
      <c r="E3504" s="28">
        <v>4.0000000000000002E-4</v>
      </c>
      <c r="F3504" s="28">
        <v>1740.4567994999884</v>
      </c>
    </row>
    <row r="3505" spans="1:6">
      <c r="A3505" s="20">
        <v>0.52747685185185189</v>
      </c>
      <c r="B3505" s="21">
        <v>1743.5</v>
      </c>
      <c r="C3505" s="16">
        <v>1</v>
      </c>
      <c r="D3505" s="26">
        <v>1750.5</v>
      </c>
      <c r="E3505" s="28">
        <v>4.0000000000000002E-4</v>
      </c>
      <c r="F3505" s="28">
        <v>1740.4608167801885</v>
      </c>
    </row>
    <row r="3506" spans="1:6">
      <c r="A3506" s="20">
        <v>0.52749999999999997</v>
      </c>
      <c r="B3506" s="21">
        <v>1743.5</v>
      </c>
      <c r="C3506" s="16">
        <v>1</v>
      </c>
      <c r="D3506" s="26">
        <v>1750.5</v>
      </c>
      <c r="E3506" s="28">
        <v>4.0000000000000002E-4</v>
      </c>
      <c r="F3506" s="28">
        <v>1740.4648324534764</v>
      </c>
    </row>
    <row r="3507" spans="1:6">
      <c r="A3507" s="20">
        <v>0.52756944444444442</v>
      </c>
      <c r="B3507" s="21">
        <v>1743.5</v>
      </c>
      <c r="C3507" s="16">
        <v>1</v>
      </c>
      <c r="D3507" s="26">
        <v>1750.5</v>
      </c>
      <c r="E3507" s="28">
        <v>4.0000000000000002E-4</v>
      </c>
      <c r="F3507" s="28">
        <v>1740.4688465204952</v>
      </c>
    </row>
    <row r="3508" spans="1:6">
      <c r="A3508" s="20">
        <v>0.52759259259259261</v>
      </c>
      <c r="B3508" s="21">
        <v>1743</v>
      </c>
      <c r="C3508" s="16">
        <v>1</v>
      </c>
      <c r="D3508" s="26">
        <v>1750.5</v>
      </c>
      <c r="E3508" s="28">
        <v>4.0000000000000002E-4</v>
      </c>
      <c r="F3508" s="28">
        <v>1740.4728589818869</v>
      </c>
    </row>
    <row r="3509" spans="1:6">
      <c r="A3509" s="20">
        <v>0.52760416666666665</v>
      </c>
      <c r="B3509" s="21">
        <v>1743</v>
      </c>
      <c r="C3509" s="16">
        <v>1</v>
      </c>
      <c r="D3509" s="26">
        <v>1750.5</v>
      </c>
      <c r="E3509" s="28">
        <v>4.0000000000000002E-4</v>
      </c>
      <c r="F3509" s="28">
        <v>1740.4768698382941</v>
      </c>
    </row>
    <row r="3510" spans="1:6">
      <c r="A3510" s="20">
        <v>0.52767361111111111</v>
      </c>
      <c r="B3510" s="21">
        <v>1743.5</v>
      </c>
      <c r="C3510" s="16">
        <v>1</v>
      </c>
      <c r="D3510" s="26">
        <v>1750.5</v>
      </c>
      <c r="E3510" s="28">
        <v>4.0000000000000002E-4</v>
      </c>
      <c r="F3510" s="28">
        <v>1740.4808790903587</v>
      </c>
    </row>
    <row r="3511" spans="1:6">
      <c r="A3511" s="20">
        <v>0.52770833333333333</v>
      </c>
      <c r="B3511" s="21">
        <v>1743</v>
      </c>
      <c r="C3511" s="16">
        <v>1</v>
      </c>
      <c r="D3511" s="26">
        <v>1750.5</v>
      </c>
      <c r="E3511" s="28">
        <v>4.0000000000000002E-4</v>
      </c>
      <c r="F3511" s="28">
        <v>1740.4848867387225</v>
      </c>
    </row>
    <row r="3512" spans="1:6">
      <c r="A3512" s="20">
        <v>0.52774305555555556</v>
      </c>
      <c r="B3512" s="21">
        <v>1743</v>
      </c>
      <c r="C3512" s="16">
        <v>1</v>
      </c>
      <c r="D3512" s="26">
        <v>1750.5</v>
      </c>
      <c r="E3512" s="28">
        <v>4.0000000000000002E-4</v>
      </c>
      <c r="F3512" s="28">
        <v>1740.488892784027</v>
      </c>
    </row>
    <row r="3513" spans="1:6">
      <c r="A3513" s="20">
        <v>0.52778935185185183</v>
      </c>
      <c r="B3513" s="21">
        <v>1743</v>
      </c>
      <c r="C3513" s="16">
        <v>1</v>
      </c>
      <c r="D3513" s="26">
        <v>1750.5</v>
      </c>
      <c r="E3513" s="28">
        <v>4.0000000000000002E-4</v>
      </c>
      <c r="F3513" s="28">
        <v>1740.4928972269133</v>
      </c>
    </row>
    <row r="3514" spans="1:6">
      <c r="A3514" s="20">
        <v>0.52781250000000002</v>
      </c>
      <c r="B3514" s="21">
        <v>1742.5</v>
      </c>
      <c r="C3514" s="16">
        <v>1</v>
      </c>
      <c r="D3514" s="26">
        <v>1750.5</v>
      </c>
      <c r="E3514" s="28">
        <v>4.0000000000000002E-4</v>
      </c>
      <c r="F3514" s="28">
        <v>1740.4969000680226</v>
      </c>
    </row>
    <row r="3515" spans="1:6">
      <c r="A3515" s="20">
        <v>0.5278356481481481</v>
      </c>
      <c r="B3515" s="21">
        <v>1742.5</v>
      </c>
      <c r="C3515" s="16">
        <v>1</v>
      </c>
      <c r="D3515" s="26">
        <v>1750.5</v>
      </c>
      <c r="E3515" s="28">
        <v>4.0000000000000002E-4</v>
      </c>
      <c r="F3515" s="28">
        <v>1740.5009013079953</v>
      </c>
    </row>
    <row r="3516" spans="1:6">
      <c r="A3516" s="20">
        <v>0.52787037037037032</v>
      </c>
      <c r="B3516" s="21">
        <v>1742.5</v>
      </c>
      <c r="C3516" s="16">
        <v>1</v>
      </c>
      <c r="D3516" s="26">
        <v>1750.5</v>
      </c>
      <c r="E3516" s="28">
        <v>4.0000000000000002E-4</v>
      </c>
      <c r="F3516" s="28">
        <v>1740.5049009474722</v>
      </c>
    </row>
    <row r="3517" spans="1:6">
      <c r="A3517" s="20">
        <v>0.52790509259259255</v>
      </c>
      <c r="B3517" s="21">
        <v>1743</v>
      </c>
      <c r="C3517" s="16">
        <v>1</v>
      </c>
      <c r="D3517" s="26">
        <v>1750.5</v>
      </c>
      <c r="E3517" s="28">
        <v>4.0000000000000002E-4</v>
      </c>
      <c r="F3517" s="28">
        <v>1740.5088989870931</v>
      </c>
    </row>
    <row r="3518" spans="1:6">
      <c r="A3518" s="20">
        <v>0.5279166666666667</v>
      </c>
      <c r="B3518" s="21">
        <v>1742.5</v>
      </c>
      <c r="C3518" s="16">
        <v>1</v>
      </c>
      <c r="D3518" s="26">
        <v>1750.5</v>
      </c>
      <c r="E3518" s="28">
        <v>4.0000000000000002E-4</v>
      </c>
      <c r="F3518" s="28">
        <v>1740.5128954274983</v>
      </c>
    </row>
    <row r="3519" spans="1:6">
      <c r="A3519" s="20">
        <v>0.52793981481481478</v>
      </c>
      <c r="B3519" s="21">
        <v>1742.5</v>
      </c>
      <c r="C3519" s="16">
        <v>1</v>
      </c>
      <c r="D3519" s="26">
        <v>1750.5</v>
      </c>
      <c r="E3519" s="28">
        <v>4.0000000000000002E-4</v>
      </c>
      <c r="F3519" s="28">
        <v>1740.5168902693272</v>
      </c>
    </row>
    <row r="3520" spans="1:6">
      <c r="A3520" s="20">
        <v>0.52798611111111116</v>
      </c>
      <c r="B3520" s="21">
        <v>1742.5</v>
      </c>
      <c r="C3520" s="16">
        <v>1</v>
      </c>
      <c r="D3520" s="26">
        <v>1750.5</v>
      </c>
      <c r="E3520" s="28">
        <v>4.0000000000000002E-4</v>
      </c>
      <c r="F3520" s="28">
        <v>1740.5208835132194</v>
      </c>
    </row>
    <row r="3521" spans="1:6">
      <c r="A3521" s="20">
        <v>0.52804398148148146</v>
      </c>
      <c r="B3521" s="21">
        <v>1743</v>
      </c>
      <c r="C3521" s="16">
        <v>1</v>
      </c>
      <c r="D3521" s="26">
        <v>1750.5</v>
      </c>
      <c r="E3521" s="28">
        <v>4.0000000000000002E-4</v>
      </c>
      <c r="F3521" s="28">
        <v>1740.524875159814</v>
      </c>
    </row>
    <row r="3522" spans="1:6">
      <c r="A3522" s="20">
        <v>0.52806712962962965</v>
      </c>
      <c r="B3522" s="21">
        <v>1743</v>
      </c>
      <c r="C3522" s="16">
        <v>1</v>
      </c>
      <c r="D3522" s="26">
        <v>1750.5</v>
      </c>
      <c r="E3522" s="28">
        <v>4.0000000000000002E-4</v>
      </c>
      <c r="F3522" s="28">
        <v>1740.5288652097499</v>
      </c>
    </row>
    <row r="3523" spans="1:6">
      <c r="A3523" s="20">
        <v>0.52809027777777773</v>
      </c>
      <c r="B3523" s="21">
        <v>1743</v>
      </c>
      <c r="C3523" s="16">
        <v>1</v>
      </c>
      <c r="D3523" s="26">
        <v>1750.5</v>
      </c>
      <c r="E3523" s="28">
        <v>4.0000000000000002E-4</v>
      </c>
      <c r="F3523" s="28">
        <v>1740.5328536636659</v>
      </c>
    </row>
    <row r="3524" spans="1:6">
      <c r="A3524" s="20">
        <v>0.52813657407407411</v>
      </c>
      <c r="B3524" s="21">
        <v>1743.5</v>
      </c>
      <c r="C3524" s="16">
        <v>1</v>
      </c>
      <c r="D3524" s="26">
        <v>1750.5</v>
      </c>
      <c r="E3524" s="28">
        <v>4.0000000000000002E-4</v>
      </c>
      <c r="F3524" s="28">
        <v>1740.5368405222005</v>
      </c>
    </row>
    <row r="3525" spans="1:6">
      <c r="A3525" s="20">
        <v>0.52815972222222218</v>
      </c>
      <c r="B3525" s="21">
        <v>1743.5</v>
      </c>
      <c r="C3525" s="16">
        <v>1</v>
      </c>
      <c r="D3525" s="26">
        <v>1750.5</v>
      </c>
      <c r="E3525" s="28">
        <v>4.0000000000000002E-4</v>
      </c>
      <c r="F3525" s="28">
        <v>1740.5408257859915</v>
      </c>
    </row>
    <row r="3526" spans="1:6">
      <c r="A3526" s="20">
        <v>0.52817129629629633</v>
      </c>
      <c r="B3526" s="21">
        <v>1743.5</v>
      </c>
      <c r="C3526" s="16">
        <v>1</v>
      </c>
      <c r="D3526" s="26">
        <v>1750.5</v>
      </c>
      <c r="E3526" s="28">
        <v>4.0000000000000002E-4</v>
      </c>
      <c r="F3526" s="28">
        <v>1740.5448094556771</v>
      </c>
    </row>
    <row r="3527" spans="1:6">
      <c r="A3527" s="20">
        <v>0.52822916666666664</v>
      </c>
      <c r="B3527" s="21">
        <v>1743.5</v>
      </c>
      <c r="C3527" s="16">
        <v>1</v>
      </c>
      <c r="D3527" s="26">
        <v>1750.5</v>
      </c>
      <c r="E3527" s="28">
        <v>4.0000000000000002E-4</v>
      </c>
      <c r="F3527" s="28">
        <v>1740.5487915318947</v>
      </c>
    </row>
    <row r="3528" spans="1:6">
      <c r="A3528" s="20">
        <v>0.52826388888888887</v>
      </c>
      <c r="B3528" s="21">
        <v>1743.5</v>
      </c>
      <c r="C3528" s="16">
        <v>1</v>
      </c>
      <c r="D3528" s="26">
        <v>1750.5</v>
      </c>
      <c r="E3528" s="28">
        <v>4.0000000000000002E-4</v>
      </c>
      <c r="F3528" s="28">
        <v>1740.552772015282</v>
      </c>
    </row>
    <row r="3529" spans="1:6">
      <c r="A3529" s="20">
        <v>0.52829861111111109</v>
      </c>
      <c r="B3529" s="21">
        <v>1743.5</v>
      </c>
      <c r="C3529" s="16">
        <v>1</v>
      </c>
      <c r="D3529" s="26">
        <v>1750.5</v>
      </c>
      <c r="E3529" s="28">
        <v>4.0000000000000002E-4</v>
      </c>
      <c r="F3529" s="28">
        <v>1740.5567509064758</v>
      </c>
    </row>
    <row r="3530" spans="1:6">
      <c r="A3530" s="20">
        <v>0.52831018518518513</v>
      </c>
      <c r="B3530" s="21">
        <v>1743.5</v>
      </c>
      <c r="C3530" s="16">
        <v>1</v>
      </c>
      <c r="D3530" s="26">
        <v>1750.5</v>
      </c>
      <c r="E3530" s="28">
        <v>4.0000000000000002E-4</v>
      </c>
      <c r="F3530" s="28">
        <v>1740.5607282061133</v>
      </c>
    </row>
    <row r="3531" spans="1:6">
      <c r="A3531" s="20">
        <v>0.52834490740740736</v>
      </c>
      <c r="B3531" s="21">
        <v>1743.5</v>
      </c>
      <c r="C3531" s="16">
        <v>1</v>
      </c>
      <c r="D3531" s="26">
        <v>1750.5</v>
      </c>
      <c r="E3531" s="28">
        <v>4.0000000000000002E-4</v>
      </c>
      <c r="F3531" s="28">
        <v>1740.5647039148307</v>
      </c>
    </row>
    <row r="3532" spans="1:6">
      <c r="A3532" s="20">
        <v>0.52836805555555555</v>
      </c>
      <c r="B3532" s="21">
        <v>1743.5</v>
      </c>
      <c r="C3532" s="16">
        <v>1</v>
      </c>
      <c r="D3532" s="26">
        <v>1750.5</v>
      </c>
      <c r="E3532" s="28">
        <v>4.0000000000000002E-4</v>
      </c>
      <c r="F3532" s="28">
        <v>1740.5686780332649</v>
      </c>
    </row>
    <row r="3533" spans="1:6">
      <c r="A3533" s="20">
        <v>0.52839120370370374</v>
      </c>
      <c r="B3533" s="21">
        <v>1743.5</v>
      </c>
      <c r="C3533" s="16">
        <v>1</v>
      </c>
      <c r="D3533" s="26">
        <v>1750.5</v>
      </c>
      <c r="E3533" s="28">
        <v>4.0000000000000002E-4</v>
      </c>
      <c r="F3533" s="28">
        <v>1740.5726505620516</v>
      </c>
    </row>
    <row r="3534" spans="1:6">
      <c r="A3534" s="20">
        <v>0.5284375</v>
      </c>
      <c r="B3534" s="21">
        <v>1743.5</v>
      </c>
      <c r="C3534" s="16">
        <v>1</v>
      </c>
      <c r="D3534" s="26">
        <v>1750.5</v>
      </c>
      <c r="E3534" s="28">
        <v>4.0000000000000002E-4</v>
      </c>
      <c r="F3534" s="28">
        <v>1740.5766215018268</v>
      </c>
    </row>
    <row r="3535" spans="1:6">
      <c r="A3535" s="20">
        <v>0.52856481481481477</v>
      </c>
      <c r="B3535" s="21">
        <v>1744.5</v>
      </c>
      <c r="C3535" s="16">
        <v>1</v>
      </c>
      <c r="D3535" s="26">
        <v>1750.5</v>
      </c>
      <c r="E3535" s="28">
        <v>4.0000000000000002E-4</v>
      </c>
      <c r="F3535" s="28">
        <v>1740.5805908532261</v>
      </c>
    </row>
    <row r="3536" spans="1:6">
      <c r="A3536" s="20">
        <v>0.52858796296296295</v>
      </c>
      <c r="B3536" s="21">
        <v>1744.5</v>
      </c>
      <c r="C3536" s="16">
        <v>1</v>
      </c>
      <c r="D3536" s="26">
        <v>1750.5</v>
      </c>
      <c r="E3536" s="28">
        <v>4.0000000000000002E-4</v>
      </c>
      <c r="F3536" s="28">
        <v>1740.5845586168848</v>
      </c>
    </row>
    <row r="3537" spans="1:6">
      <c r="A3537" s="20">
        <v>0.52861111111111114</v>
      </c>
      <c r="B3537" s="21">
        <v>1744.5</v>
      </c>
      <c r="C3537" s="16">
        <v>1</v>
      </c>
      <c r="D3537" s="26">
        <v>1750.5</v>
      </c>
      <c r="E3537" s="28">
        <v>4.0000000000000002E-4</v>
      </c>
      <c r="F3537" s="28">
        <v>1740.588524793438</v>
      </c>
    </row>
    <row r="3538" spans="1:6">
      <c r="A3538" s="20">
        <v>0.52863425925925922</v>
      </c>
      <c r="B3538" s="21">
        <v>1744.5</v>
      </c>
      <c r="C3538" s="16">
        <v>1</v>
      </c>
      <c r="D3538" s="26">
        <v>1750.5</v>
      </c>
      <c r="E3538" s="28">
        <v>4.0000000000000002E-4</v>
      </c>
      <c r="F3538" s="28">
        <v>1740.5924893835206</v>
      </c>
    </row>
    <row r="3539" spans="1:6">
      <c r="A3539" s="20">
        <v>0.52865740740740741</v>
      </c>
      <c r="B3539" s="21">
        <v>1744.5</v>
      </c>
      <c r="C3539" s="16">
        <v>1</v>
      </c>
      <c r="D3539" s="26">
        <v>1750.5</v>
      </c>
      <c r="E3539" s="28">
        <v>4.0000000000000002E-4</v>
      </c>
      <c r="F3539" s="28">
        <v>1740.5964523877672</v>
      </c>
    </row>
    <row r="3540" spans="1:6">
      <c r="A3540" s="20">
        <v>0.52869212962962964</v>
      </c>
      <c r="B3540" s="21">
        <v>1744.5</v>
      </c>
      <c r="C3540" s="16">
        <v>1</v>
      </c>
      <c r="D3540" s="26">
        <v>1750.5</v>
      </c>
      <c r="E3540" s="28">
        <v>4.0000000000000002E-4</v>
      </c>
      <c r="F3540" s="28">
        <v>1740.600413806812</v>
      </c>
    </row>
    <row r="3541" spans="1:6">
      <c r="A3541" s="20">
        <v>0.52871527777777783</v>
      </c>
      <c r="B3541" s="21">
        <v>1744</v>
      </c>
      <c r="C3541" s="16">
        <v>1</v>
      </c>
      <c r="D3541" s="26">
        <v>1750.5</v>
      </c>
      <c r="E3541" s="28">
        <v>4.0000000000000002E-4</v>
      </c>
      <c r="F3541" s="28">
        <v>1740.6043736412892</v>
      </c>
    </row>
    <row r="3542" spans="1:6">
      <c r="A3542" s="20">
        <v>0.52872685185185186</v>
      </c>
      <c r="B3542" s="21">
        <v>1744</v>
      </c>
      <c r="C3542" s="16">
        <v>1</v>
      </c>
      <c r="D3542" s="26">
        <v>1750.5</v>
      </c>
      <c r="E3542" s="28">
        <v>4.0000000000000002E-4</v>
      </c>
      <c r="F3542" s="28">
        <v>1740.6083318918327</v>
      </c>
    </row>
    <row r="3543" spans="1:6">
      <c r="A3543" s="20">
        <v>0.52876157407407409</v>
      </c>
      <c r="B3543" s="21">
        <v>1744</v>
      </c>
      <c r="C3543" s="16">
        <v>1</v>
      </c>
      <c r="D3543" s="26">
        <v>1750.5</v>
      </c>
      <c r="E3543" s="28">
        <v>4.0000000000000002E-4</v>
      </c>
      <c r="F3543" s="28">
        <v>1740.612288559076</v>
      </c>
    </row>
    <row r="3544" spans="1:6">
      <c r="A3544" s="20">
        <v>0.52878472222222217</v>
      </c>
      <c r="B3544" s="21">
        <v>1743.5</v>
      </c>
      <c r="C3544" s="16">
        <v>1</v>
      </c>
      <c r="D3544" s="26">
        <v>1750.5</v>
      </c>
      <c r="E3544" s="28">
        <v>4.0000000000000002E-4</v>
      </c>
      <c r="F3544" s="28">
        <v>1740.6162436436523</v>
      </c>
    </row>
    <row r="3545" spans="1:6">
      <c r="A3545" s="20">
        <v>0.52883101851851855</v>
      </c>
      <c r="B3545" s="21">
        <v>1743</v>
      </c>
      <c r="C3545" s="16">
        <v>1</v>
      </c>
      <c r="D3545" s="26">
        <v>1750.5</v>
      </c>
      <c r="E3545" s="28">
        <v>4.0000000000000002E-4</v>
      </c>
      <c r="F3545" s="28">
        <v>1740.6201971461949</v>
      </c>
    </row>
    <row r="3546" spans="1:6">
      <c r="A3546" s="20">
        <v>0.52896990740740746</v>
      </c>
      <c r="B3546" s="21">
        <v>1743.5</v>
      </c>
      <c r="C3546" s="16">
        <v>1</v>
      </c>
      <c r="D3546" s="26">
        <v>1750.5</v>
      </c>
      <c r="E3546" s="28">
        <v>4.0000000000000002E-4</v>
      </c>
      <c r="F3546" s="28">
        <v>1740.6241490673365</v>
      </c>
    </row>
    <row r="3547" spans="1:6">
      <c r="A3547" s="20">
        <v>0.52899305555555554</v>
      </c>
      <c r="B3547" s="21">
        <v>1743</v>
      </c>
      <c r="C3547" s="16">
        <v>1</v>
      </c>
      <c r="D3547" s="26">
        <v>1750.5</v>
      </c>
      <c r="E3547" s="28">
        <v>4.0000000000000002E-4</v>
      </c>
      <c r="F3547" s="28">
        <v>1740.6280994077094</v>
      </c>
    </row>
    <row r="3548" spans="1:6">
      <c r="A3548" s="20">
        <v>0.52906249999999999</v>
      </c>
      <c r="B3548" s="21">
        <v>1742.5</v>
      </c>
      <c r="C3548" s="16">
        <v>1</v>
      </c>
      <c r="D3548" s="26">
        <v>1750.5</v>
      </c>
      <c r="E3548" s="28">
        <v>4.0000000000000002E-4</v>
      </c>
      <c r="F3548" s="28">
        <v>1740.6320481679463</v>
      </c>
    </row>
    <row r="3549" spans="1:6">
      <c r="A3549" s="20">
        <v>0.52910879629629626</v>
      </c>
      <c r="B3549" s="21">
        <v>1742.5</v>
      </c>
      <c r="C3549" s="16">
        <v>1</v>
      </c>
      <c r="D3549" s="26">
        <v>1750.5</v>
      </c>
      <c r="E3549" s="28">
        <v>4.0000000000000002E-4</v>
      </c>
      <c r="F3549" s="28">
        <v>1740.6359953486792</v>
      </c>
    </row>
    <row r="3550" spans="1:6">
      <c r="A3550" s="20">
        <v>0.52913194444444445</v>
      </c>
      <c r="B3550" s="21">
        <v>1742.5</v>
      </c>
      <c r="C3550" s="16">
        <v>1</v>
      </c>
      <c r="D3550" s="26">
        <v>1750.5</v>
      </c>
      <c r="E3550" s="28">
        <v>4.0000000000000002E-4</v>
      </c>
      <c r="F3550" s="28">
        <v>1740.6399409505398</v>
      </c>
    </row>
    <row r="3551" spans="1:6">
      <c r="A3551" s="20">
        <v>0.52914351851851849</v>
      </c>
      <c r="B3551" s="21">
        <v>1742.5</v>
      </c>
      <c r="C3551" s="16">
        <v>1</v>
      </c>
      <c r="D3551" s="26">
        <v>1750.5</v>
      </c>
      <c r="E3551" s="28">
        <v>4.0000000000000002E-4</v>
      </c>
      <c r="F3551" s="28">
        <v>1740.6438849741596</v>
      </c>
    </row>
    <row r="3552" spans="1:6">
      <c r="A3552" s="20">
        <v>0.52918981481481486</v>
      </c>
      <c r="B3552" s="21">
        <v>1742.5</v>
      </c>
      <c r="C3552" s="16">
        <v>1</v>
      </c>
      <c r="D3552" s="26">
        <v>1750.5</v>
      </c>
      <c r="E3552" s="28">
        <v>4.0000000000000002E-4</v>
      </c>
      <c r="F3552" s="28">
        <v>1740.64782742017</v>
      </c>
    </row>
    <row r="3553" spans="1:6">
      <c r="A3553" s="20">
        <v>0.5292013888888889</v>
      </c>
      <c r="B3553" s="21">
        <v>1742</v>
      </c>
      <c r="C3553" s="16">
        <v>1</v>
      </c>
      <c r="D3553" s="26">
        <v>1750.5</v>
      </c>
      <c r="E3553" s="28">
        <v>4.0000000000000002E-4</v>
      </c>
      <c r="F3553" s="28">
        <v>1740.651768289202</v>
      </c>
    </row>
    <row r="3554" spans="1:6">
      <c r="A3554" s="20">
        <v>0.52922453703703709</v>
      </c>
      <c r="B3554" s="21">
        <v>1742</v>
      </c>
      <c r="C3554" s="16">
        <v>1</v>
      </c>
      <c r="D3554" s="26">
        <v>1750.5</v>
      </c>
      <c r="E3554" s="28">
        <v>4.0000000000000002E-4</v>
      </c>
      <c r="F3554" s="28">
        <v>1740.6557075818862</v>
      </c>
    </row>
    <row r="3555" spans="1:6">
      <c r="A3555" s="20">
        <v>0.5292824074074074</v>
      </c>
      <c r="B3555" s="21">
        <v>1741.5</v>
      </c>
      <c r="C3555" s="16">
        <v>1</v>
      </c>
      <c r="D3555" s="26">
        <v>1750.5</v>
      </c>
      <c r="E3555" s="28">
        <v>4.0000000000000002E-4</v>
      </c>
      <c r="F3555" s="28">
        <v>1740.6596452988535</v>
      </c>
    </row>
    <row r="3556" spans="1:6">
      <c r="A3556" s="20">
        <v>0.52931712962962962</v>
      </c>
      <c r="B3556" s="21">
        <v>1742</v>
      </c>
      <c r="C3556" s="16">
        <v>1</v>
      </c>
      <c r="D3556" s="26">
        <v>1750.5</v>
      </c>
      <c r="E3556" s="28">
        <v>4.0000000000000002E-4</v>
      </c>
      <c r="F3556" s="28">
        <v>1740.6635814407341</v>
      </c>
    </row>
    <row r="3557" spans="1:6">
      <c r="A3557" s="20">
        <v>0.52932870370370366</v>
      </c>
      <c r="B3557" s="21">
        <v>1741.5</v>
      </c>
      <c r="C3557" s="16">
        <v>1</v>
      </c>
      <c r="D3557" s="26">
        <v>1750.5</v>
      </c>
      <c r="E3557" s="28">
        <v>4.0000000000000002E-4</v>
      </c>
      <c r="F3557" s="28">
        <v>1740.6675160081579</v>
      </c>
    </row>
    <row r="3558" spans="1:6">
      <c r="A3558" s="20">
        <v>0.52942129629629631</v>
      </c>
      <c r="B3558" s="21">
        <v>1741.5</v>
      </c>
      <c r="C3558" s="16">
        <v>1</v>
      </c>
      <c r="D3558" s="26">
        <v>1750.5</v>
      </c>
      <c r="E3558" s="28">
        <v>4.0000000000000002E-4</v>
      </c>
      <c r="F3558" s="28">
        <v>1740.6714490017546</v>
      </c>
    </row>
    <row r="3559" spans="1:6">
      <c r="A3559" s="20">
        <v>0.52945601851851853</v>
      </c>
      <c r="B3559" s="21">
        <v>1741.5</v>
      </c>
      <c r="C3559" s="16">
        <v>1</v>
      </c>
      <c r="D3559" s="26">
        <v>1750.5</v>
      </c>
      <c r="E3559" s="28">
        <v>4.0000000000000002E-4</v>
      </c>
      <c r="F3559" s="28">
        <v>1740.6753804221539</v>
      </c>
    </row>
    <row r="3560" spans="1:6">
      <c r="A3560" s="20">
        <v>0.52947916666666661</v>
      </c>
      <c r="B3560" s="21">
        <v>1741.5</v>
      </c>
      <c r="C3560" s="16">
        <v>1</v>
      </c>
      <c r="D3560" s="26">
        <v>1750.5</v>
      </c>
      <c r="E3560" s="28">
        <v>4.0000000000000002E-4</v>
      </c>
      <c r="F3560" s="28">
        <v>1740.6793102699851</v>
      </c>
    </row>
    <row r="3561" spans="1:6">
      <c r="A3561" s="20">
        <v>0.52949074074074076</v>
      </c>
      <c r="B3561" s="21">
        <v>1741.5</v>
      </c>
      <c r="C3561" s="16">
        <v>1</v>
      </c>
      <c r="D3561" s="26">
        <v>1750.5</v>
      </c>
      <c r="E3561" s="28">
        <v>4.0000000000000002E-4</v>
      </c>
      <c r="F3561" s="28">
        <v>1740.683238545877</v>
      </c>
    </row>
    <row r="3562" spans="1:6">
      <c r="A3562" s="20">
        <v>0.52956018518518522</v>
      </c>
      <c r="B3562" s="21">
        <v>1742</v>
      </c>
      <c r="C3562" s="16">
        <v>1</v>
      </c>
      <c r="D3562" s="26">
        <v>1750.5</v>
      </c>
      <c r="E3562" s="28">
        <v>4.0000000000000002E-4</v>
      </c>
      <c r="F3562" s="28">
        <v>1740.6871652504585</v>
      </c>
    </row>
    <row r="3563" spans="1:6">
      <c r="A3563" s="20">
        <v>0.52958333333333329</v>
      </c>
      <c r="B3563" s="21">
        <v>1741.5</v>
      </c>
      <c r="C3563" s="16">
        <v>1</v>
      </c>
      <c r="D3563" s="26">
        <v>1750.5</v>
      </c>
      <c r="E3563" s="28">
        <v>4.0000000000000002E-4</v>
      </c>
      <c r="F3563" s="28">
        <v>1740.6910903843584</v>
      </c>
    </row>
    <row r="3564" spans="1:6">
      <c r="A3564" s="20">
        <v>0.52961805555555552</v>
      </c>
      <c r="B3564" s="21">
        <v>1742</v>
      </c>
      <c r="C3564" s="16">
        <v>1</v>
      </c>
      <c r="D3564" s="26">
        <v>1750.5</v>
      </c>
      <c r="E3564" s="28">
        <v>4.0000000000000002E-4</v>
      </c>
      <c r="F3564" s="28">
        <v>1740.6950139482046</v>
      </c>
    </row>
    <row r="3565" spans="1:6">
      <c r="A3565" s="20">
        <v>0.52964120370370371</v>
      </c>
      <c r="B3565" s="21">
        <v>1742</v>
      </c>
      <c r="C3565" s="16">
        <v>1</v>
      </c>
      <c r="D3565" s="26">
        <v>1750.5</v>
      </c>
      <c r="E3565" s="28">
        <v>4.0000000000000002E-4</v>
      </c>
      <c r="F3565" s="28">
        <v>1740.6989359426254</v>
      </c>
    </row>
    <row r="3566" spans="1:6">
      <c r="A3566" s="20">
        <v>0.52965277777777775</v>
      </c>
      <c r="B3566" s="21">
        <v>1742.5</v>
      </c>
      <c r="C3566" s="16">
        <v>1</v>
      </c>
      <c r="D3566" s="26">
        <v>1750.5</v>
      </c>
      <c r="E3566" s="28">
        <v>4.0000000000000002E-4</v>
      </c>
      <c r="F3566" s="28">
        <v>1740.7028563682484</v>
      </c>
    </row>
    <row r="3567" spans="1:6">
      <c r="A3567" s="20">
        <v>0.52968749999999998</v>
      </c>
      <c r="B3567" s="21">
        <v>1743</v>
      </c>
      <c r="C3567" s="16">
        <v>1</v>
      </c>
      <c r="D3567" s="26">
        <v>1750.5</v>
      </c>
      <c r="E3567" s="28">
        <v>4.0000000000000002E-4</v>
      </c>
      <c r="F3567" s="28">
        <v>1740.706775225701</v>
      </c>
    </row>
    <row r="3568" spans="1:6">
      <c r="A3568" s="20">
        <v>0.52972222222222221</v>
      </c>
      <c r="B3568" s="21">
        <v>1743</v>
      </c>
      <c r="C3568" s="16">
        <v>1</v>
      </c>
      <c r="D3568" s="26">
        <v>1750.5</v>
      </c>
      <c r="E3568" s="28">
        <v>4.0000000000000002E-4</v>
      </c>
      <c r="F3568" s="28">
        <v>1740.7106925156106</v>
      </c>
    </row>
    <row r="3569" spans="1:6">
      <c r="A3569" s="20">
        <v>0.52973379629629624</v>
      </c>
      <c r="B3569" s="21">
        <v>1743.5</v>
      </c>
      <c r="C3569" s="16">
        <v>1</v>
      </c>
      <c r="D3569" s="26">
        <v>1750.5</v>
      </c>
      <c r="E3569" s="28">
        <v>4.0000000000000002E-4</v>
      </c>
      <c r="F3569" s="28">
        <v>1740.7146082386043</v>
      </c>
    </row>
    <row r="3570" spans="1:6">
      <c r="A3570" s="20">
        <v>0.52976851851851847</v>
      </c>
      <c r="B3570" s="21">
        <v>1743.5</v>
      </c>
      <c r="C3570" s="16">
        <v>1</v>
      </c>
      <c r="D3570" s="26">
        <v>1750.5</v>
      </c>
      <c r="E3570" s="28">
        <v>4.0000000000000002E-4</v>
      </c>
      <c r="F3570" s="28">
        <v>1740.7185223953088</v>
      </c>
    </row>
    <row r="3571" spans="1:6">
      <c r="A3571" s="20">
        <v>0.52984953703703708</v>
      </c>
      <c r="B3571" s="21">
        <v>1743.5</v>
      </c>
      <c r="C3571" s="16">
        <v>1</v>
      </c>
      <c r="D3571" s="26">
        <v>1750.5</v>
      </c>
      <c r="E3571" s="28">
        <v>4.0000000000000002E-4</v>
      </c>
      <c r="F3571" s="28">
        <v>1740.7224349863507</v>
      </c>
    </row>
    <row r="3572" spans="1:6">
      <c r="A3572" s="20">
        <v>0.52994212962962961</v>
      </c>
      <c r="B3572" s="21">
        <v>1744</v>
      </c>
      <c r="C3572" s="16">
        <v>1</v>
      </c>
      <c r="D3572" s="26">
        <v>1750.5</v>
      </c>
      <c r="E3572" s="28">
        <v>4.0000000000000002E-4</v>
      </c>
      <c r="F3572" s="28">
        <v>1740.7263460123561</v>
      </c>
    </row>
    <row r="3573" spans="1:6">
      <c r="A3573" s="20">
        <v>0.53003472222222225</v>
      </c>
      <c r="B3573" s="21">
        <v>1744</v>
      </c>
      <c r="C3573" s="16">
        <v>1</v>
      </c>
      <c r="D3573" s="26">
        <v>1750.5</v>
      </c>
      <c r="E3573" s="28">
        <v>4.0000000000000002E-4</v>
      </c>
      <c r="F3573" s="28">
        <v>1740.730255473951</v>
      </c>
    </row>
    <row r="3574" spans="1:6">
      <c r="A3574" s="20">
        <v>0.53004629629629629</v>
      </c>
      <c r="B3574" s="21">
        <v>1744</v>
      </c>
      <c r="C3574" s="16">
        <v>1</v>
      </c>
      <c r="D3574" s="26">
        <v>1750.5</v>
      </c>
      <c r="E3574" s="28">
        <v>4.0000000000000002E-4</v>
      </c>
      <c r="F3574" s="28">
        <v>1740.7341633717615</v>
      </c>
    </row>
    <row r="3575" spans="1:6">
      <c r="A3575" s="20">
        <v>0.53009259259259256</v>
      </c>
      <c r="B3575" s="21">
        <v>1744</v>
      </c>
      <c r="C3575" s="16">
        <v>1</v>
      </c>
      <c r="D3575" s="26">
        <v>1750.5</v>
      </c>
      <c r="E3575" s="28">
        <v>4.0000000000000002E-4</v>
      </c>
      <c r="F3575" s="28">
        <v>1740.7380697064127</v>
      </c>
    </row>
    <row r="3576" spans="1:6">
      <c r="A3576" s="20">
        <v>0.53011574074074075</v>
      </c>
      <c r="B3576" s="21">
        <v>1744</v>
      </c>
      <c r="C3576" s="16">
        <v>1</v>
      </c>
      <c r="D3576" s="26">
        <v>1750.5</v>
      </c>
      <c r="E3576" s="28">
        <v>4.0000000000000002E-4</v>
      </c>
      <c r="F3576" s="28">
        <v>1740.7419744785302</v>
      </c>
    </row>
    <row r="3577" spans="1:6">
      <c r="A3577" s="20">
        <v>0.53024305555555551</v>
      </c>
      <c r="B3577" s="21">
        <v>1744</v>
      </c>
      <c r="C3577" s="16">
        <v>1</v>
      </c>
      <c r="D3577" s="26">
        <v>1750.5</v>
      </c>
      <c r="E3577" s="28">
        <v>4.0000000000000002E-4</v>
      </c>
      <c r="F3577" s="28">
        <v>1740.7458776887388</v>
      </c>
    </row>
    <row r="3578" spans="1:6">
      <c r="A3578" s="20">
        <v>0.53028935185185189</v>
      </c>
      <c r="B3578" s="21">
        <v>1744</v>
      </c>
      <c r="C3578" s="16">
        <v>1</v>
      </c>
      <c r="D3578" s="26">
        <v>1750.5</v>
      </c>
      <c r="E3578" s="28">
        <v>4.0000000000000002E-4</v>
      </c>
      <c r="F3578" s="28">
        <v>1740.7497793376633</v>
      </c>
    </row>
    <row r="3579" spans="1:6">
      <c r="A3579" s="20">
        <v>0.53035879629629634</v>
      </c>
      <c r="B3579" s="21">
        <v>1744</v>
      </c>
      <c r="C3579" s="16">
        <v>1</v>
      </c>
      <c r="D3579" s="26">
        <v>1750.5</v>
      </c>
      <c r="E3579" s="28">
        <v>4.0000000000000002E-4</v>
      </c>
      <c r="F3579" s="28">
        <v>1740.7536794259283</v>
      </c>
    </row>
    <row r="3580" spans="1:6">
      <c r="A3580" s="20">
        <v>0.53041666666666665</v>
      </c>
      <c r="B3580" s="21">
        <v>1744</v>
      </c>
      <c r="C3580" s="16">
        <v>1</v>
      </c>
      <c r="D3580" s="26">
        <v>1750.5</v>
      </c>
      <c r="E3580" s="28">
        <v>4.0000000000000002E-4</v>
      </c>
      <c r="F3580" s="28">
        <v>1740.757577954158</v>
      </c>
    </row>
    <row r="3581" spans="1:6">
      <c r="A3581" s="20">
        <v>0.53047453703703706</v>
      </c>
      <c r="B3581" s="21">
        <v>1744</v>
      </c>
      <c r="C3581" s="16">
        <v>1</v>
      </c>
      <c r="D3581" s="26">
        <v>1750.5</v>
      </c>
      <c r="E3581" s="28">
        <v>4.0000000000000002E-4</v>
      </c>
      <c r="F3581" s="28">
        <v>1740.7614749229763</v>
      </c>
    </row>
    <row r="3582" spans="1:6">
      <c r="A3582" s="20">
        <v>0.53053240740740737</v>
      </c>
      <c r="B3582" s="21">
        <v>1744.5</v>
      </c>
      <c r="C3582" s="16">
        <v>1</v>
      </c>
      <c r="D3582" s="26">
        <v>1750.5</v>
      </c>
      <c r="E3582" s="28">
        <v>4.0000000000000002E-4</v>
      </c>
      <c r="F3582" s="28">
        <v>1740.765370333007</v>
      </c>
    </row>
    <row r="3583" spans="1:6">
      <c r="A3583" s="20">
        <v>0.53055555555555556</v>
      </c>
      <c r="B3583" s="21">
        <v>1744</v>
      </c>
      <c r="C3583" s="16">
        <v>1</v>
      </c>
      <c r="D3583" s="26">
        <v>1750.5</v>
      </c>
      <c r="E3583" s="28">
        <v>4.0000000000000002E-4</v>
      </c>
      <c r="F3583" s="28">
        <v>1740.7692641848739</v>
      </c>
    </row>
    <row r="3584" spans="1:6">
      <c r="A3584" s="20">
        <v>0.53059027777777779</v>
      </c>
      <c r="B3584" s="21">
        <v>1744</v>
      </c>
      <c r="C3584" s="16">
        <v>1</v>
      </c>
      <c r="D3584" s="26">
        <v>1750.5</v>
      </c>
      <c r="E3584" s="28">
        <v>4.0000000000000002E-4</v>
      </c>
      <c r="F3584" s="28">
        <v>1740.7731564792</v>
      </c>
    </row>
    <row r="3585" spans="1:6">
      <c r="A3585" s="20">
        <v>0.53061342592592597</v>
      </c>
      <c r="B3585" s="21">
        <v>1744.5</v>
      </c>
      <c r="C3585" s="16">
        <v>1</v>
      </c>
      <c r="D3585" s="26">
        <v>1750.5</v>
      </c>
      <c r="E3585" s="28">
        <v>4.0000000000000002E-4</v>
      </c>
      <c r="F3585" s="28">
        <v>1740.7770472166083</v>
      </c>
    </row>
    <row r="3586" spans="1:6">
      <c r="A3586" s="20">
        <v>0.5306481481481482</v>
      </c>
      <c r="B3586" s="21">
        <v>1744.5</v>
      </c>
      <c r="C3586" s="16">
        <v>1</v>
      </c>
      <c r="D3586" s="26">
        <v>1750.5</v>
      </c>
      <c r="E3586" s="28">
        <v>4.0000000000000002E-4</v>
      </c>
      <c r="F3586" s="28">
        <v>1740.7809363977217</v>
      </c>
    </row>
    <row r="3587" spans="1:6">
      <c r="A3587" s="20">
        <v>0.53068287037037032</v>
      </c>
      <c r="B3587" s="21">
        <v>1744.5</v>
      </c>
      <c r="C3587" s="16">
        <v>1</v>
      </c>
      <c r="D3587" s="26">
        <v>1750.5</v>
      </c>
      <c r="E3587" s="28">
        <v>4.0000000000000002E-4</v>
      </c>
      <c r="F3587" s="28">
        <v>1740.7848240231626</v>
      </c>
    </row>
    <row r="3588" spans="1:6">
      <c r="A3588" s="20">
        <v>0.53074074074074074</v>
      </c>
      <c r="B3588" s="21">
        <v>1744</v>
      </c>
      <c r="C3588" s="16">
        <v>1</v>
      </c>
      <c r="D3588" s="26">
        <v>1750.5</v>
      </c>
      <c r="E3588" s="28">
        <v>4.0000000000000002E-4</v>
      </c>
      <c r="F3588" s="28">
        <v>1740.7887100935534</v>
      </c>
    </row>
    <row r="3589" spans="1:6">
      <c r="A3589" s="20">
        <v>0.53081018518518519</v>
      </c>
      <c r="B3589" s="21">
        <v>1744</v>
      </c>
      <c r="C3589" s="16">
        <v>1</v>
      </c>
      <c r="D3589" s="26">
        <v>1750.5</v>
      </c>
      <c r="E3589" s="28">
        <v>4.0000000000000002E-4</v>
      </c>
      <c r="F3589" s="28">
        <v>1740.7925946095161</v>
      </c>
    </row>
    <row r="3590" spans="1:6">
      <c r="A3590" s="20">
        <v>0.53086805555555561</v>
      </c>
      <c r="B3590" s="21">
        <v>1744.5</v>
      </c>
      <c r="C3590" s="16">
        <v>1</v>
      </c>
      <c r="D3590" s="26">
        <v>1750.5</v>
      </c>
      <c r="E3590" s="28">
        <v>4.0000000000000002E-4</v>
      </c>
      <c r="F3590" s="28">
        <v>1740.7964775716723</v>
      </c>
    </row>
    <row r="3591" spans="1:6">
      <c r="A3591" s="20">
        <v>0.53089120370370368</v>
      </c>
      <c r="B3591" s="21">
        <v>1744.5</v>
      </c>
      <c r="C3591" s="16">
        <v>1</v>
      </c>
      <c r="D3591" s="26">
        <v>1750.5</v>
      </c>
      <c r="E3591" s="28">
        <v>4.0000000000000002E-4</v>
      </c>
      <c r="F3591" s="28">
        <v>1740.8003589806438</v>
      </c>
    </row>
    <row r="3592" spans="1:6">
      <c r="A3592" s="20">
        <v>0.53092592592592591</v>
      </c>
      <c r="B3592" s="21">
        <v>1744.5</v>
      </c>
      <c r="C3592" s="16">
        <v>1</v>
      </c>
      <c r="D3592" s="26">
        <v>1750.5</v>
      </c>
      <c r="E3592" s="28">
        <v>4.0000000000000002E-4</v>
      </c>
      <c r="F3592" s="28">
        <v>1740.8042388370516</v>
      </c>
    </row>
    <row r="3593" spans="1:6">
      <c r="A3593" s="20">
        <v>0.53096064814814814</v>
      </c>
      <c r="B3593" s="21">
        <v>1744.5</v>
      </c>
      <c r="C3593" s="16">
        <v>1</v>
      </c>
      <c r="D3593" s="26">
        <v>1750.5</v>
      </c>
      <c r="E3593" s="28">
        <v>4.0000000000000002E-4</v>
      </c>
      <c r="F3593" s="28">
        <v>1740.8081171415167</v>
      </c>
    </row>
    <row r="3594" spans="1:6">
      <c r="A3594" s="20">
        <v>0.53101851851851856</v>
      </c>
      <c r="B3594" s="21">
        <v>1744.5</v>
      </c>
      <c r="C3594" s="16">
        <v>1</v>
      </c>
      <c r="D3594" s="26">
        <v>1750.5</v>
      </c>
      <c r="E3594" s="28">
        <v>4.0000000000000002E-4</v>
      </c>
      <c r="F3594" s="28">
        <v>1740.8119938946602</v>
      </c>
    </row>
    <row r="3595" spans="1:6">
      <c r="A3595" s="20">
        <v>0.53105324074074078</v>
      </c>
      <c r="B3595" s="21">
        <v>1744.5</v>
      </c>
      <c r="C3595" s="16">
        <v>1</v>
      </c>
      <c r="D3595" s="26">
        <v>1750.5</v>
      </c>
      <c r="E3595" s="28">
        <v>4.0000000000000002E-4</v>
      </c>
      <c r="F3595" s="28">
        <v>1740.8158690971022</v>
      </c>
    </row>
    <row r="3596" spans="1:6">
      <c r="A3596" s="20">
        <v>0.53106481481481482</v>
      </c>
      <c r="B3596" s="21">
        <v>1744</v>
      </c>
      <c r="C3596" s="16">
        <v>1</v>
      </c>
      <c r="D3596" s="26">
        <v>1750.5</v>
      </c>
      <c r="E3596" s="28">
        <v>4.0000000000000002E-4</v>
      </c>
      <c r="F3596" s="28">
        <v>1740.8197427494633</v>
      </c>
    </row>
    <row r="3597" spans="1:6">
      <c r="A3597" s="20">
        <v>0.53109953703703705</v>
      </c>
      <c r="B3597" s="21">
        <v>1744.5</v>
      </c>
      <c r="C3597" s="16">
        <v>1</v>
      </c>
      <c r="D3597" s="26">
        <v>1750.5</v>
      </c>
      <c r="E3597" s="28">
        <v>4.0000000000000002E-4</v>
      </c>
      <c r="F3597" s="28">
        <v>1740.8236148523636</v>
      </c>
    </row>
    <row r="3598" spans="1:6">
      <c r="A3598" s="20">
        <v>0.53112268518518524</v>
      </c>
      <c r="B3598" s="21">
        <v>1744.5</v>
      </c>
      <c r="C3598" s="16">
        <v>1</v>
      </c>
      <c r="D3598" s="26">
        <v>1750.5</v>
      </c>
      <c r="E3598" s="28">
        <v>4.0000000000000002E-4</v>
      </c>
      <c r="F3598" s="28">
        <v>1740.8274854064225</v>
      </c>
    </row>
    <row r="3599" spans="1:6">
      <c r="A3599" s="20">
        <v>0.53114583333333332</v>
      </c>
      <c r="B3599" s="21">
        <v>1744</v>
      </c>
      <c r="C3599" s="16">
        <v>1</v>
      </c>
      <c r="D3599" s="26">
        <v>1750.5</v>
      </c>
      <c r="E3599" s="28">
        <v>4.0000000000000002E-4</v>
      </c>
      <c r="F3599" s="28">
        <v>1740.83135441226</v>
      </c>
    </row>
    <row r="3600" spans="1:6">
      <c r="A3600" s="20">
        <v>0.53116898148148151</v>
      </c>
      <c r="B3600" s="21">
        <v>1744</v>
      </c>
      <c r="C3600" s="16">
        <v>1</v>
      </c>
      <c r="D3600" s="26">
        <v>1750.5</v>
      </c>
      <c r="E3600" s="28">
        <v>4.0000000000000002E-4</v>
      </c>
      <c r="F3600" s="28">
        <v>1740.8352218704952</v>
      </c>
    </row>
    <row r="3601" spans="1:6">
      <c r="A3601" s="20">
        <v>0.53118055555555554</v>
      </c>
      <c r="B3601" s="21">
        <v>1744</v>
      </c>
      <c r="C3601" s="16">
        <v>1</v>
      </c>
      <c r="D3601" s="26">
        <v>1750.5</v>
      </c>
      <c r="E3601" s="28">
        <v>4.0000000000000002E-4</v>
      </c>
      <c r="F3601" s="28">
        <v>1740.8390877817469</v>
      </c>
    </row>
    <row r="3602" spans="1:6">
      <c r="A3602" s="20">
        <v>0.53121527777777777</v>
      </c>
      <c r="B3602" s="21">
        <v>1744.5</v>
      </c>
      <c r="C3602" s="16">
        <v>1</v>
      </c>
      <c r="D3602" s="26">
        <v>1750.5</v>
      </c>
      <c r="E3602" s="28">
        <v>4.0000000000000002E-4</v>
      </c>
      <c r="F3602" s="28">
        <v>1740.8429521466342</v>
      </c>
    </row>
    <row r="3603" spans="1:6">
      <c r="A3603" s="20">
        <v>0.53129629629629627</v>
      </c>
      <c r="B3603" s="21">
        <v>1745</v>
      </c>
      <c r="C3603" s="16">
        <v>1</v>
      </c>
      <c r="D3603" s="26">
        <v>1750.5</v>
      </c>
      <c r="E3603" s="28">
        <v>4.0000000000000002E-4</v>
      </c>
      <c r="F3603" s="28">
        <v>1740.8468149657756</v>
      </c>
    </row>
    <row r="3604" spans="1:6">
      <c r="A3604" s="20">
        <v>0.53134259259259264</v>
      </c>
      <c r="B3604" s="21">
        <v>1745</v>
      </c>
      <c r="C3604" s="16">
        <v>1</v>
      </c>
      <c r="D3604" s="26">
        <v>1750.5</v>
      </c>
      <c r="E3604" s="28">
        <v>4.0000000000000002E-4</v>
      </c>
      <c r="F3604" s="28">
        <v>1740.8506762397892</v>
      </c>
    </row>
    <row r="3605" spans="1:6">
      <c r="A3605" s="20">
        <v>0.53135416666666668</v>
      </c>
      <c r="B3605" s="21">
        <v>1745</v>
      </c>
      <c r="C3605" s="16">
        <v>1</v>
      </c>
      <c r="D3605" s="26">
        <v>1750.5</v>
      </c>
      <c r="E3605" s="28">
        <v>4.0000000000000002E-4</v>
      </c>
      <c r="F3605" s="28">
        <v>1740.8545359692932</v>
      </c>
    </row>
    <row r="3606" spans="1:6">
      <c r="A3606" s="20">
        <v>0.53138888888888891</v>
      </c>
      <c r="B3606" s="21">
        <v>1745</v>
      </c>
      <c r="C3606" s="16">
        <v>1</v>
      </c>
      <c r="D3606" s="26">
        <v>1750.5</v>
      </c>
      <c r="E3606" s="28">
        <v>4.0000000000000002E-4</v>
      </c>
      <c r="F3606" s="28">
        <v>1740.8583941549055</v>
      </c>
    </row>
    <row r="3607" spans="1:6">
      <c r="A3607" s="20">
        <v>0.53141203703703699</v>
      </c>
      <c r="B3607" s="21">
        <v>1745</v>
      </c>
      <c r="C3607" s="16">
        <v>1</v>
      </c>
      <c r="D3607" s="26">
        <v>1750.5</v>
      </c>
      <c r="E3607" s="28">
        <v>4.0000000000000002E-4</v>
      </c>
      <c r="F3607" s="28">
        <v>1740.8622507972434</v>
      </c>
    </row>
    <row r="3608" spans="1:6">
      <c r="A3608" s="20">
        <v>0.53151620370370367</v>
      </c>
      <c r="B3608" s="21">
        <v>1744</v>
      </c>
      <c r="C3608" s="16">
        <v>1</v>
      </c>
      <c r="D3608" s="26">
        <v>1750.5</v>
      </c>
      <c r="E3608" s="28">
        <v>4.0000000000000002E-4</v>
      </c>
      <c r="F3608" s="28">
        <v>1740.8661058969244</v>
      </c>
    </row>
    <row r="3609" spans="1:6">
      <c r="A3609" s="20">
        <v>0.53162037037037035</v>
      </c>
      <c r="B3609" s="21">
        <v>1744</v>
      </c>
      <c r="C3609" s="16">
        <v>1</v>
      </c>
      <c r="D3609" s="26">
        <v>1750.5</v>
      </c>
      <c r="E3609" s="28">
        <v>4.0000000000000002E-4</v>
      </c>
      <c r="F3609" s="28">
        <v>1740.8699594545656</v>
      </c>
    </row>
    <row r="3610" spans="1:6">
      <c r="A3610" s="20">
        <v>0.53165509259259258</v>
      </c>
      <c r="B3610" s="21">
        <v>1744.5</v>
      </c>
      <c r="C3610" s="16">
        <v>1</v>
      </c>
      <c r="D3610" s="26">
        <v>1750.5</v>
      </c>
      <c r="E3610" s="28">
        <v>4.0000000000000002E-4</v>
      </c>
      <c r="F3610" s="28">
        <v>1740.8738114707837</v>
      </c>
    </row>
    <row r="3611" spans="1:6">
      <c r="A3611" s="20">
        <v>0.53168981481481481</v>
      </c>
      <c r="B3611" s="21">
        <v>1744</v>
      </c>
      <c r="C3611" s="16">
        <v>1</v>
      </c>
      <c r="D3611" s="26">
        <v>1750.5</v>
      </c>
      <c r="E3611" s="28">
        <v>4.0000000000000002E-4</v>
      </c>
      <c r="F3611" s="28">
        <v>1740.8776619461953</v>
      </c>
    </row>
    <row r="3612" spans="1:6">
      <c r="A3612" s="20">
        <v>0.53175925925925926</v>
      </c>
      <c r="B3612" s="21">
        <v>1744</v>
      </c>
      <c r="C3612" s="16">
        <v>1</v>
      </c>
      <c r="D3612" s="26">
        <v>1750.5</v>
      </c>
      <c r="E3612" s="28">
        <v>4.0000000000000002E-4</v>
      </c>
      <c r="F3612" s="28">
        <v>1740.8815108814167</v>
      </c>
    </row>
    <row r="3613" spans="1:6">
      <c r="A3613" s="20">
        <v>0.5317708333333333</v>
      </c>
      <c r="B3613" s="21">
        <v>1744.5</v>
      </c>
      <c r="C3613" s="16">
        <v>1</v>
      </c>
      <c r="D3613" s="26">
        <v>1750.5</v>
      </c>
      <c r="E3613" s="28">
        <v>4.0000000000000002E-4</v>
      </c>
      <c r="F3613" s="28">
        <v>1740.8853582770641</v>
      </c>
    </row>
    <row r="3614" spans="1:6">
      <c r="A3614" s="20">
        <v>0.53178240740740745</v>
      </c>
      <c r="B3614" s="21">
        <v>1744.5</v>
      </c>
      <c r="C3614" s="16">
        <v>1</v>
      </c>
      <c r="D3614" s="26">
        <v>1750.5</v>
      </c>
      <c r="E3614" s="28">
        <v>4.0000000000000002E-4</v>
      </c>
      <c r="F3614" s="28">
        <v>1740.8892041337533</v>
      </c>
    </row>
    <row r="3615" spans="1:6">
      <c r="A3615" s="20">
        <v>0.53181712962962968</v>
      </c>
      <c r="B3615" s="21">
        <v>1744.5</v>
      </c>
      <c r="C3615" s="16">
        <v>1</v>
      </c>
      <c r="D3615" s="26">
        <v>1750.5</v>
      </c>
      <c r="E3615" s="28">
        <v>4.0000000000000002E-4</v>
      </c>
      <c r="F3615" s="28">
        <v>1740.8930484520997</v>
      </c>
    </row>
    <row r="3616" spans="1:6">
      <c r="A3616" s="20">
        <v>0.53182870370370372</v>
      </c>
      <c r="B3616" s="21">
        <v>1744</v>
      </c>
      <c r="C3616" s="16">
        <v>1</v>
      </c>
      <c r="D3616" s="26">
        <v>1750.5</v>
      </c>
      <c r="E3616" s="28">
        <v>4.0000000000000002E-4</v>
      </c>
      <c r="F3616" s="28">
        <v>1740.8968912327189</v>
      </c>
    </row>
    <row r="3617" spans="1:6">
      <c r="A3617" s="20">
        <v>0.53186342592592595</v>
      </c>
      <c r="B3617" s="21">
        <v>1744.5</v>
      </c>
      <c r="C3617" s="16">
        <v>1</v>
      </c>
      <c r="D3617" s="26">
        <v>1750.5</v>
      </c>
      <c r="E3617" s="28">
        <v>4.0000000000000002E-4</v>
      </c>
      <c r="F3617" s="28">
        <v>1740.9007324762258</v>
      </c>
    </row>
    <row r="3618" spans="1:6">
      <c r="A3618" s="20">
        <v>0.53188657407407403</v>
      </c>
      <c r="B3618" s="21">
        <v>1744</v>
      </c>
      <c r="C3618" s="16">
        <v>1</v>
      </c>
      <c r="D3618" s="26">
        <v>1750.5</v>
      </c>
      <c r="E3618" s="28">
        <v>4.0000000000000002E-4</v>
      </c>
      <c r="F3618" s="28">
        <v>1740.9045721832354</v>
      </c>
    </row>
    <row r="3619" spans="1:6">
      <c r="A3619" s="20">
        <v>0.53194444444444444</v>
      </c>
      <c r="B3619" s="21">
        <v>1744</v>
      </c>
      <c r="C3619" s="16">
        <v>1</v>
      </c>
      <c r="D3619" s="26">
        <v>1750.5</v>
      </c>
      <c r="E3619" s="28">
        <v>4.0000000000000002E-4</v>
      </c>
      <c r="F3619" s="28">
        <v>1740.9084103543621</v>
      </c>
    </row>
    <row r="3620" spans="1:6">
      <c r="A3620" s="20">
        <v>0.53199074074074071</v>
      </c>
      <c r="B3620" s="21">
        <v>1744</v>
      </c>
      <c r="C3620" s="16">
        <v>1</v>
      </c>
      <c r="D3620" s="26">
        <v>1750.5</v>
      </c>
      <c r="E3620" s="28">
        <v>4.0000000000000002E-4</v>
      </c>
      <c r="F3620" s="28">
        <v>1740.9122469902204</v>
      </c>
    </row>
    <row r="3621" spans="1:6">
      <c r="A3621" s="20">
        <v>0.53204861111111112</v>
      </c>
      <c r="B3621" s="21">
        <v>1744</v>
      </c>
      <c r="C3621" s="16">
        <v>1</v>
      </c>
      <c r="D3621" s="26">
        <v>1750.5</v>
      </c>
      <c r="E3621" s="28">
        <v>4.0000000000000002E-4</v>
      </c>
      <c r="F3621" s="28">
        <v>1740.9160820914244</v>
      </c>
    </row>
    <row r="3622" spans="1:6">
      <c r="A3622" s="20">
        <v>0.53207175925925931</v>
      </c>
      <c r="B3622" s="21">
        <v>1744</v>
      </c>
      <c r="C3622" s="16">
        <v>1</v>
      </c>
      <c r="D3622" s="26">
        <v>1750.5</v>
      </c>
      <c r="E3622" s="28">
        <v>4.0000000000000002E-4</v>
      </c>
      <c r="F3622" s="28">
        <v>1740.9199156585878</v>
      </c>
    </row>
    <row r="3623" spans="1:6">
      <c r="A3623" s="20">
        <v>0.53210648148148143</v>
      </c>
      <c r="B3623" s="21">
        <v>1744.5</v>
      </c>
      <c r="C3623" s="16">
        <v>1</v>
      </c>
      <c r="D3623" s="26">
        <v>1750.5</v>
      </c>
      <c r="E3623" s="28">
        <v>4.0000000000000002E-4</v>
      </c>
      <c r="F3623" s="28">
        <v>1740.9237476923245</v>
      </c>
    </row>
    <row r="3624" spans="1:6">
      <c r="A3624" s="20">
        <v>0.53212962962962962</v>
      </c>
      <c r="B3624" s="21">
        <v>1744</v>
      </c>
      <c r="C3624" s="16">
        <v>1</v>
      </c>
      <c r="D3624" s="26">
        <v>1750.5</v>
      </c>
      <c r="E3624" s="28">
        <v>4.0000000000000002E-4</v>
      </c>
      <c r="F3624" s="28">
        <v>1740.9275781932474</v>
      </c>
    </row>
    <row r="3625" spans="1:6">
      <c r="A3625" s="20">
        <v>0.53219907407407407</v>
      </c>
      <c r="B3625" s="21">
        <v>1744</v>
      </c>
      <c r="C3625" s="16">
        <v>1</v>
      </c>
      <c r="D3625" s="26">
        <v>1750.5</v>
      </c>
      <c r="E3625" s="28">
        <v>4.0000000000000002E-4</v>
      </c>
      <c r="F3625" s="28">
        <v>1740.9314071619701</v>
      </c>
    </row>
    <row r="3626" spans="1:6">
      <c r="A3626" s="20">
        <v>0.53224537037037034</v>
      </c>
      <c r="B3626" s="21">
        <v>1744</v>
      </c>
      <c r="C3626" s="16">
        <v>1</v>
      </c>
      <c r="D3626" s="26">
        <v>1750.5</v>
      </c>
      <c r="E3626" s="28">
        <v>4.0000000000000002E-4</v>
      </c>
      <c r="F3626" s="28">
        <v>1740.9352345991053</v>
      </c>
    </row>
    <row r="3627" spans="1:6">
      <c r="A3627" s="20">
        <v>0.53230324074074076</v>
      </c>
      <c r="B3627" s="21">
        <v>1744</v>
      </c>
      <c r="C3627" s="16">
        <v>1</v>
      </c>
      <c r="D3627" s="26">
        <v>1750.5</v>
      </c>
      <c r="E3627" s="28">
        <v>4.0000000000000002E-4</v>
      </c>
      <c r="F3627" s="28">
        <v>1740.9390605052656</v>
      </c>
    </row>
    <row r="3628" spans="1:6">
      <c r="A3628" s="20">
        <v>0.53232638888888884</v>
      </c>
      <c r="B3628" s="21">
        <v>1744</v>
      </c>
      <c r="C3628" s="16">
        <v>1</v>
      </c>
      <c r="D3628" s="26">
        <v>1750.5</v>
      </c>
      <c r="E3628" s="28">
        <v>4.0000000000000002E-4</v>
      </c>
      <c r="F3628" s="28">
        <v>1740.9428848810635</v>
      </c>
    </row>
    <row r="3629" spans="1:6">
      <c r="A3629" s="20">
        <v>0.53234953703703702</v>
      </c>
      <c r="B3629" s="21">
        <v>1744</v>
      </c>
      <c r="C3629" s="16">
        <v>1</v>
      </c>
      <c r="D3629" s="26">
        <v>1750.5</v>
      </c>
      <c r="E3629" s="28">
        <v>4.0000000000000002E-4</v>
      </c>
      <c r="F3629" s="28">
        <v>1740.9467077271111</v>
      </c>
    </row>
    <row r="3630" spans="1:6">
      <c r="A3630" s="20">
        <v>0.53237268518518521</v>
      </c>
      <c r="B3630" s="21">
        <v>1744</v>
      </c>
      <c r="C3630" s="16">
        <v>1</v>
      </c>
      <c r="D3630" s="26">
        <v>1750.5</v>
      </c>
      <c r="E3630" s="28">
        <v>4.0000000000000002E-4</v>
      </c>
      <c r="F3630" s="28">
        <v>1740.9505290440202</v>
      </c>
    </row>
    <row r="3631" spans="1:6">
      <c r="A3631" s="20">
        <v>0.53240740740740744</v>
      </c>
      <c r="B3631" s="21">
        <v>1744.5</v>
      </c>
      <c r="C3631" s="16">
        <v>1</v>
      </c>
      <c r="D3631" s="26">
        <v>1750.5</v>
      </c>
      <c r="E3631" s="28">
        <v>4.0000000000000002E-4</v>
      </c>
      <c r="F3631" s="28">
        <v>1740.9543488324025</v>
      </c>
    </row>
    <row r="3632" spans="1:6">
      <c r="A3632" s="20">
        <v>0.53241898148148148</v>
      </c>
      <c r="B3632" s="21">
        <v>1744.5</v>
      </c>
      <c r="C3632" s="16">
        <v>1</v>
      </c>
      <c r="D3632" s="26">
        <v>1750.5</v>
      </c>
      <c r="E3632" s="28">
        <v>4.0000000000000002E-4</v>
      </c>
      <c r="F3632" s="28">
        <v>1740.9581670928696</v>
      </c>
    </row>
    <row r="3633" spans="1:6">
      <c r="A3633" s="20">
        <v>0.53249999999999997</v>
      </c>
      <c r="B3633" s="21">
        <v>1744.5</v>
      </c>
      <c r="C3633" s="16">
        <v>1</v>
      </c>
      <c r="D3633" s="26">
        <v>1750.5</v>
      </c>
      <c r="E3633" s="28">
        <v>4.0000000000000002E-4</v>
      </c>
      <c r="F3633" s="28">
        <v>1740.9619838260326</v>
      </c>
    </row>
    <row r="3634" spans="1:6">
      <c r="A3634" s="20">
        <v>0.53251157407407412</v>
      </c>
      <c r="B3634" s="21">
        <v>1744.5</v>
      </c>
      <c r="C3634" s="16">
        <v>1</v>
      </c>
      <c r="D3634" s="26">
        <v>1750.5</v>
      </c>
      <c r="E3634" s="28">
        <v>4.0000000000000002E-4</v>
      </c>
      <c r="F3634" s="28">
        <v>1740.9657990325022</v>
      </c>
    </row>
    <row r="3635" spans="1:6">
      <c r="A3635" s="20">
        <v>0.53252314814814816</v>
      </c>
      <c r="B3635" s="21">
        <v>1744.5</v>
      </c>
      <c r="C3635" s="16">
        <v>1</v>
      </c>
      <c r="D3635" s="26">
        <v>1750.5</v>
      </c>
      <c r="E3635" s="28">
        <v>4.0000000000000002E-4</v>
      </c>
      <c r="F3635" s="28">
        <v>1740.9696127128893</v>
      </c>
    </row>
    <row r="3636" spans="1:6">
      <c r="A3636" s="20">
        <v>0.53254629629629635</v>
      </c>
      <c r="B3636" s="21">
        <v>1744</v>
      </c>
      <c r="C3636" s="16">
        <v>1</v>
      </c>
      <c r="D3636" s="26">
        <v>1750.5</v>
      </c>
      <c r="E3636" s="28">
        <v>4.0000000000000002E-4</v>
      </c>
      <c r="F3636" s="28">
        <v>1740.9734248678042</v>
      </c>
    </row>
    <row r="3637" spans="1:6">
      <c r="A3637" s="20">
        <v>0.53258101851851847</v>
      </c>
      <c r="B3637" s="21">
        <v>1744.5</v>
      </c>
      <c r="C3637" s="16">
        <v>1</v>
      </c>
      <c r="D3637" s="26">
        <v>1750.5</v>
      </c>
      <c r="E3637" s="28">
        <v>4.0000000000000002E-4</v>
      </c>
      <c r="F3637" s="28">
        <v>1740.977235497857</v>
      </c>
    </row>
    <row r="3638" spans="1:6">
      <c r="A3638" s="20">
        <v>0.53260416666666666</v>
      </c>
      <c r="B3638" s="21">
        <v>1744</v>
      </c>
      <c r="C3638" s="16">
        <v>1</v>
      </c>
      <c r="D3638" s="26">
        <v>1750.5</v>
      </c>
      <c r="E3638" s="28">
        <v>4.0000000000000002E-4</v>
      </c>
      <c r="F3638" s="28">
        <v>1740.9810446036579</v>
      </c>
    </row>
    <row r="3639" spans="1:6">
      <c r="A3639" s="20">
        <v>0.53263888888888888</v>
      </c>
      <c r="B3639" s="21">
        <v>1744.5</v>
      </c>
      <c r="C3639" s="16">
        <v>1</v>
      </c>
      <c r="D3639" s="26">
        <v>1750.5</v>
      </c>
      <c r="E3639" s="28">
        <v>4.0000000000000002E-4</v>
      </c>
      <c r="F3639" s="28">
        <v>1740.9848521858164</v>
      </c>
    </row>
    <row r="3640" spans="1:6">
      <c r="A3640" s="20">
        <v>0.53266203703703707</v>
      </c>
      <c r="B3640" s="21">
        <v>1744.5</v>
      </c>
      <c r="C3640" s="16">
        <v>1</v>
      </c>
      <c r="D3640" s="26">
        <v>1750.5</v>
      </c>
      <c r="E3640" s="28">
        <v>4.0000000000000002E-4</v>
      </c>
      <c r="F3640" s="28">
        <v>1740.9886582449421</v>
      </c>
    </row>
    <row r="3641" spans="1:6">
      <c r="A3641" s="20">
        <v>0.53268518518518515</v>
      </c>
      <c r="B3641" s="21">
        <v>1744</v>
      </c>
      <c r="C3641" s="16">
        <v>1</v>
      </c>
      <c r="D3641" s="26">
        <v>1750.5</v>
      </c>
      <c r="E3641" s="28">
        <v>4.0000000000000002E-4</v>
      </c>
      <c r="F3641" s="28">
        <v>1740.9924627816442</v>
      </c>
    </row>
    <row r="3642" spans="1:6">
      <c r="A3642" s="20">
        <v>0.53273148148148153</v>
      </c>
      <c r="B3642" s="21">
        <v>1744.5</v>
      </c>
      <c r="C3642" s="16">
        <v>1</v>
      </c>
      <c r="D3642" s="26">
        <v>1750.5</v>
      </c>
      <c r="E3642" s="28">
        <v>4.0000000000000002E-4</v>
      </c>
      <c r="F3642" s="28">
        <v>1740.9962657965316</v>
      </c>
    </row>
    <row r="3643" spans="1:6">
      <c r="A3643" s="20">
        <v>0.53274305555555557</v>
      </c>
      <c r="B3643" s="21">
        <v>1745</v>
      </c>
      <c r="C3643" s="16">
        <v>1</v>
      </c>
      <c r="D3643" s="26">
        <v>1750.5</v>
      </c>
      <c r="E3643" s="28">
        <v>4.0000000000000002E-4</v>
      </c>
      <c r="F3643" s="28">
        <v>1741.0000672902129</v>
      </c>
    </row>
    <row r="3644" spans="1:6">
      <c r="A3644" s="20">
        <v>0.53277777777777779</v>
      </c>
      <c r="B3644" s="21">
        <v>1744.5</v>
      </c>
      <c r="C3644" s="16">
        <v>1</v>
      </c>
      <c r="D3644" s="26">
        <v>1750.5</v>
      </c>
      <c r="E3644" s="28">
        <v>4.0000000000000002E-4</v>
      </c>
      <c r="F3644" s="28">
        <v>1741.0038672632968</v>
      </c>
    </row>
    <row r="3645" spans="1:6">
      <c r="A3645" s="20">
        <v>0.53278935185185183</v>
      </c>
      <c r="B3645" s="21">
        <v>1744.5</v>
      </c>
      <c r="C3645" s="16">
        <v>1</v>
      </c>
      <c r="D3645" s="26">
        <v>1750.5</v>
      </c>
      <c r="E3645" s="28">
        <v>4.0000000000000002E-4</v>
      </c>
      <c r="F3645" s="28">
        <v>1741.0076657163916</v>
      </c>
    </row>
    <row r="3646" spans="1:6">
      <c r="A3646" s="20">
        <v>0.5328356481481481</v>
      </c>
      <c r="B3646" s="21">
        <v>1744</v>
      </c>
      <c r="C3646" s="16">
        <v>1</v>
      </c>
      <c r="D3646" s="26">
        <v>1750.5</v>
      </c>
      <c r="E3646" s="28">
        <v>4.0000000000000002E-4</v>
      </c>
      <c r="F3646" s="28">
        <v>1741.0114626501049</v>
      </c>
    </row>
    <row r="3647" spans="1:6">
      <c r="A3647" s="20">
        <v>0.53287037037037033</v>
      </c>
      <c r="B3647" s="21">
        <v>1744.5</v>
      </c>
      <c r="C3647" s="16">
        <v>1</v>
      </c>
      <c r="D3647" s="26">
        <v>1750.5</v>
      </c>
      <c r="E3647" s="28">
        <v>4.0000000000000002E-4</v>
      </c>
      <c r="F3647" s="28">
        <v>1741.0152580650449</v>
      </c>
    </row>
    <row r="3648" spans="1:6">
      <c r="A3648" s="20">
        <v>0.53289351851851852</v>
      </c>
      <c r="B3648" s="21">
        <v>1744</v>
      </c>
      <c r="C3648" s="16">
        <v>1</v>
      </c>
      <c r="D3648" s="26">
        <v>1750.5</v>
      </c>
      <c r="E3648" s="28">
        <v>4.0000000000000002E-4</v>
      </c>
      <c r="F3648" s="28">
        <v>1741.0190519618188</v>
      </c>
    </row>
    <row r="3649" spans="1:6">
      <c r="A3649" s="20">
        <v>0.53295138888888893</v>
      </c>
      <c r="B3649" s="21">
        <v>1744.5</v>
      </c>
      <c r="C3649" s="16">
        <v>1</v>
      </c>
      <c r="D3649" s="26">
        <v>1750.5</v>
      </c>
      <c r="E3649" s="28">
        <v>4.0000000000000002E-4</v>
      </c>
      <c r="F3649" s="28">
        <v>1741.0228443410342</v>
      </c>
    </row>
    <row r="3650" spans="1:6">
      <c r="A3650" s="20">
        <v>0.53302083333333339</v>
      </c>
      <c r="B3650" s="21">
        <v>1745</v>
      </c>
      <c r="C3650" s="16">
        <v>1</v>
      </c>
      <c r="D3650" s="26">
        <v>1750.5</v>
      </c>
      <c r="E3650" s="28">
        <v>4.0000000000000002E-4</v>
      </c>
      <c r="F3650" s="28">
        <v>1741.0266352032977</v>
      </c>
    </row>
    <row r="3651" spans="1:6">
      <c r="A3651" s="20">
        <v>0.5330555555555555</v>
      </c>
      <c r="B3651" s="21">
        <v>1744.5</v>
      </c>
      <c r="C3651" s="16">
        <v>1</v>
      </c>
      <c r="D3651" s="26">
        <v>1750.5</v>
      </c>
      <c r="E3651" s="28">
        <v>4.0000000000000002E-4</v>
      </c>
      <c r="F3651" s="28">
        <v>1741.0304245492164</v>
      </c>
    </row>
    <row r="3652" spans="1:6">
      <c r="A3652" s="20">
        <v>0.53306712962962965</v>
      </c>
      <c r="B3652" s="21">
        <v>1744</v>
      </c>
      <c r="C3652" s="16">
        <v>1</v>
      </c>
      <c r="D3652" s="26">
        <v>1750.5</v>
      </c>
      <c r="E3652" s="28">
        <v>4.0000000000000002E-4</v>
      </c>
      <c r="F3652" s="28">
        <v>1741.0342123793966</v>
      </c>
    </row>
    <row r="3653" spans="1:6">
      <c r="A3653" s="20">
        <v>0.53307870370370369</v>
      </c>
      <c r="B3653" s="21">
        <v>1744.5</v>
      </c>
      <c r="C3653" s="16">
        <v>1</v>
      </c>
      <c r="D3653" s="26">
        <v>1750.5</v>
      </c>
      <c r="E3653" s="28">
        <v>4.0000000000000002E-4</v>
      </c>
      <c r="F3653" s="28">
        <v>1741.0379986944449</v>
      </c>
    </row>
    <row r="3654" spans="1:6">
      <c r="A3654" s="20">
        <v>0.53312499999999996</v>
      </c>
      <c r="B3654" s="21">
        <v>1744.5</v>
      </c>
      <c r="C3654" s="16">
        <v>1</v>
      </c>
      <c r="D3654" s="26">
        <v>1750.5</v>
      </c>
      <c r="E3654" s="28">
        <v>4.0000000000000002E-4</v>
      </c>
      <c r="F3654" s="28">
        <v>1741.0417834949671</v>
      </c>
    </row>
    <row r="3655" spans="1:6">
      <c r="A3655" s="20">
        <v>0.53314814814814815</v>
      </c>
      <c r="B3655" s="21">
        <v>1744.5</v>
      </c>
      <c r="C3655" s="16">
        <v>1</v>
      </c>
      <c r="D3655" s="26">
        <v>1750.5</v>
      </c>
      <c r="E3655" s="28">
        <v>4.0000000000000002E-4</v>
      </c>
      <c r="F3655" s="28">
        <v>1741.0455667815691</v>
      </c>
    </row>
    <row r="3656" spans="1:6">
      <c r="A3656" s="20">
        <v>0.53317129629629634</v>
      </c>
      <c r="B3656" s="21">
        <v>1744.5</v>
      </c>
      <c r="C3656" s="16">
        <v>1</v>
      </c>
      <c r="D3656" s="26">
        <v>1750.5</v>
      </c>
      <c r="E3656" s="28">
        <v>4.0000000000000002E-4</v>
      </c>
      <c r="F3656" s="28">
        <v>1741.0493485548564</v>
      </c>
    </row>
    <row r="3657" spans="1:6">
      <c r="A3657" s="20">
        <v>0.53322916666666664</v>
      </c>
      <c r="B3657" s="21">
        <v>1744.5</v>
      </c>
      <c r="C3657" s="16">
        <v>1</v>
      </c>
      <c r="D3657" s="26">
        <v>1750.5</v>
      </c>
      <c r="E3657" s="28">
        <v>4.0000000000000002E-4</v>
      </c>
      <c r="F3657" s="28">
        <v>1741.0531288154343</v>
      </c>
    </row>
    <row r="3658" spans="1:6">
      <c r="A3658" s="20">
        <v>0.53324074074074079</v>
      </c>
      <c r="B3658" s="21">
        <v>1744.5</v>
      </c>
      <c r="C3658" s="16">
        <v>1</v>
      </c>
      <c r="D3658" s="26">
        <v>1750.5</v>
      </c>
      <c r="E3658" s="28">
        <v>4.0000000000000002E-4</v>
      </c>
      <c r="F3658" s="28">
        <v>1741.0569075639082</v>
      </c>
    </row>
    <row r="3659" spans="1:6">
      <c r="A3659" s="20">
        <v>0.53326388888888887</v>
      </c>
      <c r="B3659" s="21">
        <v>1744.5</v>
      </c>
      <c r="C3659" s="16">
        <v>1</v>
      </c>
      <c r="D3659" s="26">
        <v>1750.5</v>
      </c>
      <c r="E3659" s="28">
        <v>4.0000000000000002E-4</v>
      </c>
      <c r="F3659" s="28">
        <v>1741.0606848008827</v>
      </c>
    </row>
    <row r="3660" spans="1:6">
      <c r="A3660" s="20">
        <v>0.5332986111111111</v>
      </c>
      <c r="B3660" s="21">
        <v>1744.5</v>
      </c>
      <c r="C3660" s="16">
        <v>1</v>
      </c>
      <c r="D3660" s="26">
        <v>1750.5</v>
      </c>
      <c r="E3660" s="28">
        <v>4.0000000000000002E-4</v>
      </c>
      <c r="F3660" s="28">
        <v>1741.0644605269622</v>
      </c>
    </row>
    <row r="3661" spans="1:6">
      <c r="A3661" s="20">
        <v>0.53331018518518514</v>
      </c>
      <c r="B3661" s="21">
        <v>1744.5</v>
      </c>
      <c r="C3661" s="16">
        <v>1</v>
      </c>
      <c r="D3661" s="26">
        <v>1750.5</v>
      </c>
      <c r="E3661" s="28">
        <v>4.0000000000000002E-4</v>
      </c>
      <c r="F3661" s="28">
        <v>1741.0682347427514</v>
      </c>
    </row>
    <row r="3662" spans="1:6">
      <c r="A3662" s="20">
        <v>0.53337962962962959</v>
      </c>
      <c r="B3662" s="21">
        <v>1744.5</v>
      </c>
      <c r="C3662" s="16">
        <v>1</v>
      </c>
      <c r="D3662" s="26">
        <v>1750.5</v>
      </c>
      <c r="E3662" s="28">
        <v>4.0000000000000002E-4</v>
      </c>
      <c r="F3662" s="28">
        <v>1741.0720074488543</v>
      </c>
    </row>
    <row r="3663" spans="1:6">
      <c r="A3663" s="20">
        <v>0.53344907407407405</v>
      </c>
      <c r="B3663" s="21">
        <v>1745</v>
      </c>
      <c r="C3663" s="16">
        <v>1</v>
      </c>
      <c r="D3663" s="26">
        <v>1750.5</v>
      </c>
      <c r="E3663" s="28">
        <v>4.0000000000000002E-4</v>
      </c>
      <c r="F3663" s="28">
        <v>1741.0757786458748</v>
      </c>
    </row>
    <row r="3664" spans="1:6">
      <c r="A3664" s="20">
        <v>0.53347222222222224</v>
      </c>
      <c r="B3664" s="21">
        <v>1744.5</v>
      </c>
      <c r="C3664" s="16">
        <v>1</v>
      </c>
      <c r="D3664" s="26">
        <v>1750.5</v>
      </c>
      <c r="E3664" s="28">
        <v>4.0000000000000002E-4</v>
      </c>
      <c r="F3664" s="28">
        <v>1741.0795483344166</v>
      </c>
    </row>
    <row r="3665" spans="1:6">
      <c r="A3665" s="20">
        <v>0.53349537037037043</v>
      </c>
      <c r="B3665" s="21">
        <v>1745</v>
      </c>
      <c r="C3665" s="16">
        <v>1</v>
      </c>
      <c r="D3665" s="26">
        <v>1750.5</v>
      </c>
      <c r="E3665" s="28">
        <v>4.0000000000000002E-4</v>
      </c>
      <c r="F3665" s="28">
        <v>1741.0833165150827</v>
      </c>
    </row>
    <row r="3666" spans="1:6">
      <c r="A3666" s="20">
        <v>0.53350694444444446</v>
      </c>
      <c r="B3666" s="21">
        <v>1745.5</v>
      </c>
      <c r="C3666" s="16">
        <v>1</v>
      </c>
      <c r="D3666" s="26">
        <v>1750.5</v>
      </c>
      <c r="E3666" s="28">
        <v>4.0000000000000002E-4</v>
      </c>
      <c r="F3666" s="28">
        <v>1741.0870831884768</v>
      </c>
    </row>
    <row r="3667" spans="1:6">
      <c r="A3667" s="20">
        <v>0.53362268518518519</v>
      </c>
      <c r="B3667" s="21">
        <v>1745</v>
      </c>
      <c r="C3667" s="16">
        <v>1</v>
      </c>
      <c r="D3667" s="26">
        <v>1750.5</v>
      </c>
      <c r="E3667" s="28">
        <v>4.0000000000000002E-4</v>
      </c>
      <c r="F3667" s="28">
        <v>1741.0908483552014</v>
      </c>
    </row>
    <row r="3668" spans="1:6">
      <c r="A3668" s="20">
        <v>0.53363425925925922</v>
      </c>
      <c r="B3668" s="21">
        <v>1745</v>
      </c>
      <c r="C3668" s="16">
        <v>1</v>
      </c>
      <c r="D3668" s="26">
        <v>1750.5</v>
      </c>
      <c r="E3668" s="28">
        <v>4.0000000000000002E-4</v>
      </c>
      <c r="F3668" s="28">
        <v>1741.0946120158594</v>
      </c>
    </row>
    <row r="3669" spans="1:6">
      <c r="A3669" s="20">
        <v>0.53366898148148145</v>
      </c>
      <c r="B3669" s="21">
        <v>1745</v>
      </c>
      <c r="C3669" s="16">
        <v>1</v>
      </c>
      <c r="D3669" s="26">
        <v>1750.5</v>
      </c>
      <c r="E3669" s="28">
        <v>4.0000000000000002E-4</v>
      </c>
      <c r="F3669" s="28">
        <v>1741.0983741710531</v>
      </c>
    </row>
    <row r="3670" spans="1:6">
      <c r="A3670" s="20">
        <v>0.53372685185185187</v>
      </c>
      <c r="B3670" s="21">
        <v>1745.5</v>
      </c>
      <c r="C3670" s="16">
        <v>1</v>
      </c>
      <c r="D3670" s="26">
        <v>1750.5</v>
      </c>
      <c r="E3670" s="28">
        <v>4.0000000000000002E-4</v>
      </c>
      <c r="F3670" s="28">
        <v>1741.1021348213847</v>
      </c>
    </row>
    <row r="3671" spans="1:6">
      <c r="A3671" s="20">
        <v>0.5338194444444444</v>
      </c>
      <c r="B3671" s="21">
        <v>1745</v>
      </c>
      <c r="C3671" s="16">
        <v>1</v>
      </c>
      <c r="D3671" s="26">
        <v>1750.5</v>
      </c>
      <c r="E3671" s="28">
        <v>4.0000000000000002E-4</v>
      </c>
      <c r="F3671" s="28">
        <v>1741.105893967456</v>
      </c>
    </row>
    <row r="3672" spans="1:6">
      <c r="A3672" s="20">
        <v>0.53384259259259259</v>
      </c>
      <c r="B3672" s="21">
        <v>1745</v>
      </c>
      <c r="C3672" s="16">
        <v>1</v>
      </c>
      <c r="D3672" s="26">
        <v>1750.5</v>
      </c>
      <c r="E3672" s="28">
        <v>4.0000000000000002E-4</v>
      </c>
      <c r="F3672" s="28">
        <v>1741.1096516098692</v>
      </c>
    </row>
    <row r="3673" spans="1:6">
      <c r="A3673" s="20">
        <v>0.53388888888888886</v>
      </c>
      <c r="B3673" s="21">
        <v>1745</v>
      </c>
      <c r="C3673" s="16">
        <v>1</v>
      </c>
      <c r="D3673" s="26">
        <v>1750.5</v>
      </c>
      <c r="E3673" s="28">
        <v>4.0000000000000002E-4</v>
      </c>
      <c r="F3673" s="28">
        <v>1741.1134077492252</v>
      </c>
    </row>
    <row r="3674" spans="1:6">
      <c r="A3674" s="20">
        <v>0.53390046296296301</v>
      </c>
      <c r="B3674" s="21">
        <v>1745.5</v>
      </c>
      <c r="C3674" s="16">
        <v>1</v>
      </c>
      <c r="D3674" s="26">
        <v>1750.5</v>
      </c>
      <c r="E3674" s="28">
        <v>4.0000000000000002E-4</v>
      </c>
      <c r="F3674" s="28">
        <v>1741.1171623861255</v>
      </c>
    </row>
    <row r="3675" spans="1:6">
      <c r="A3675" s="20">
        <v>0.53393518518518523</v>
      </c>
      <c r="B3675" s="21">
        <v>1745</v>
      </c>
      <c r="C3675" s="16">
        <v>1</v>
      </c>
      <c r="D3675" s="26">
        <v>1750.5</v>
      </c>
      <c r="E3675" s="28">
        <v>4.0000000000000002E-4</v>
      </c>
      <c r="F3675" s="28">
        <v>1741.1209155211711</v>
      </c>
    </row>
    <row r="3676" spans="1:6">
      <c r="A3676" s="20">
        <v>0.53401620370370373</v>
      </c>
      <c r="B3676" s="21">
        <v>1745</v>
      </c>
      <c r="C3676" s="16">
        <v>1</v>
      </c>
      <c r="D3676" s="26">
        <v>1750.5</v>
      </c>
      <c r="E3676" s="28">
        <v>4.0000000000000002E-4</v>
      </c>
      <c r="F3676" s="28">
        <v>1741.1246671549627</v>
      </c>
    </row>
    <row r="3677" spans="1:6">
      <c r="A3677" s="20">
        <v>0.5340625</v>
      </c>
      <c r="B3677" s="21">
        <v>1745</v>
      </c>
      <c r="C3677" s="16">
        <v>1</v>
      </c>
      <c r="D3677" s="26">
        <v>1750.5</v>
      </c>
      <c r="E3677" s="28">
        <v>4.0000000000000002E-4</v>
      </c>
      <c r="F3677" s="28">
        <v>1741.1284172881008</v>
      </c>
    </row>
    <row r="3678" spans="1:6">
      <c r="A3678" s="20">
        <v>0.53408564814814818</v>
      </c>
      <c r="B3678" s="21">
        <v>1745</v>
      </c>
      <c r="C3678" s="16">
        <v>1</v>
      </c>
      <c r="D3678" s="26">
        <v>1750.5</v>
      </c>
      <c r="E3678" s="28">
        <v>4.0000000000000002E-4</v>
      </c>
      <c r="F3678" s="28">
        <v>1741.1321659211856</v>
      </c>
    </row>
    <row r="3679" spans="1:6">
      <c r="A3679" s="20">
        <v>0.53412037037037041</v>
      </c>
      <c r="B3679" s="21">
        <v>1745</v>
      </c>
      <c r="C3679" s="16">
        <v>1</v>
      </c>
      <c r="D3679" s="26">
        <v>1750.5</v>
      </c>
      <c r="E3679" s="28">
        <v>4.0000000000000002E-4</v>
      </c>
      <c r="F3679" s="28">
        <v>1741.1359130548171</v>
      </c>
    </row>
    <row r="3680" spans="1:6">
      <c r="A3680" s="20">
        <v>0.53415509259259264</v>
      </c>
      <c r="B3680" s="21">
        <v>1745</v>
      </c>
      <c r="C3680" s="16">
        <v>1</v>
      </c>
      <c r="D3680" s="26">
        <v>1750.5</v>
      </c>
      <c r="E3680" s="28">
        <v>4.0000000000000002E-4</v>
      </c>
      <c r="F3680" s="28">
        <v>1741.1396586895953</v>
      </c>
    </row>
    <row r="3681" spans="1:6">
      <c r="A3681" s="20">
        <v>0.53421296296296295</v>
      </c>
      <c r="B3681" s="21">
        <v>1745.5</v>
      </c>
      <c r="C3681" s="16">
        <v>1</v>
      </c>
      <c r="D3681" s="26">
        <v>1750.5</v>
      </c>
      <c r="E3681" s="28">
        <v>4.0000000000000002E-4</v>
      </c>
      <c r="F3681" s="28">
        <v>1741.1434028261194</v>
      </c>
    </row>
    <row r="3682" spans="1:6">
      <c r="A3682" s="20">
        <v>0.53423611111111113</v>
      </c>
      <c r="B3682" s="21">
        <v>1745</v>
      </c>
      <c r="C3682" s="16">
        <v>1</v>
      </c>
      <c r="D3682" s="26">
        <v>1750.5</v>
      </c>
      <c r="E3682" s="28">
        <v>4.0000000000000002E-4</v>
      </c>
      <c r="F3682" s="28">
        <v>1741.1471454649891</v>
      </c>
    </row>
    <row r="3683" spans="1:6">
      <c r="A3683" s="20">
        <v>0.53425925925925921</v>
      </c>
      <c r="B3683" s="21">
        <v>1745</v>
      </c>
      <c r="C3683" s="16">
        <v>1</v>
      </c>
      <c r="D3683" s="26">
        <v>1750.5</v>
      </c>
      <c r="E3683" s="28">
        <v>4.0000000000000002E-4</v>
      </c>
      <c r="F3683" s="28">
        <v>1741.1508866068032</v>
      </c>
    </row>
    <row r="3684" spans="1:6">
      <c r="A3684" s="20">
        <v>0.53432870370370367</v>
      </c>
      <c r="B3684" s="21">
        <v>1745</v>
      </c>
      <c r="C3684" s="16">
        <v>1</v>
      </c>
      <c r="D3684" s="26">
        <v>1750.5</v>
      </c>
      <c r="E3684" s="28">
        <v>4.0000000000000002E-4</v>
      </c>
      <c r="F3684" s="28">
        <v>1741.1546262521604</v>
      </c>
    </row>
    <row r="3685" spans="1:6">
      <c r="A3685" s="20">
        <v>0.53435185185185186</v>
      </c>
      <c r="B3685" s="21">
        <v>1745</v>
      </c>
      <c r="C3685" s="16">
        <v>1</v>
      </c>
      <c r="D3685" s="26">
        <v>1750.5</v>
      </c>
      <c r="E3685" s="28">
        <v>4.0000000000000002E-4</v>
      </c>
      <c r="F3685" s="28">
        <v>1741.1583644016596</v>
      </c>
    </row>
    <row r="3686" spans="1:6">
      <c r="A3686" s="20">
        <v>0.53437500000000004</v>
      </c>
      <c r="B3686" s="21">
        <v>1745.5</v>
      </c>
      <c r="C3686" s="16">
        <v>1</v>
      </c>
      <c r="D3686" s="26">
        <v>1750.5</v>
      </c>
      <c r="E3686" s="28">
        <v>4.0000000000000002E-4</v>
      </c>
      <c r="F3686" s="28">
        <v>1741.162101055899</v>
      </c>
    </row>
    <row r="3687" spans="1:6">
      <c r="A3687" s="20">
        <v>0.53442129629629631</v>
      </c>
      <c r="B3687" s="21">
        <v>1745</v>
      </c>
      <c r="C3687" s="16">
        <v>1</v>
      </c>
      <c r="D3687" s="26">
        <v>1750.5</v>
      </c>
      <c r="E3687" s="28">
        <v>4.0000000000000002E-4</v>
      </c>
      <c r="F3687" s="28">
        <v>1741.1658362154767</v>
      </c>
    </row>
    <row r="3688" spans="1:6">
      <c r="A3688" s="20">
        <v>0.5344444444444445</v>
      </c>
      <c r="B3688" s="21">
        <v>1745.5</v>
      </c>
      <c r="C3688" s="16">
        <v>1</v>
      </c>
      <c r="D3688" s="26">
        <v>1750.5</v>
      </c>
      <c r="E3688" s="28">
        <v>4.0000000000000002E-4</v>
      </c>
      <c r="F3688" s="28">
        <v>1741.1695698809906</v>
      </c>
    </row>
    <row r="3689" spans="1:6">
      <c r="A3689" s="20">
        <v>0.53450231481481481</v>
      </c>
      <c r="B3689" s="21">
        <v>1746</v>
      </c>
      <c r="C3689" s="16">
        <v>1</v>
      </c>
      <c r="D3689" s="26">
        <v>1750.5</v>
      </c>
      <c r="E3689" s="28">
        <v>4.0000000000000002E-4</v>
      </c>
      <c r="F3689" s="28">
        <v>1741.1733020530382</v>
      </c>
    </row>
    <row r="3690" spans="1:6">
      <c r="A3690" s="20">
        <v>0.53453703703703703</v>
      </c>
      <c r="B3690" s="21">
        <v>1745.5</v>
      </c>
      <c r="C3690" s="16">
        <v>1</v>
      </c>
      <c r="D3690" s="26">
        <v>1750.5</v>
      </c>
      <c r="E3690" s="28">
        <v>4.0000000000000002E-4</v>
      </c>
      <c r="F3690" s="28">
        <v>1741.177032732217</v>
      </c>
    </row>
    <row r="3691" spans="1:6">
      <c r="A3691" s="20">
        <v>0.53456018518518522</v>
      </c>
      <c r="B3691" s="21">
        <v>1745.5</v>
      </c>
      <c r="C3691" s="16">
        <v>1</v>
      </c>
      <c r="D3691" s="26">
        <v>1750.5</v>
      </c>
      <c r="E3691" s="28">
        <v>4.0000000000000002E-4</v>
      </c>
      <c r="F3691" s="28">
        <v>1741.1807619191241</v>
      </c>
    </row>
    <row r="3692" spans="1:6">
      <c r="A3692" s="20">
        <v>0.53459490740740745</v>
      </c>
      <c r="B3692" s="21">
        <v>1745.5</v>
      </c>
      <c r="C3692" s="16">
        <v>1</v>
      </c>
      <c r="D3692" s="26">
        <v>1750.5</v>
      </c>
      <c r="E3692" s="28">
        <v>4.0000000000000002E-4</v>
      </c>
      <c r="F3692" s="28">
        <v>1741.1844896143564</v>
      </c>
    </row>
    <row r="3693" spans="1:6">
      <c r="A3693" s="20">
        <v>0.53462962962962968</v>
      </c>
      <c r="B3693" s="21">
        <v>1745.5</v>
      </c>
      <c r="C3693" s="16">
        <v>1</v>
      </c>
      <c r="D3693" s="26">
        <v>1750.5</v>
      </c>
      <c r="E3693" s="28">
        <v>4.0000000000000002E-4</v>
      </c>
      <c r="F3693" s="28">
        <v>1741.1882158185106</v>
      </c>
    </row>
    <row r="3694" spans="1:6">
      <c r="A3694" s="20">
        <v>0.53468749999999998</v>
      </c>
      <c r="B3694" s="21">
        <v>1745.5</v>
      </c>
      <c r="C3694" s="16">
        <v>1</v>
      </c>
      <c r="D3694" s="26">
        <v>1750.5</v>
      </c>
      <c r="E3694" s="28">
        <v>4.0000000000000002E-4</v>
      </c>
      <c r="F3694" s="28">
        <v>1741.1919405321833</v>
      </c>
    </row>
    <row r="3695" spans="1:6">
      <c r="A3695" s="20">
        <v>0.53469907407407402</v>
      </c>
      <c r="B3695" s="21">
        <v>1746</v>
      </c>
      <c r="C3695" s="16">
        <v>1</v>
      </c>
      <c r="D3695" s="26">
        <v>1750.5</v>
      </c>
      <c r="E3695" s="28">
        <v>4.0000000000000002E-4</v>
      </c>
      <c r="F3695" s="28">
        <v>1741.1956637559704</v>
      </c>
    </row>
    <row r="3696" spans="1:6">
      <c r="A3696" s="20">
        <v>0.53473379629629625</v>
      </c>
      <c r="B3696" s="21">
        <v>1746</v>
      </c>
      <c r="C3696" s="16">
        <v>1</v>
      </c>
      <c r="D3696" s="26">
        <v>1750.5</v>
      </c>
      <c r="E3696" s="28">
        <v>4.0000000000000002E-4</v>
      </c>
      <c r="F3696" s="28">
        <v>1741.1993854904679</v>
      </c>
    </row>
    <row r="3697" spans="1:6">
      <c r="A3697" s="20">
        <v>0.53475694444444444</v>
      </c>
      <c r="B3697" s="21">
        <v>1746</v>
      </c>
      <c r="C3697" s="16">
        <v>1</v>
      </c>
      <c r="D3697" s="26">
        <v>1750.5</v>
      </c>
      <c r="E3697" s="28">
        <v>4.0000000000000002E-4</v>
      </c>
      <c r="F3697" s="28">
        <v>1741.2031057362717</v>
      </c>
    </row>
    <row r="3698" spans="1:6">
      <c r="A3698" s="20">
        <v>0.53476851851851848</v>
      </c>
      <c r="B3698" s="21">
        <v>1746.5</v>
      </c>
      <c r="C3698" s="16">
        <v>1</v>
      </c>
      <c r="D3698" s="26">
        <v>1750.5</v>
      </c>
      <c r="E3698" s="28">
        <v>4.0000000000000002E-4</v>
      </c>
      <c r="F3698" s="28">
        <v>1741.2068244939771</v>
      </c>
    </row>
    <row r="3699" spans="1:6">
      <c r="A3699" s="20">
        <v>0.53479166666666667</v>
      </c>
      <c r="B3699" s="21">
        <v>1746.5</v>
      </c>
      <c r="C3699" s="16">
        <v>1</v>
      </c>
      <c r="D3699" s="26">
        <v>1750.5</v>
      </c>
      <c r="E3699" s="28">
        <v>4.0000000000000002E-4</v>
      </c>
      <c r="F3699" s="28">
        <v>1741.2105417641797</v>
      </c>
    </row>
    <row r="3700" spans="1:6">
      <c r="A3700" s="20">
        <v>0.53482638888888889</v>
      </c>
      <c r="B3700" s="21">
        <v>1747</v>
      </c>
      <c r="C3700" s="16">
        <v>1</v>
      </c>
      <c r="D3700" s="26">
        <v>1750.5</v>
      </c>
      <c r="E3700" s="28">
        <v>4.0000000000000002E-4</v>
      </c>
      <c r="F3700" s="28">
        <v>1741.2142575474741</v>
      </c>
    </row>
    <row r="3701" spans="1:6">
      <c r="A3701" s="20">
        <v>0.53483796296296293</v>
      </c>
      <c r="B3701" s="21">
        <v>1747</v>
      </c>
      <c r="C3701" s="16">
        <v>1</v>
      </c>
      <c r="D3701" s="26">
        <v>1750.5</v>
      </c>
      <c r="E3701" s="28">
        <v>4.0000000000000002E-4</v>
      </c>
      <c r="F3701" s="28">
        <v>1741.2179718444552</v>
      </c>
    </row>
    <row r="3702" spans="1:6">
      <c r="A3702" s="20">
        <v>0.53488425925925931</v>
      </c>
      <c r="B3702" s="21">
        <v>1747</v>
      </c>
      <c r="C3702" s="16">
        <v>1</v>
      </c>
      <c r="D3702" s="26">
        <v>1750.5</v>
      </c>
      <c r="E3702" s="28">
        <v>4.0000000000000002E-4</v>
      </c>
      <c r="F3702" s="28">
        <v>1741.2216846557174</v>
      </c>
    </row>
    <row r="3703" spans="1:6">
      <c r="A3703" s="20">
        <v>0.53490740740740739</v>
      </c>
      <c r="B3703" s="21">
        <v>1747</v>
      </c>
      <c r="C3703" s="16">
        <v>1</v>
      </c>
      <c r="D3703" s="26">
        <v>1750.5</v>
      </c>
      <c r="E3703" s="28">
        <v>4.0000000000000002E-4</v>
      </c>
      <c r="F3703" s="28">
        <v>1741.2253959818552</v>
      </c>
    </row>
    <row r="3704" spans="1:6">
      <c r="A3704" s="20">
        <v>0.53494212962962961</v>
      </c>
      <c r="B3704" s="21">
        <v>1746.5</v>
      </c>
      <c r="C3704" s="16">
        <v>1</v>
      </c>
      <c r="D3704" s="26">
        <v>1750.5</v>
      </c>
      <c r="E3704" s="28">
        <v>4.0000000000000002E-4</v>
      </c>
      <c r="F3704" s="28">
        <v>1741.2291058234625</v>
      </c>
    </row>
    <row r="3705" spans="1:6">
      <c r="A3705" s="20">
        <v>0.53495370370370365</v>
      </c>
      <c r="B3705" s="21">
        <v>1747</v>
      </c>
      <c r="C3705" s="16">
        <v>1</v>
      </c>
      <c r="D3705" s="26">
        <v>1750.5</v>
      </c>
      <c r="E3705" s="28">
        <v>4.0000000000000002E-4</v>
      </c>
      <c r="F3705" s="28">
        <v>1741.2328141811331</v>
      </c>
    </row>
    <row r="3706" spans="1:6">
      <c r="A3706" s="20">
        <v>0.53498842592592588</v>
      </c>
      <c r="B3706" s="21">
        <v>1746.5</v>
      </c>
      <c r="C3706" s="16">
        <v>1</v>
      </c>
      <c r="D3706" s="26">
        <v>1750.5</v>
      </c>
      <c r="E3706" s="28">
        <v>4.0000000000000002E-4</v>
      </c>
      <c r="F3706" s="28">
        <v>1741.2365210554606</v>
      </c>
    </row>
    <row r="3707" spans="1:6">
      <c r="A3707" s="20">
        <v>0.53501157407407407</v>
      </c>
      <c r="B3707" s="21">
        <v>1746.5</v>
      </c>
      <c r="C3707" s="16">
        <v>1</v>
      </c>
      <c r="D3707" s="26">
        <v>1750.5</v>
      </c>
      <c r="E3707" s="28">
        <v>4.0000000000000002E-4</v>
      </c>
      <c r="F3707" s="28">
        <v>1741.2402264470384</v>
      </c>
    </row>
    <row r="3708" spans="1:6">
      <c r="A3708" s="20">
        <v>0.53503472222222226</v>
      </c>
      <c r="B3708" s="21">
        <v>1747</v>
      </c>
      <c r="C3708" s="16">
        <v>1</v>
      </c>
      <c r="D3708" s="26">
        <v>1750.5</v>
      </c>
      <c r="E3708" s="28">
        <v>4.0000000000000002E-4</v>
      </c>
      <c r="F3708" s="28">
        <v>1741.2439303564595</v>
      </c>
    </row>
    <row r="3709" spans="1:6">
      <c r="A3709" s="20">
        <v>0.5350462962962963</v>
      </c>
      <c r="B3709" s="21">
        <v>1746.5</v>
      </c>
      <c r="C3709" s="16">
        <v>1</v>
      </c>
      <c r="D3709" s="26">
        <v>1750.5</v>
      </c>
      <c r="E3709" s="28">
        <v>4.0000000000000002E-4</v>
      </c>
      <c r="F3709" s="28">
        <v>1741.2476327843169</v>
      </c>
    </row>
    <row r="3710" spans="1:6">
      <c r="A3710" s="20">
        <v>0.53509259259259256</v>
      </c>
      <c r="B3710" s="21">
        <v>1747</v>
      </c>
      <c r="C3710" s="16">
        <v>1</v>
      </c>
      <c r="D3710" s="26">
        <v>1750.5</v>
      </c>
      <c r="E3710" s="28">
        <v>4.0000000000000002E-4</v>
      </c>
      <c r="F3710" s="28">
        <v>1741.2513337312032</v>
      </c>
    </row>
    <row r="3711" spans="1:6">
      <c r="A3711" s="20">
        <v>0.53511574074074075</v>
      </c>
      <c r="B3711" s="21">
        <v>1747</v>
      </c>
      <c r="C3711" s="16">
        <v>1</v>
      </c>
      <c r="D3711" s="26">
        <v>1750.5</v>
      </c>
      <c r="E3711" s="28">
        <v>4.0000000000000002E-4</v>
      </c>
      <c r="F3711" s="28">
        <v>1741.2550331977106</v>
      </c>
    </row>
    <row r="3712" spans="1:6">
      <c r="A3712" s="20">
        <v>0.53513888888888894</v>
      </c>
      <c r="B3712" s="21">
        <v>1747</v>
      </c>
      <c r="C3712" s="16">
        <v>1</v>
      </c>
      <c r="D3712" s="26">
        <v>1750.5</v>
      </c>
      <c r="E3712" s="28">
        <v>4.0000000000000002E-4</v>
      </c>
      <c r="F3712" s="28">
        <v>1741.2587311844316</v>
      </c>
    </row>
    <row r="3713" spans="1:6">
      <c r="A3713" s="20">
        <v>0.53517361111111106</v>
      </c>
      <c r="B3713" s="21">
        <v>1747</v>
      </c>
      <c r="C3713" s="16">
        <v>1</v>
      </c>
      <c r="D3713" s="26">
        <v>1750.5</v>
      </c>
      <c r="E3713" s="28">
        <v>4.0000000000000002E-4</v>
      </c>
      <c r="F3713" s="28">
        <v>1741.2624276919578</v>
      </c>
    </row>
    <row r="3714" spans="1:6">
      <c r="A3714" s="20">
        <v>0.53518518518518521</v>
      </c>
      <c r="B3714" s="21">
        <v>1746.5</v>
      </c>
      <c r="C3714" s="16">
        <v>1</v>
      </c>
      <c r="D3714" s="26">
        <v>1750.5</v>
      </c>
      <c r="E3714" s="28">
        <v>4.0000000000000002E-4</v>
      </c>
      <c r="F3714" s="28">
        <v>1741.266122720881</v>
      </c>
    </row>
    <row r="3715" spans="1:6">
      <c r="A3715" s="20">
        <v>0.53519675925925925</v>
      </c>
      <c r="B3715" s="21">
        <v>1747</v>
      </c>
      <c r="C3715" s="16">
        <v>1</v>
      </c>
      <c r="D3715" s="26">
        <v>1750.5</v>
      </c>
      <c r="E3715" s="28">
        <v>4.0000000000000002E-4</v>
      </c>
      <c r="F3715" s="28">
        <v>1741.2698162717927</v>
      </c>
    </row>
    <row r="3716" spans="1:6">
      <c r="A3716" s="20">
        <v>0.53524305555555551</v>
      </c>
      <c r="B3716" s="21">
        <v>1747</v>
      </c>
      <c r="C3716" s="16">
        <v>1</v>
      </c>
      <c r="D3716" s="26">
        <v>1750.5</v>
      </c>
      <c r="E3716" s="28">
        <v>4.0000000000000002E-4</v>
      </c>
      <c r="F3716" s="28">
        <v>1741.273508345284</v>
      </c>
    </row>
    <row r="3717" spans="1:6">
      <c r="A3717" s="20">
        <v>0.5352662037037037</v>
      </c>
      <c r="B3717" s="21">
        <v>1747</v>
      </c>
      <c r="C3717" s="16">
        <v>1</v>
      </c>
      <c r="D3717" s="26">
        <v>1750.5</v>
      </c>
      <c r="E3717" s="28">
        <v>4.0000000000000002E-4</v>
      </c>
      <c r="F3717" s="28">
        <v>1741.2771989419459</v>
      </c>
    </row>
    <row r="3718" spans="1:6">
      <c r="A3718" s="20">
        <v>0.53528935185185189</v>
      </c>
      <c r="B3718" s="21">
        <v>1747</v>
      </c>
      <c r="C3718" s="16">
        <v>1</v>
      </c>
      <c r="D3718" s="26">
        <v>1750.5</v>
      </c>
      <c r="E3718" s="28">
        <v>4.0000000000000002E-4</v>
      </c>
      <c r="F3718" s="28">
        <v>1741.2808880623691</v>
      </c>
    </row>
    <row r="3719" spans="1:6">
      <c r="A3719" s="20">
        <v>0.53531249999999997</v>
      </c>
      <c r="B3719" s="21">
        <v>1746.5</v>
      </c>
      <c r="C3719" s="16">
        <v>1</v>
      </c>
      <c r="D3719" s="26">
        <v>1750.5</v>
      </c>
      <c r="E3719" s="28">
        <v>4.0000000000000002E-4</v>
      </c>
      <c r="F3719" s="28">
        <v>1741.2845757071441</v>
      </c>
    </row>
    <row r="3720" spans="1:6">
      <c r="A3720" s="20">
        <v>0.5353472222222222</v>
      </c>
      <c r="B3720" s="21">
        <v>1746.5</v>
      </c>
      <c r="C3720" s="16">
        <v>1</v>
      </c>
      <c r="D3720" s="26">
        <v>1750.5</v>
      </c>
      <c r="E3720" s="28">
        <v>4.0000000000000002E-4</v>
      </c>
      <c r="F3720" s="28">
        <v>1741.2882618768613</v>
      </c>
    </row>
    <row r="3721" spans="1:6">
      <c r="A3721" s="20">
        <v>0.53538194444444442</v>
      </c>
      <c r="B3721" s="21">
        <v>1747</v>
      </c>
      <c r="C3721" s="16">
        <v>1</v>
      </c>
      <c r="D3721" s="26">
        <v>1750.5</v>
      </c>
      <c r="E3721" s="28">
        <v>4.0000000000000002E-4</v>
      </c>
      <c r="F3721" s="28">
        <v>1741.2919465721104</v>
      </c>
    </row>
    <row r="3722" spans="1:6">
      <c r="A3722" s="20">
        <v>0.53542824074074069</v>
      </c>
      <c r="B3722" s="21">
        <v>1746.5</v>
      </c>
      <c r="C3722" s="16">
        <v>1</v>
      </c>
      <c r="D3722" s="26">
        <v>1750.5</v>
      </c>
      <c r="E3722" s="28">
        <v>4.0000000000000002E-4</v>
      </c>
      <c r="F3722" s="28">
        <v>1741.2956297934816</v>
      </c>
    </row>
    <row r="3723" spans="1:6">
      <c r="A3723" s="20">
        <v>0.53547453703703707</v>
      </c>
      <c r="B3723" s="21">
        <v>1747</v>
      </c>
      <c r="C3723" s="16">
        <v>1</v>
      </c>
      <c r="D3723" s="26">
        <v>1750.5</v>
      </c>
      <c r="E3723" s="28">
        <v>4.0000000000000002E-4</v>
      </c>
      <c r="F3723" s="28">
        <v>1741.2993115415641</v>
      </c>
    </row>
    <row r="3724" spans="1:6">
      <c r="A3724" s="20">
        <v>0.53548611111111111</v>
      </c>
      <c r="B3724" s="21">
        <v>1746.5</v>
      </c>
      <c r="C3724" s="16">
        <v>1</v>
      </c>
      <c r="D3724" s="26">
        <v>1750.5</v>
      </c>
      <c r="E3724" s="28">
        <v>4.0000000000000002E-4</v>
      </c>
      <c r="F3724" s="28">
        <v>1741.3029918169475</v>
      </c>
    </row>
    <row r="3725" spans="1:6">
      <c r="A3725" s="20">
        <v>0.5355092592592593</v>
      </c>
      <c r="B3725" s="21">
        <v>1746.5</v>
      </c>
      <c r="C3725" s="16">
        <v>1</v>
      </c>
      <c r="D3725" s="26">
        <v>1750.5</v>
      </c>
      <c r="E3725" s="28">
        <v>4.0000000000000002E-4</v>
      </c>
      <c r="F3725" s="28">
        <v>1741.3066706202208</v>
      </c>
    </row>
    <row r="3726" spans="1:6">
      <c r="A3726" s="20">
        <v>0.53553240740740737</v>
      </c>
      <c r="B3726" s="21">
        <v>1746.5</v>
      </c>
      <c r="C3726" s="16">
        <v>1</v>
      </c>
      <c r="D3726" s="26">
        <v>1750.5</v>
      </c>
      <c r="E3726" s="28">
        <v>4.0000000000000002E-4</v>
      </c>
      <c r="F3726" s="28">
        <v>1741.3103479519727</v>
      </c>
    </row>
    <row r="3727" spans="1:6">
      <c r="A3727" s="20">
        <v>0.5355671296296296</v>
      </c>
      <c r="B3727" s="21">
        <v>1746.5</v>
      </c>
      <c r="C3727" s="16">
        <v>1</v>
      </c>
      <c r="D3727" s="26">
        <v>1750.5</v>
      </c>
      <c r="E3727" s="28">
        <v>4.0000000000000002E-4</v>
      </c>
      <c r="F3727" s="28">
        <v>1741.3140238127919</v>
      </c>
    </row>
    <row r="3728" spans="1:6">
      <c r="A3728" s="20">
        <v>0.53557870370370375</v>
      </c>
      <c r="B3728" s="21">
        <v>1746</v>
      </c>
      <c r="C3728" s="16">
        <v>1</v>
      </c>
      <c r="D3728" s="26">
        <v>1750.5</v>
      </c>
      <c r="E3728" s="28">
        <v>4.0000000000000002E-4</v>
      </c>
      <c r="F3728" s="28">
        <v>1741.3176982032667</v>
      </c>
    </row>
    <row r="3729" spans="1:6">
      <c r="A3729" s="20">
        <v>0.53563657407407406</v>
      </c>
      <c r="B3729" s="21">
        <v>1746</v>
      </c>
      <c r="C3729" s="16">
        <v>1</v>
      </c>
      <c r="D3729" s="26">
        <v>1750.5</v>
      </c>
      <c r="E3729" s="28">
        <v>4.0000000000000002E-4</v>
      </c>
      <c r="F3729" s="28">
        <v>1741.3213711239853</v>
      </c>
    </row>
    <row r="3730" spans="1:6">
      <c r="A3730" s="20">
        <v>0.53568287037037032</v>
      </c>
      <c r="B3730" s="21">
        <v>1746</v>
      </c>
      <c r="C3730" s="16">
        <v>1</v>
      </c>
      <c r="D3730" s="26">
        <v>1750.5</v>
      </c>
      <c r="E3730" s="28">
        <v>4.0000000000000002E-4</v>
      </c>
      <c r="F3730" s="28">
        <v>1741.3250425755357</v>
      </c>
    </row>
    <row r="3731" spans="1:6">
      <c r="A3731" s="20">
        <v>0.53570601851851851</v>
      </c>
      <c r="B3731" s="21">
        <v>1746</v>
      </c>
      <c r="C3731" s="16">
        <v>1</v>
      </c>
      <c r="D3731" s="26">
        <v>1750.5</v>
      </c>
      <c r="E3731" s="28">
        <v>4.0000000000000002E-4</v>
      </c>
      <c r="F3731" s="28">
        <v>1741.3287125585055</v>
      </c>
    </row>
    <row r="3732" spans="1:6">
      <c r="A3732" s="20">
        <v>0.53571759259259255</v>
      </c>
      <c r="B3732" s="21">
        <v>1746</v>
      </c>
      <c r="C3732" s="16">
        <v>1</v>
      </c>
      <c r="D3732" s="26">
        <v>1750.5</v>
      </c>
      <c r="E3732" s="28">
        <v>4.0000000000000002E-4</v>
      </c>
      <c r="F3732" s="28">
        <v>1741.3323810734821</v>
      </c>
    </row>
    <row r="3733" spans="1:6">
      <c r="A3733" s="20">
        <v>0.53577546296296297</v>
      </c>
      <c r="B3733" s="21">
        <v>1746</v>
      </c>
      <c r="C3733" s="16">
        <v>1</v>
      </c>
      <c r="D3733" s="26">
        <v>1750.5</v>
      </c>
      <c r="E3733" s="28">
        <v>4.0000000000000002E-4</v>
      </c>
      <c r="F3733" s="28">
        <v>1741.3360481210527</v>
      </c>
    </row>
    <row r="3734" spans="1:6">
      <c r="A3734" s="20">
        <v>0.53582175925925923</v>
      </c>
      <c r="B3734" s="21">
        <v>1745.5</v>
      </c>
      <c r="C3734" s="16">
        <v>1</v>
      </c>
      <c r="D3734" s="26">
        <v>1750.5</v>
      </c>
      <c r="E3734" s="28">
        <v>4.0000000000000002E-4</v>
      </c>
      <c r="F3734" s="28">
        <v>1741.3397137018044</v>
      </c>
    </row>
    <row r="3735" spans="1:6">
      <c r="A3735" s="20">
        <v>0.53583333333333338</v>
      </c>
      <c r="B3735" s="21">
        <v>1745.5</v>
      </c>
      <c r="C3735" s="16">
        <v>1</v>
      </c>
      <c r="D3735" s="26">
        <v>1750.5</v>
      </c>
      <c r="E3735" s="28">
        <v>4.0000000000000002E-4</v>
      </c>
      <c r="F3735" s="28">
        <v>1741.3433778163237</v>
      </c>
    </row>
    <row r="3736" spans="1:6">
      <c r="A3736" s="20">
        <v>0.53585648148148146</v>
      </c>
      <c r="B3736" s="21">
        <v>1745.5</v>
      </c>
      <c r="C3736" s="16">
        <v>1</v>
      </c>
      <c r="D3736" s="26">
        <v>1750.5</v>
      </c>
      <c r="E3736" s="28">
        <v>4.0000000000000002E-4</v>
      </c>
      <c r="F3736" s="28">
        <v>1741.3470404651971</v>
      </c>
    </row>
    <row r="3737" spans="1:6">
      <c r="A3737" s="20">
        <v>0.53590277777777773</v>
      </c>
      <c r="B3737" s="21">
        <v>1745.5</v>
      </c>
      <c r="C3737" s="16">
        <v>1</v>
      </c>
      <c r="D3737" s="26">
        <v>1750.5</v>
      </c>
      <c r="E3737" s="28">
        <v>4.0000000000000002E-4</v>
      </c>
      <c r="F3737" s="28">
        <v>1741.3507016490109</v>
      </c>
    </row>
    <row r="3738" spans="1:6">
      <c r="A3738" s="20">
        <v>0.53592592592592592</v>
      </c>
      <c r="B3738" s="21">
        <v>1745.5</v>
      </c>
      <c r="C3738" s="16">
        <v>1</v>
      </c>
      <c r="D3738" s="26">
        <v>1750.5</v>
      </c>
      <c r="E3738" s="28">
        <v>4.0000000000000002E-4</v>
      </c>
      <c r="F3738" s="28">
        <v>1741.3543613683514</v>
      </c>
    </row>
    <row r="3739" spans="1:6">
      <c r="A3739" s="20">
        <v>0.53593749999999996</v>
      </c>
      <c r="B3739" s="21">
        <v>1745.5</v>
      </c>
      <c r="C3739" s="16">
        <v>1</v>
      </c>
      <c r="D3739" s="26">
        <v>1750.5</v>
      </c>
      <c r="E3739" s="28">
        <v>4.0000000000000002E-4</v>
      </c>
      <c r="F3739" s="28">
        <v>1741.358019623804</v>
      </c>
    </row>
    <row r="3740" spans="1:6">
      <c r="A3740" s="20">
        <v>0.53596064814814814</v>
      </c>
      <c r="B3740" s="21">
        <v>1745.5</v>
      </c>
      <c r="C3740" s="16">
        <v>1</v>
      </c>
      <c r="D3740" s="26">
        <v>1750.5</v>
      </c>
      <c r="E3740" s="28">
        <v>4.0000000000000002E-4</v>
      </c>
      <c r="F3740" s="28">
        <v>1741.3616764159544</v>
      </c>
    </row>
    <row r="3741" spans="1:6">
      <c r="A3741" s="20">
        <v>0.53599537037037037</v>
      </c>
      <c r="B3741" s="21">
        <v>1745.5</v>
      </c>
      <c r="C3741" s="16">
        <v>1</v>
      </c>
      <c r="D3741" s="26">
        <v>1750.5</v>
      </c>
      <c r="E3741" s="28">
        <v>4.0000000000000002E-4</v>
      </c>
      <c r="F3741" s="28">
        <v>1741.3653317453879</v>
      </c>
    </row>
    <row r="3742" spans="1:6">
      <c r="A3742" s="20">
        <v>0.53605324074074079</v>
      </c>
      <c r="B3742" s="21">
        <v>1745.5</v>
      </c>
      <c r="C3742" s="16">
        <v>1</v>
      </c>
      <c r="D3742" s="26">
        <v>1750.5</v>
      </c>
      <c r="E3742" s="28">
        <v>4.0000000000000002E-4</v>
      </c>
      <c r="F3742" s="28">
        <v>1741.3689856126898</v>
      </c>
    </row>
    <row r="3743" spans="1:6">
      <c r="A3743" s="20">
        <v>0.53607638888888887</v>
      </c>
      <c r="B3743" s="21">
        <v>1745.5</v>
      </c>
      <c r="C3743" s="16">
        <v>1</v>
      </c>
      <c r="D3743" s="26">
        <v>1750.5</v>
      </c>
      <c r="E3743" s="28">
        <v>4.0000000000000002E-4</v>
      </c>
      <c r="F3743" s="28">
        <v>1741.3726380184448</v>
      </c>
    </row>
    <row r="3744" spans="1:6">
      <c r="A3744" s="20">
        <v>0.53609953703703705</v>
      </c>
      <c r="B3744" s="21">
        <v>1745.5</v>
      </c>
      <c r="C3744" s="16">
        <v>1</v>
      </c>
      <c r="D3744" s="26">
        <v>1750.5</v>
      </c>
      <c r="E3744" s="28">
        <v>4.0000000000000002E-4</v>
      </c>
      <c r="F3744" s="28">
        <v>1741.3762889632374</v>
      </c>
    </row>
    <row r="3745" spans="1:6">
      <c r="A3745" s="20">
        <v>0.53611111111111109</v>
      </c>
      <c r="B3745" s="21">
        <v>1745.5</v>
      </c>
      <c r="C3745" s="16">
        <v>1</v>
      </c>
      <c r="D3745" s="26">
        <v>1750.5</v>
      </c>
      <c r="E3745" s="28">
        <v>4.0000000000000002E-4</v>
      </c>
      <c r="F3745" s="28">
        <v>1741.379938447652</v>
      </c>
    </row>
    <row r="3746" spans="1:6">
      <c r="A3746" s="20">
        <v>0.53613425925925928</v>
      </c>
      <c r="B3746" s="21">
        <v>1745.5</v>
      </c>
      <c r="C3746" s="16">
        <v>1</v>
      </c>
      <c r="D3746" s="26">
        <v>1750.5</v>
      </c>
      <c r="E3746" s="28">
        <v>4.0000000000000002E-4</v>
      </c>
      <c r="F3746" s="28">
        <v>1741.383586472273</v>
      </c>
    </row>
    <row r="3747" spans="1:6">
      <c r="A3747" s="20">
        <v>0.53615740740740736</v>
      </c>
      <c r="B3747" s="21">
        <v>1745.5</v>
      </c>
      <c r="C3747" s="16">
        <v>1</v>
      </c>
      <c r="D3747" s="26">
        <v>1750.5</v>
      </c>
      <c r="E3747" s="28">
        <v>4.0000000000000002E-4</v>
      </c>
      <c r="F3747" s="28">
        <v>1741.3872330376842</v>
      </c>
    </row>
    <row r="3748" spans="1:6">
      <c r="A3748" s="20">
        <v>0.53619212962962959</v>
      </c>
      <c r="B3748" s="21">
        <v>1746</v>
      </c>
      <c r="C3748" s="16">
        <v>1</v>
      </c>
      <c r="D3748" s="26">
        <v>1750.5</v>
      </c>
      <c r="E3748" s="28">
        <v>4.0000000000000002E-4</v>
      </c>
      <c r="F3748" s="28">
        <v>1741.3908781444691</v>
      </c>
    </row>
    <row r="3749" spans="1:6">
      <c r="A3749" s="20">
        <v>0.53625</v>
      </c>
      <c r="B3749" s="21">
        <v>1745.5</v>
      </c>
      <c r="C3749" s="16">
        <v>1</v>
      </c>
      <c r="D3749" s="26">
        <v>1750.5</v>
      </c>
      <c r="E3749" s="28">
        <v>4.0000000000000002E-4</v>
      </c>
      <c r="F3749" s="28">
        <v>1741.3945217932112</v>
      </c>
    </row>
    <row r="3750" spans="1:6">
      <c r="A3750" s="20">
        <v>0.53628472222222223</v>
      </c>
      <c r="B3750" s="21">
        <v>1745.5</v>
      </c>
      <c r="C3750" s="16">
        <v>1</v>
      </c>
      <c r="D3750" s="26">
        <v>1750.5</v>
      </c>
      <c r="E3750" s="28">
        <v>4.0000000000000002E-4</v>
      </c>
      <c r="F3750" s="28">
        <v>1741.398163984494</v>
      </c>
    </row>
    <row r="3751" spans="1:6">
      <c r="A3751" s="20">
        <v>0.5363310185185185</v>
      </c>
      <c r="B3751" s="21">
        <v>1745.5</v>
      </c>
      <c r="C3751" s="16">
        <v>1</v>
      </c>
      <c r="D3751" s="26">
        <v>1750.5</v>
      </c>
      <c r="E3751" s="28">
        <v>4.0000000000000002E-4</v>
      </c>
      <c r="F3751" s="28">
        <v>1741.4018047189002</v>
      </c>
    </row>
    <row r="3752" spans="1:6">
      <c r="A3752" s="20">
        <v>0.53634259259259254</v>
      </c>
      <c r="B3752" s="21">
        <v>1746</v>
      </c>
      <c r="C3752" s="16">
        <v>1</v>
      </c>
      <c r="D3752" s="26">
        <v>1750.5</v>
      </c>
      <c r="E3752" s="28">
        <v>4.0000000000000002E-4</v>
      </c>
      <c r="F3752" s="28">
        <v>1741.4054439970125</v>
      </c>
    </row>
    <row r="3753" spans="1:6">
      <c r="A3753" s="20">
        <v>0.53637731481481477</v>
      </c>
      <c r="B3753" s="21">
        <v>1746</v>
      </c>
      <c r="C3753" s="16">
        <v>1</v>
      </c>
      <c r="D3753" s="26">
        <v>1750.5</v>
      </c>
      <c r="E3753" s="28">
        <v>4.0000000000000002E-4</v>
      </c>
      <c r="F3753" s="28">
        <v>1741.4090818194138</v>
      </c>
    </row>
    <row r="3754" spans="1:6">
      <c r="A3754" s="20">
        <v>0.53641203703703699</v>
      </c>
      <c r="B3754" s="21">
        <v>1746.5</v>
      </c>
      <c r="C3754" s="16">
        <v>1</v>
      </c>
      <c r="D3754" s="26">
        <v>1750.5</v>
      </c>
      <c r="E3754" s="28">
        <v>4.0000000000000002E-4</v>
      </c>
      <c r="F3754" s="28">
        <v>1741.4127181866861</v>
      </c>
    </row>
    <row r="3755" spans="1:6">
      <c r="A3755" s="20">
        <v>0.53648148148148145</v>
      </c>
      <c r="B3755" s="21">
        <v>1746</v>
      </c>
      <c r="C3755" s="16">
        <v>1</v>
      </c>
      <c r="D3755" s="26">
        <v>1750.5</v>
      </c>
      <c r="E3755" s="28">
        <v>4.0000000000000002E-4</v>
      </c>
      <c r="F3755" s="28">
        <v>1741.4163530994115</v>
      </c>
    </row>
    <row r="3756" spans="1:6">
      <c r="A3756" s="20">
        <v>0.53652777777777783</v>
      </c>
      <c r="B3756" s="21">
        <v>1745.5</v>
      </c>
      <c r="C3756" s="16">
        <v>1</v>
      </c>
      <c r="D3756" s="26">
        <v>1750.5</v>
      </c>
      <c r="E3756" s="28">
        <v>4.0000000000000002E-4</v>
      </c>
      <c r="F3756" s="28">
        <v>1741.4199865581718</v>
      </c>
    </row>
    <row r="3757" spans="1:6">
      <c r="A3757" s="20">
        <v>0.5365509259259259</v>
      </c>
      <c r="B3757" s="21">
        <v>1745</v>
      </c>
      <c r="C3757" s="16">
        <v>1</v>
      </c>
      <c r="D3757" s="26">
        <v>1750.5</v>
      </c>
      <c r="E3757" s="28">
        <v>4.0000000000000002E-4</v>
      </c>
      <c r="F3757" s="28">
        <v>1741.4236185635484</v>
      </c>
    </row>
    <row r="3758" spans="1:6">
      <c r="A3758" s="20">
        <v>0.53657407407407409</v>
      </c>
      <c r="B3758" s="21">
        <v>1745</v>
      </c>
      <c r="C3758" s="16">
        <v>1</v>
      </c>
      <c r="D3758" s="26">
        <v>1750.5</v>
      </c>
      <c r="E3758" s="28">
        <v>4.0000000000000002E-4</v>
      </c>
      <c r="F3758" s="28">
        <v>1741.427249116123</v>
      </c>
    </row>
    <row r="3759" spans="1:6">
      <c r="A3759" s="20">
        <v>0.53659722222222217</v>
      </c>
      <c r="B3759" s="21">
        <v>1745</v>
      </c>
      <c r="C3759" s="16">
        <v>1</v>
      </c>
      <c r="D3759" s="26">
        <v>1750.5</v>
      </c>
      <c r="E3759" s="28">
        <v>4.0000000000000002E-4</v>
      </c>
      <c r="F3759" s="28">
        <v>1741.4308782164765</v>
      </c>
    </row>
    <row r="3760" spans="1:6">
      <c r="A3760" s="20">
        <v>0.53660879629629632</v>
      </c>
      <c r="B3760" s="21">
        <v>1745</v>
      </c>
      <c r="C3760" s="16">
        <v>1</v>
      </c>
      <c r="D3760" s="26">
        <v>1750.5</v>
      </c>
      <c r="E3760" s="28">
        <v>4.0000000000000002E-4</v>
      </c>
      <c r="F3760" s="28">
        <v>1741.43450586519</v>
      </c>
    </row>
    <row r="3761" spans="1:6">
      <c r="A3761" s="20">
        <v>0.53665509259259259</v>
      </c>
      <c r="B3761" s="21">
        <v>1745</v>
      </c>
      <c r="C3761" s="16">
        <v>1</v>
      </c>
      <c r="D3761" s="26">
        <v>1750.5</v>
      </c>
      <c r="E3761" s="28">
        <v>4.0000000000000002E-4</v>
      </c>
      <c r="F3761" s="28">
        <v>1741.4381320628438</v>
      </c>
    </row>
    <row r="3762" spans="1:6">
      <c r="A3762" s="20">
        <v>0.53668981481481481</v>
      </c>
      <c r="B3762" s="21">
        <v>1745</v>
      </c>
      <c r="C3762" s="16">
        <v>1</v>
      </c>
      <c r="D3762" s="26">
        <v>1750.5</v>
      </c>
      <c r="E3762" s="28">
        <v>4.0000000000000002E-4</v>
      </c>
      <c r="F3762" s="28">
        <v>1741.4417568100187</v>
      </c>
    </row>
    <row r="3763" spans="1:6">
      <c r="A3763" s="20">
        <v>0.53672453703703704</v>
      </c>
      <c r="B3763" s="21">
        <v>1745</v>
      </c>
      <c r="C3763" s="16">
        <v>1</v>
      </c>
      <c r="D3763" s="26">
        <v>1750.5</v>
      </c>
      <c r="E3763" s="28">
        <v>4.0000000000000002E-4</v>
      </c>
      <c r="F3763" s="28">
        <v>1741.4453801072946</v>
      </c>
    </row>
    <row r="3764" spans="1:6">
      <c r="A3764" s="20">
        <v>0.53673611111111108</v>
      </c>
      <c r="B3764" s="21">
        <v>1745</v>
      </c>
      <c r="C3764" s="16">
        <v>1</v>
      </c>
      <c r="D3764" s="26">
        <v>1750.5</v>
      </c>
      <c r="E3764" s="28">
        <v>4.0000000000000002E-4</v>
      </c>
      <c r="F3764" s="28">
        <v>1741.4490019552516</v>
      </c>
    </row>
    <row r="3765" spans="1:6">
      <c r="A3765" s="20">
        <v>0.5367939814814815</v>
      </c>
      <c r="B3765" s="21">
        <v>1745</v>
      </c>
      <c r="C3765" s="16">
        <v>1</v>
      </c>
      <c r="D3765" s="26">
        <v>1750.5</v>
      </c>
      <c r="E3765" s="28">
        <v>4.0000000000000002E-4</v>
      </c>
      <c r="F3765" s="28">
        <v>1741.4526223544694</v>
      </c>
    </row>
    <row r="3766" spans="1:6">
      <c r="A3766" s="20">
        <v>0.53680555555555554</v>
      </c>
      <c r="B3766" s="21">
        <v>1745</v>
      </c>
      <c r="C3766" s="16">
        <v>1</v>
      </c>
      <c r="D3766" s="26">
        <v>1750.5</v>
      </c>
      <c r="E3766" s="28">
        <v>4.0000000000000002E-4</v>
      </c>
      <c r="F3766" s="28">
        <v>1741.4562413055276</v>
      </c>
    </row>
    <row r="3767" spans="1:6">
      <c r="A3767" s="20">
        <v>0.53686342592592595</v>
      </c>
      <c r="B3767" s="21">
        <v>1745</v>
      </c>
      <c r="C3767" s="16">
        <v>1</v>
      </c>
      <c r="D3767" s="26">
        <v>1750.5</v>
      </c>
      <c r="E3767" s="28">
        <v>4.0000000000000002E-4</v>
      </c>
      <c r="F3767" s="28">
        <v>1741.4598588090053</v>
      </c>
    </row>
    <row r="3768" spans="1:6">
      <c r="A3768" s="20">
        <v>0.53694444444444445</v>
      </c>
      <c r="B3768" s="21">
        <v>1745</v>
      </c>
      <c r="C3768" s="16">
        <v>1</v>
      </c>
      <c r="D3768" s="26">
        <v>1750.5</v>
      </c>
      <c r="E3768" s="28">
        <v>4.0000000000000002E-4</v>
      </c>
      <c r="F3768" s="28">
        <v>1741.4634748654817</v>
      </c>
    </row>
    <row r="3769" spans="1:6">
      <c r="A3769" s="20">
        <v>0.53695601851851849</v>
      </c>
      <c r="B3769" s="21">
        <v>1745</v>
      </c>
      <c r="C3769" s="16">
        <v>1</v>
      </c>
      <c r="D3769" s="26">
        <v>1750.5</v>
      </c>
      <c r="E3769" s="28">
        <v>4.0000000000000002E-4</v>
      </c>
      <c r="F3769" s="28">
        <v>1741.4670894755354</v>
      </c>
    </row>
    <row r="3770" spans="1:6">
      <c r="A3770" s="20">
        <v>0.53699074074074071</v>
      </c>
      <c r="B3770" s="21">
        <v>1745</v>
      </c>
      <c r="C3770" s="16">
        <v>1</v>
      </c>
      <c r="D3770" s="26">
        <v>1750.5</v>
      </c>
      <c r="E3770" s="28">
        <v>4.0000000000000002E-4</v>
      </c>
      <c r="F3770" s="28">
        <v>1741.4707026397452</v>
      </c>
    </row>
    <row r="3771" spans="1:6">
      <c r="A3771" s="20">
        <v>0.53704861111111113</v>
      </c>
      <c r="B3771" s="21">
        <v>1745</v>
      </c>
      <c r="C3771" s="16">
        <v>1</v>
      </c>
      <c r="D3771" s="26">
        <v>1750.5</v>
      </c>
      <c r="E3771" s="28">
        <v>4.0000000000000002E-4</v>
      </c>
      <c r="F3771" s="28">
        <v>1741.4743143586893</v>
      </c>
    </row>
    <row r="3772" spans="1:6">
      <c r="A3772" s="20">
        <v>0.53708333333333336</v>
      </c>
      <c r="B3772" s="21">
        <v>1745.5</v>
      </c>
      <c r="C3772" s="16">
        <v>1</v>
      </c>
      <c r="D3772" s="26">
        <v>1750.5</v>
      </c>
      <c r="E3772" s="28">
        <v>4.0000000000000002E-4</v>
      </c>
      <c r="F3772" s="28">
        <v>1741.4779246329458</v>
      </c>
    </row>
    <row r="3773" spans="1:6">
      <c r="A3773" s="20">
        <v>0.53712962962962962</v>
      </c>
      <c r="B3773" s="21">
        <v>1744.5</v>
      </c>
      <c r="C3773" s="16">
        <v>1</v>
      </c>
      <c r="D3773" s="26">
        <v>1750.5</v>
      </c>
      <c r="E3773" s="28">
        <v>4.0000000000000002E-4</v>
      </c>
      <c r="F3773" s="28">
        <v>1741.4815334630925</v>
      </c>
    </row>
    <row r="3774" spans="1:6">
      <c r="A3774" s="20">
        <v>0.53719907407407408</v>
      </c>
      <c r="B3774" s="21">
        <v>1744.5</v>
      </c>
      <c r="C3774" s="16">
        <v>1</v>
      </c>
      <c r="D3774" s="26">
        <v>1750.5</v>
      </c>
      <c r="E3774" s="28">
        <v>4.0000000000000002E-4</v>
      </c>
      <c r="F3774" s="28">
        <v>1741.4851408497072</v>
      </c>
    </row>
    <row r="3775" spans="1:6">
      <c r="A3775" s="20">
        <v>0.53723379629629631</v>
      </c>
      <c r="B3775" s="21">
        <v>1744.5</v>
      </c>
      <c r="C3775" s="16">
        <v>1</v>
      </c>
      <c r="D3775" s="26">
        <v>1750.5</v>
      </c>
      <c r="E3775" s="28">
        <v>4.0000000000000002E-4</v>
      </c>
      <c r="F3775" s="28">
        <v>1741.4887467933675</v>
      </c>
    </row>
    <row r="3776" spans="1:6">
      <c r="A3776" s="20">
        <v>0.53726851851851853</v>
      </c>
      <c r="B3776" s="21">
        <v>1744.5</v>
      </c>
      <c r="C3776" s="16">
        <v>1</v>
      </c>
      <c r="D3776" s="26">
        <v>1750.5</v>
      </c>
      <c r="E3776" s="28">
        <v>4.0000000000000002E-4</v>
      </c>
      <c r="F3776" s="28">
        <v>1741.49235129465</v>
      </c>
    </row>
    <row r="3777" spans="1:6">
      <c r="A3777" s="20">
        <v>0.5373148148148148</v>
      </c>
      <c r="B3777" s="21">
        <v>1744</v>
      </c>
      <c r="C3777" s="16">
        <v>1</v>
      </c>
      <c r="D3777" s="26">
        <v>1750.5</v>
      </c>
      <c r="E3777" s="28">
        <v>4.0000000000000002E-4</v>
      </c>
      <c r="F3777" s="28">
        <v>1741.4959543541322</v>
      </c>
    </row>
    <row r="3778" spans="1:6">
      <c r="A3778" s="20">
        <v>0.53733796296296299</v>
      </c>
      <c r="B3778" s="21">
        <v>1744</v>
      </c>
      <c r="C3778" s="16">
        <v>1</v>
      </c>
      <c r="D3778" s="26">
        <v>1750.5</v>
      </c>
      <c r="E3778" s="28">
        <v>4.0000000000000002E-4</v>
      </c>
      <c r="F3778" s="28">
        <v>1741.4995559723905</v>
      </c>
    </row>
    <row r="3779" spans="1:6">
      <c r="A3779" s="20">
        <v>0.53740740740740744</v>
      </c>
      <c r="B3779" s="21">
        <v>1744</v>
      </c>
      <c r="C3779" s="16">
        <v>1</v>
      </c>
      <c r="D3779" s="26">
        <v>1750.5</v>
      </c>
      <c r="E3779" s="28">
        <v>4.0000000000000002E-4</v>
      </c>
      <c r="F3779" s="28">
        <v>1741.5031561500016</v>
      </c>
    </row>
    <row r="3780" spans="1:6">
      <c r="A3780" s="20">
        <v>0.53741898148148148</v>
      </c>
      <c r="B3780" s="21">
        <v>1744.5</v>
      </c>
      <c r="C3780" s="16">
        <v>1</v>
      </c>
      <c r="D3780" s="26">
        <v>1750.5</v>
      </c>
      <c r="E3780" s="28">
        <v>4.0000000000000002E-4</v>
      </c>
      <c r="F3780" s="28">
        <v>1741.5067548875415</v>
      </c>
    </row>
    <row r="3781" spans="1:6">
      <c r="A3781" s="20">
        <v>0.53744212962962967</v>
      </c>
      <c r="B3781" s="21">
        <v>1744</v>
      </c>
      <c r="C3781" s="16">
        <v>1</v>
      </c>
      <c r="D3781" s="26">
        <v>1750.5</v>
      </c>
      <c r="E3781" s="28">
        <v>4.0000000000000002E-4</v>
      </c>
      <c r="F3781" s="28">
        <v>1741.5103521855865</v>
      </c>
    </row>
    <row r="3782" spans="1:6">
      <c r="A3782" s="20">
        <v>0.53748842592592594</v>
      </c>
      <c r="B3782" s="21">
        <v>1744</v>
      </c>
      <c r="C3782" s="16">
        <v>1</v>
      </c>
      <c r="D3782" s="26">
        <v>1750.5</v>
      </c>
      <c r="E3782" s="28">
        <v>4.0000000000000002E-4</v>
      </c>
      <c r="F3782" s="28">
        <v>1741.5139480447122</v>
      </c>
    </row>
    <row r="3783" spans="1:6">
      <c r="A3783" s="20">
        <v>0.53751157407407413</v>
      </c>
      <c r="B3783" s="21">
        <v>1744</v>
      </c>
      <c r="C3783" s="16">
        <v>1</v>
      </c>
      <c r="D3783" s="26">
        <v>1750.5</v>
      </c>
      <c r="E3783" s="28">
        <v>4.0000000000000002E-4</v>
      </c>
      <c r="F3783" s="28">
        <v>1741.5175424654942</v>
      </c>
    </row>
    <row r="3784" spans="1:6">
      <c r="A3784" s="20">
        <v>0.53752314814814817</v>
      </c>
      <c r="B3784" s="21">
        <v>1744</v>
      </c>
      <c r="C3784" s="16">
        <v>1</v>
      </c>
      <c r="D3784" s="26">
        <v>1750.5</v>
      </c>
      <c r="E3784" s="28">
        <v>4.0000000000000002E-4</v>
      </c>
      <c r="F3784" s="28">
        <v>1741.5211354485079</v>
      </c>
    </row>
    <row r="3785" spans="1:6">
      <c r="A3785" s="20">
        <v>0.53756944444444443</v>
      </c>
      <c r="B3785" s="21">
        <v>1743.5</v>
      </c>
      <c r="C3785" s="16">
        <v>1</v>
      </c>
      <c r="D3785" s="26">
        <v>1750.5</v>
      </c>
      <c r="E3785" s="28">
        <v>4.0000000000000002E-4</v>
      </c>
      <c r="F3785" s="28">
        <v>1741.5247269943286</v>
      </c>
    </row>
    <row r="3786" spans="1:6">
      <c r="A3786" s="20">
        <v>0.53758101851851847</v>
      </c>
      <c r="B3786" s="21">
        <v>1744</v>
      </c>
      <c r="C3786" s="16">
        <v>1</v>
      </c>
      <c r="D3786" s="26">
        <v>1750.5</v>
      </c>
      <c r="E3786" s="28">
        <v>4.0000000000000002E-4</v>
      </c>
      <c r="F3786" s="28">
        <v>1741.528317103531</v>
      </c>
    </row>
    <row r="3787" spans="1:6">
      <c r="A3787" s="20">
        <v>0.53760416666666666</v>
      </c>
      <c r="B3787" s="21">
        <v>1744</v>
      </c>
      <c r="C3787" s="16">
        <v>1</v>
      </c>
      <c r="D3787" s="26">
        <v>1750.5</v>
      </c>
      <c r="E3787" s="28">
        <v>4.0000000000000002E-4</v>
      </c>
      <c r="F3787" s="28">
        <v>1741.5319057766897</v>
      </c>
    </row>
    <row r="3788" spans="1:6">
      <c r="A3788" s="20">
        <v>0.53763888888888889</v>
      </c>
      <c r="B3788" s="21">
        <v>1744</v>
      </c>
      <c r="C3788" s="16">
        <v>1</v>
      </c>
      <c r="D3788" s="26">
        <v>1750.5</v>
      </c>
      <c r="E3788" s="28">
        <v>4.0000000000000002E-4</v>
      </c>
      <c r="F3788" s="28">
        <v>1741.535493014379</v>
      </c>
    </row>
    <row r="3789" spans="1:6">
      <c r="A3789" s="20">
        <v>0.53770833333333334</v>
      </c>
      <c r="B3789" s="21">
        <v>1744.5</v>
      </c>
      <c r="C3789" s="16">
        <v>1</v>
      </c>
      <c r="D3789" s="26">
        <v>1750.5</v>
      </c>
      <c r="E3789" s="28">
        <v>4.0000000000000002E-4</v>
      </c>
      <c r="F3789" s="28">
        <v>1741.5390788171733</v>
      </c>
    </row>
    <row r="3790" spans="1:6">
      <c r="A3790" s="20">
        <v>0.53773148148148153</v>
      </c>
      <c r="B3790" s="21">
        <v>1745</v>
      </c>
      <c r="C3790" s="16">
        <v>1</v>
      </c>
      <c r="D3790" s="26">
        <v>1750.5</v>
      </c>
      <c r="E3790" s="28">
        <v>4.0000000000000002E-4</v>
      </c>
      <c r="F3790" s="28">
        <v>1741.5426631856465</v>
      </c>
    </row>
    <row r="3791" spans="1:6">
      <c r="A3791" s="20">
        <v>0.53775462962962961</v>
      </c>
      <c r="B3791" s="21">
        <v>1744.5</v>
      </c>
      <c r="C3791" s="16">
        <v>1</v>
      </c>
      <c r="D3791" s="26">
        <v>1750.5</v>
      </c>
      <c r="E3791" s="28">
        <v>4.0000000000000002E-4</v>
      </c>
      <c r="F3791" s="28">
        <v>1741.5462461203722</v>
      </c>
    </row>
    <row r="3792" spans="1:6">
      <c r="A3792" s="20">
        <v>0.5377777777777778</v>
      </c>
      <c r="B3792" s="21">
        <v>1744.5</v>
      </c>
      <c r="C3792" s="16">
        <v>1</v>
      </c>
      <c r="D3792" s="26">
        <v>1750.5</v>
      </c>
      <c r="E3792" s="28">
        <v>4.0000000000000002E-4</v>
      </c>
      <c r="F3792" s="28">
        <v>1741.5498276219241</v>
      </c>
    </row>
    <row r="3793" spans="1:6">
      <c r="A3793" s="20">
        <v>0.53780092592592588</v>
      </c>
      <c r="B3793" s="21">
        <v>1744.5</v>
      </c>
      <c r="C3793" s="16">
        <v>1</v>
      </c>
      <c r="D3793" s="26">
        <v>1750.5</v>
      </c>
      <c r="E3793" s="28">
        <v>4.0000000000000002E-4</v>
      </c>
      <c r="F3793" s="28">
        <v>1741.5534076908752</v>
      </c>
    </row>
    <row r="3794" spans="1:6">
      <c r="A3794" s="20">
        <v>0.53781250000000003</v>
      </c>
      <c r="B3794" s="21">
        <v>1744</v>
      </c>
      <c r="C3794" s="16">
        <v>1</v>
      </c>
      <c r="D3794" s="26">
        <v>1750.5</v>
      </c>
      <c r="E3794" s="28">
        <v>4.0000000000000002E-4</v>
      </c>
      <c r="F3794" s="28">
        <v>1741.556986327799</v>
      </c>
    </row>
    <row r="3795" spans="1:6">
      <c r="A3795" s="20">
        <v>0.53784722222222225</v>
      </c>
      <c r="B3795" s="21">
        <v>1744.5</v>
      </c>
      <c r="C3795" s="16">
        <v>1</v>
      </c>
      <c r="D3795" s="26">
        <v>1750.5</v>
      </c>
      <c r="E3795" s="28">
        <v>4.0000000000000002E-4</v>
      </c>
      <c r="F3795" s="28">
        <v>1741.5605635332679</v>
      </c>
    </row>
    <row r="3796" spans="1:6">
      <c r="A3796" s="20">
        <v>0.53789351851851852</v>
      </c>
      <c r="B3796" s="21">
        <v>1744.5</v>
      </c>
      <c r="C3796" s="16">
        <v>1</v>
      </c>
      <c r="D3796" s="26">
        <v>1750.5</v>
      </c>
      <c r="E3796" s="28">
        <v>4.0000000000000002E-4</v>
      </c>
      <c r="F3796" s="28">
        <v>1741.5641393078545</v>
      </c>
    </row>
    <row r="3797" spans="1:6">
      <c r="A3797" s="20">
        <v>0.53790509259259256</v>
      </c>
      <c r="B3797" s="21">
        <v>1744.5</v>
      </c>
      <c r="C3797" s="16">
        <v>1</v>
      </c>
      <c r="D3797" s="26">
        <v>1750.5</v>
      </c>
      <c r="E3797" s="28">
        <v>4.0000000000000002E-4</v>
      </c>
      <c r="F3797" s="28">
        <v>1741.5677136521313</v>
      </c>
    </row>
    <row r="3798" spans="1:6">
      <c r="A3798" s="20">
        <v>0.53798611111111116</v>
      </c>
      <c r="B3798" s="21">
        <v>1744</v>
      </c>
      <c r="C3798" s="16">
        <v>1</v>
      </c>
      <c r="D3798" s="26">
        <v>1750.5</v>
      </c>
      <c r="E3798" s="28">
        <v>4.0000000000000002E-4</v>
      </c>
      <c r="F3798" s="28">
        <v>1741.5712865666703</v>
      </c>
    </row>
    <row r="3799" spans="1:6">
      <c r="A3799" s="20">
        <v>0.53804398148148147</v>
      </c>
      <c r="B3799" s="21">
        <v>1744</v>
      </c>
      <c r="C3799" s="16">
        <v>1</v>
      </c>
      <c r="D3799" s="26">
        <v>1750.5</v>
      </c>
      <c r="E3799" s="28">
        <v>4.0000000000000002E-4</v>
      </c>
      <c r="F3799" s="28">
        <v>1741.5748580520437</v>
      </c>
    </row>
    <row r="3800" spans="1:6">
      <c r="A3800" s="20">
        <v>0.53810185185185189</v>
      </c>
      <c r="B3800" s="21">
        <v>1744</v>
      </c>
      <c r="C3800" s="16">
        <v>1</v>
      </c>
      <c r="D3800" s="26">
        <v>1750.5</v>
      </c>
      <c r="E3800" s="28">
        <v>4.0000000000000002E-4</v>
      </c>
      <c r="F3800" s="28">
        <v>1741.5784281088229</v>
      </c>
    </row>
    <row r="3801" spans="1:6">
      <c r="A3801" s="20">
        <v>0.53814814814814815</v>
      </c>
      <c r="B3801" s="21">
        <v>1744.5</v>
      </c>
      <c r="C3801" s="16">
        <v>1</v>
      </c>
      <c r="D3801" s="26">
        <v>1750.5</v>
      </c>
      <c r="E3801" s="28">
        <v>4.0000000000000002E-4</v>
      </c>
      <c r="F3801" s="28">
        <v>1741.5819967375794</v>
      </c>
    </row>
    <row r="3802" spans="1:6">
      <c r="A3802" s="20">
        <v>0.53817129629629634</v>
      </c>
      <c r="B3802" s="21">
        <v>1744</v>
      </c>
      <c r="C3802" s="16">
        <v>1</v>
      </c>
      <c r="D3802" s="26">
        <v>1750.5</v>
      </c>
      <c r="E3802" s="28">
        <v>4.0000000000000002E-4</v>
      </c>
      <c r="F3802" s="28">
        <v>1741.5855639388844</v>
      </c>
    </row>
    <row r="3803" spans="1:6">
      <c r="A3803" s="20">
        <v>0.53824074074074069</v>
      </c>
      <c r="B3803" s="21">
        <v>1744</v>
      </c>
      <c r="C3803" s="16">
        <v>1</v>
      </c>
      <c r="D3803" s="26">
        <v>1750.5</v>
      </c>
      <c r="E3803" s="28">
        <v>4.0000000000000002E-4</v>
      </c>
      <c r="F3803" s="28">
        <v>1741.5891297133089</v>
      </c>
    </row>
    <row r="3804" spans="1:6">
      <c r="A3804" s="20">
        <v>0.53826388888888888</v>
      </c>
      <c r="B3804" s="21">
        <v>1744.5</v>
      </c>
      <c r="C3804" s="16">
        <v>1</v>
      </c>
      <c r="D3804" s="26">
        <v>1750.5</v>
      </c>
      <c r="E3804" s="28">
        <v>4.0000000000000002E-4</v>
      </c>
      <c r="F3804" s="28">
        <v>1741.5926940614236</v>
      </c>
    </row>
    <row r="3805" spans="1:6">
      <c r="A3805" s="20">
        <v>0.53833333333333333</v>
      </c>
      <c r="B3805" s="21">
        <v>1744.5</v>
      </c>
      <c r="C3805" s="16">
        <v>1</v>
      </c>
      <c r="D3805" s="26">
        <v>1750.5</v>
      </c>
      <c r="E3805" s="28">
        <v>4.0000000000000002E-4</v>
      </c>
      <c r="F3805" s="28">
        <v>1741.5962569837991</v>
      </c>
    </row>
    <row r="3806" spans="1:6">
      <c r="A3806" s="20">
        <v>0.53843750000000001</v>
      </c>
      <c r="B3806" s="21">
        <v>1744.5</v>
      </c>
      <c r="C3806" s="16">
        <v>1</v>
      </c>
      <c r="D3806" s="26">
        <v>1750.5</v>
      </c>
      <c r="E3806" s="28">
        <v>4.0000000000000002E-4</v>
      </c>
      <c r="F3806" s="28">
        <v>1741.5998184810055</v>
      </c>
    </row>
    <row r="3807" spans="1:6">
      <c r="A3807" s="20">
        <v>0.53847222222222224</v>
      </c>
      <c r="B3807" s="21">
        <v>1744.5</v>
      </c>
      <c r="C3807" s="16">
        <v>1</v>
      </c>
      <c r="D3807" s="26">
        <v>1750.5</v>
      </c>
      <c r="E3807" s="28">
        <v>4.0000000000000002E-4</v>
      </c>
      <c r="F3807" s="28">
        <v>1741.6033785536131</v>
      </c>
    </row>
    <row r="3808" spans="1:6">
      <c r="A3808" s="20">
        <v>0.53850694444444447</v>
      </c>
      <c r="B3808" s="21">
        <v>1744.5</v>
      </c>
      <c r="C3808" s="16">
        <v>1</v>
      </c>
      <c r="D3808" s="26">
        <v>1750.5</v>
      </c>
      <c r="E3808" s="28">
        <v>4.0000000000000002E-4</v>
      </c>
      <c r="F3808" s="28">
        <v>1741.6069372021916</v>
      </c>
    </row>
    <row r="3809" spans="1:6">
      <c r="A3809" s="20">
        <v>0.5385416666666667</v>
      </c>
      <c r="B3809" s="21">
        <v>1744.5</v>
      </c>
      <c r="C3809" s="16">
        <v>1</v>
      </c>
      <c r="D3809" s="26">
        <v>1750.5</v>
      </c>
      <c r="E3809" s="28">
        <v>4.0000000000000002E-4</v>
      </c>
      <c r="F3809" s="28">
        <v>1741.6104944273106</v>
      </c>
    </row>
    <row r="3810" spans="1:6">
      <c r="A3810" s="20">
        <v>0.53856481481481477</v>
      </c>
      <c r="B3810" s="21">
        <v>1744.5</v>
      </c>
      <c r="C3810" s="16">
        <v>1</v>
      </c>
      <c r="D3810" s="26">
        <v>1750.5</v>
      </c>
      <c r="E3810" s="28">
        <v>4.0000000000000002E-4</v>
      </c>
      <c r="F3810" s="28">
        <v>1741.6140502295398</v>
      </c>
    </row>
    <row r="3811" spans="1:6">
      <c r="A3811" s="20">
        <v>0.53863425925925923</v>
      </c>
      <c r="B3811" s="21">
        <v>1744.5</v>
      </c>
      <c r="C3811" s="16">
        <v>1</v>
      </c>
      <c r="D3811" s="26">
        <v>1750.5</v>
      </c>
      <c r="E3811" s="28">
        <v>4.0000000000000002E-4</v>
      </c>
      <c r="F3811" s="28">
        <v>1741.6176046094479</v>
      </c>
    </row>
    <row r="3812" spans="1:6">
      <c r="A3812" s="20">
        <v>0.53869212962962965</v>
      </c>
      <c r="B3812" s="21">
        <v>1744</v>
      </c>
      <c r="C3812" s="16">
        <v>1</v>
      </c>
      <c r="D3812" s="26">
        <v>1750.5</v>
      </c>
      <c r="E3812" s="28">
        <v>4.0000000000000002E-4</v>
      </c>
      <c r="F3812" s="28">
        <v>1741.6211575676041</v>
      </c>
    </row>
    <row r="3813" spans="1:6">
      <c r="A3813" s="20">
        <v>0.53871527777777772</v>
      </c>
      <c r="B3813" s="21">
        <v>1744</v>
      </c>
      <c r="C3813" s="16">
        <v>1</v>
      </c>
      <c r="D3813" s="26">
        <v>1750.5</v>
      </c>
      <c r="E3813" s="28">
        <v>4.0000000000000002E-4</v>
      </c>
      <c r="F3813" s="28">
        <v>1741.6247091045771</v>
      </c>
    </row>
    <row r="3814" spans="1:6">
      <c r="A3814" s="20">
        <v>0.53873842592592591</v>
      </c>
      <c r="B3814" s="21">
        <v>1744.5</v>
      </c>
      <c r="C3814" s="16">
        <v>1</v>
      </c>
      <c r="D3814" s="26">
        <v>1750.5</v>
      </c>
      <c r="E3814" s="28">
        <v>4.0000000000000002E-4</v>
      </c>
      <c r="F3814" s="28">
        <v>1741.6282592209352</v>
      </c>
    </row>
    <row r="3815" spans="1:6">
      <c r="A3815" s="20">
        <v>0.53874999999999995</v>
      </c>
      <c r="B3815" s="21">
        <v>1744</v>
      </c>
      <c r="C3815" s="16">
        <v>1</v>
      </c>
      <c r="D3815" s="26">
        <v>1750.5</v>
      </c>
      <c r="E3815" s="28">
        <v>4.0000000000000002E-4</v>
      </c>
      <c r="F3815" s="28">
        <v>1741.6318079172468</v>
      </c>
    </row>
    <row r="3816" spans="1:6">
      <c r="A3816" s="20">
        <v>0.53885416666666663</v>
      </c>
      <c r="B3816" s="21">
        <v>1744</v>
      </c>
      <c r="C3816" s="16">
        <v>1</v>
      </c>
      <c r="D3816" s="26">
        <v>1750.5</v>
      </c>
      <c r="E3816" s="28">
        <v>4.0000000000000002E-4</v>
      </c>
      <c r="F3816" s="28">
        <v>1741.6353551940799</v>
      </c>
    </row>
    <row r="3817" spans="1:6">
      <c r="A3817" s="20">
        <v>0.53886574074074078</v>
      </c>
      <c r="B3817" s="21">
        <v>1744</v>
      </c>
      <c r="C3817" s="16">
        <v>1</v>
      </c>
      <c r="D3817" s="26">
        <v>1750.5</v>
      </c>
      <c r="E3817" s="28">
        <v>4.0000000000000002E-4</v>
      </c>
      <c r="F3817" s="28">
        <v>1741.6389010520022</v>
      </c>
    </row>
    <row r="3818" spans="1:6">
      <c r="A3818" s="20">
        <v>0.53891203703703705</v>
      </c>
      <c r="B3818" s="21">
        <v>1744</v>
      </c>
      <c r="C3818" s="16">
        <v>1</v>
      </c>
      <c r="D3818" s="26">
        <v>1750.5</v>
      </c>
      <c r="E3818" s="28">
        <v>4.0000000000000002E-4</v>
      </c>
      <c r="F3818" s="28">
        <v>1741.6424454915814</v>
      </c>
    </row>
    <row r="3819" spans="1:6">
      <c r="A3819" s="20">
        <v>0.53893518518518524</v>
      </c>
      <c r="B3819" s="21">
        <v>1744</v>
      </c>
      <c r="C3819" s="16">
        <v>1</v>
      </c>
      <c r="D3819" s="26">
        <v>1750.5</v>
      </c>
      <c r="E3819" s="28">
        <v>4.0000000000000002E-4</v>
      </c>
      <c r="F3819" s="28">
        <v>1741.6459885133847</v>
      </c>
    </row>
    <row r="3820" spans="1:6">
      <c r="A3820" s="20">
        <v>0.53898148148148151</v>
      </c>
      <c r="B3820" s="21">
        <v>1744</v>
      </c>
      <c r="C3820" s="16">
        <v>1</v>
      </c>
      <c r="D3820" s="26">
        <v>1750.5</v>
      </c>
      <c r="E3820" s="28">
        <v>4.0000000000000002E-4</v>
      </c>
      <c r="F3820" s="28">
        <v>1741.6495301179793</v>
      </c>
    </row>
    <row r="3821" spans="1:6">
      <c r="A3821" s="20">
        <v>0.53901620370370373</v>
      </c>
      <c r="B3821" s="21">
        <v>1744</v>
      </c>
      <c r="C3821" s="16">
        <v>1</v>
      </c>
      <c r="D3821" s="26">
        <v>1750.5</v>
      </c>
      <c r="E3821" s="28">
        <v>4.0000000000000002E-4</v>
      </c>
      <c r="F3821" s="28">
        <v>1741.6530703059323</v>
      </c>
    </row>
    <row r="3822" spans="1:6">
      <c r="A3822" s="20">
        <v>0.53905092592592596</v>
      </c>
      <c r="B3822" s="21">
        <v>1744.5</v>
      </c>
      <c r="C3822" s="16">
        <v>1</v>
      </c>
      <c r="D3822" s="26">
        <v>1750.5</v>
      </c>
      <c r="E3822" s="28">
        <v>4.0000000000000002E-4</v>
      </c>
      <c r="F3822" s="28">
        <v>1741.6566090778099</v>
      </c>
    </row>
    <row r="3823" spans="1:6">
      <c r="A3823" s="20">
        <v>0.53910879629629627</v>
      </c>
      <c r="B3823" s="21">
        <v>1744.5</v>
      </c>
      <c r="C3823" s="16">
        <v>1</v>
      </c>
      <c r="D3823" s="26">
        <v>1750.5</v>
      </c>
      <c r="E3823" s="28">
        <v>4.0000000000000002E-4</v>
      </c>
      <c r="F3823" s="28">
        <v>1741.6601464341788</v>
      </c>
    </row>
    <row r="3824" spans="1:6">
      <c r="A3824" s="20">
        <v>0.53916666666666668</v>
      </c>
      <c r="B3824" s="21">
        <v>1744</v>
      </c>
      <c r="C3824" s="16">
        <v>1</v>
      </c>
      <c r="D3824" s="26">
        <v>1750.5</v>
      </c>
      <c r="E3824" s="28">
        <v>4.0000000000000002E-4</v>
      </c>
      <c r="F3824" s="28">
        <v>1741.6636823756053</v>
      </c>
    </row>
    <row r="3825" spans="1:6">
      <c r="A3825" s="20">
        <v>0.53922453703703699</v>
      </c>
      <c r="B3825" s="21">
        <v>1744.5</v>
      </c>
      <c r="C3825" s="16">
        <v>1</v>
      </c>
      <c r="D3825" s="26">
        <v>1750.5</v>
      </c>
      <c r="E3825" s="28">
        <v>4.0000000000000002E-4</v>
      </c>
      <c r="F3825" s="28">
        <v>1741.6672169026551</v>
      </c>
    </row>
    <row r="3826" spans="1:6">
      <c r="A3826" s="20">
        <v>0.5392824074074074</v>
      </c>
      <c r="B3826" s="21">
        <v>1744.5</v>
      </c>
      <c r="C3826" s="16">
        <v>1</v>
      </c>
      <c r="D3826" s="26">
        <v>1750.5</v>
      </c>
      <c r="E3826" s="28">
        <v>4.0000000000000002E-4</v>
      </c>
      <c r="F3826" s="28">
        <v>1741.6707500158941</v>
      </c>
    </row>
    <row r="3827" spans="1:6">
      <c r="A3827" s="20">
        <v>0.53931712962962963</v>
      </c>
      <c r="B3827" s="21">
        <v>1744</v>
      </c>
      <c r="C3827" s="16">
        <v>1</v>
      </c>
      <c r="D3827" s="26">
        <v>1750.5</v>
      </c>
      <c r="E3827" s="28">
        <v>4.0000000000000002E-4</v>
      </c>
      <c r="F3827" s="28">
        <v>1741.6742817158877</v>
      </c>
    </row>
    <row r="3828" spans="1:6">
      <c r="A3828" s="20">
        <v>0.5393634259259259</v>
      </c>
      <c r="B3828" s="21">
        <v>1744.5</v>
      </c>
      <c r="C3828" s="16">
        <v>1</v>
      </c>
      <c r="D3828" s="26">
        <v>1750.5</v>
      </c>
      <c r="E3828" s="28">
        <v>4.0000000000000002E-4</v>
      </c>
      <c r="F3828" s="28">
        <v>1741.6778120032013</v>
      </c>
    </row>
    <row r="3829" spans="1:6">
      <c r="A3829" s="20">
        <v>0.53939814814814813</v>
      </c>
      <c r="B3829" s="21">
        <v>1744</v>
      </c>
      <c r="C3829" s="16">
        <v>1</v>
      </c>
      <c r="D3829" s="26">
        <v>1750.5</v>
      </c>
      <c r="E3829" s="28">
        <v>4.0000000000000002E-4</v>
      </c>
      <c r="F3829" s="28">
        <v>1741.6813408784001</v>
      </c>
    </row>
    <row r="3830" spans="1:6">
      <c r="A3830" s="20">
        <v>0.53942129629629632</v>
      </c>
      <c r="B3830" s="21">
        <v>1744.5</v>
      </c>
      <c r="C3830" s="16">
        <v>1</v>
      </c>
      <c r="D3830" s="26">
        <v>1750.5</v>
      </c>
      <c r="E3830" s="28">
        <v>4.0000000000000002E-4</v>
      </c>
      <c r="F3830" s="28">
        <v>1741.6848683420487</v>
      </c>
    </row>
    <row r="3831" spans="1:6">
      <c r="A3831" s="20">
        <v>0.53944444444444439</v>
      </c>
      <c r="B3831" s="21">
        <v>1744.5</v>
      </c>
      <c r="C3831" s="16">
        <v>1</v>
      </c>
      <c r="D3831" s="26">
        <v>1750.5</v>
      </c>
      <c r="E3831" s="28">
        <v>4.0000000000000002E-4</v>
      </c>
      <c r="F3831" s="28">
        <v>1741.6883943947118</v>
      </c>
    </row>
    <row r="3832" spans="1:6">
      <c r="A3832" s="20">
        <v>0.53953703703703704</v>
      </c>
      <c r="B3832" s="21">
        <v>1744.5</v>
      </c>
      <c r="C3832" s="16">
        <v>1</v>
      </c>
      <c r="D3832" s="26">
        <v>1750.5</v>
      </c>
      <c r="E3832" s="28">
        <v>4.0000000000000002E-4</v>
      </c>
      <c r="F3832" s="28">
        <v>1741.691919036954</v>
      </c>
    </row>
    <row r="3833" spans="1:6">
      <c r="A3833" s="20">
        <v>0.53956018518518523</v>
      </c>
      <c r="B3833" s="21">
        <v>1745</v>
      </c>
      <c r="C3833" s="16">
        <v>1</v>
      </c>
      <c r="D3833" s="26">
        <v>1750.5</v>
      </c>
      <c r="E3833" s="28">
        <v>4.0000000000000002E-4</v>
      </c>
      <c r="F3833" s="28">
        <v>1741.6954422693393</v>
      </c>
    </row>
    <row r="3834" spans="1:6">
      <c r="A3834" s="20">
        <v>0.53959490740740745</v>
      </c>
      <c r="B3834" s="21">
        <v>1745</v>
      </c>
      <c r="C3834" s="16">
        <v>1</v>
      </c>
      <c r="D3834" s="26">
        <v>1750.5</v>
      </c>
      <c r="E3834" s="28">
        <v>4.0000000000000002E-4</v>
      </c>
      <c r="F3834" s="28">
        <v>1741.6989640924317</v>
      </c>
    </row>
    <row r="3835" spans="1:6">
      <c r="A3835" s="20">
        <v>0.53961805555555553</v>
      </c>
      <c r="B3835" s="21">
        <v>1745</v>
      </c>
      <c r="C3835" s="16">
        <v>1</v>
      </c>
      <c r="D3835" s="26">
        <v>1750.5</v>
      </c>
      <c r="E3835" s="28">
        <v>4.0000000000000002E-4</v>
      </c>
      <c r="F3835" s="28">
        <v>1741.7024845067947</v>
      </c>
    </row>
    <row r="3836" spans="1:6">
      <c r="A3836" s="20">
        <v>0.53965277777777776</v>
      </c>
      <c r="B3836" s="21">
        <v>1745</v>
      </c>
      <c r="C3836" s="16">
        <v>1</v>
      </c>
      <c r="D3836" s="26">
        <v>1750.5</v>
      </c>
      <c r="E3836" s="28">
        <v>4.0000000000000002E-4</v>
      </c>
      <c r="F3836" s="28">
        <v>1741.7060035129921</v>
      </c>
    </row>
    <row r="3837" spans="1:6">
      <c r="A3837" s="20">
        <v>0.53968749999999999</v>
      </c>
      <c r="B3837" s="21">
        <v>1745.5</v>
      </c>
      <c r="C3837" s="16">
        <v>1</v>
      </c>
      <c r="D3837" s="26">
        <v>1750.5</v>
      </c>
      <c r="E3837" s="28">
        <v>4.0000000000000002E-4</v>
      </c>
      <c r="F3837" s="28">
        <v>1741.7095211115868</v>
      </c>
    </row>
    <row r="3838" spans="1:6">
      <c r="A3838" s="20">
        <v>0.53973379629629625</v>
      </c>
      <c r="B3838" s="21">
        <v>1745</v>
      </c>
      <c r="C3838" s="16">
        <v>1</v>
      </c>
      <c r="D3838" s="26">
        <v>1750.5</v>
      </c>
      <c r="E3838" s="28">
        <v>4.0000000000000002E-4</v>
      </c>
      <c r="F3838" s="28">
        <v>1741.7130373031421</v>
      </c>
    </row>
    <row r="3839" spans="1:6">
      <c r="A3839" s="20">
        <v>0.53978009259259263</v>
      </c>
      <c r="B3839" s="21">
        <v>1745</v>
      </c>
      <c r="C3839" s="16">
        <v>1</v>
      </c>
      <c r="D3839" s="26">
        <v>1750.5</v>
      </c>
      <c r="E3839" s="28">
        <v>4.0000000000000002E-4</v>
      </c>
      <c r="F3839" s="28">
        <v>1741.7165520882209</v>
      </c>
    </row>
    <row r="3840" spans="1:6">
      <c r="A3840" s="20">
        <v>0.5398263888888889</v>
      </c>
      <c r="B3840" s="21">
        <v>1745</v>
      </c>
      <c r="C3840" s="16">
        <v>1</v>
      </c>
      <c r="D3840" s="26">
        <v>1750.5</v>
      </c>
      <c r="E3840" s="28">
        <v>4.0000000000000002E-4</v>
      </c>
      <c r="F3840" s="28">
        <v>1741.7200654673857</v>
      </c>
    </row>
    <row r="3841" spans="1:6">
      <c r="A3841" s="20">
        <v>0.53984953703703709</v>
      </c>
      <c r="B3841" s="21">
        <v>1745</v>
      </c>
      <c r="C3841" s="16">
        <v>1</v>
      </c>
      <c r="D3841" s="26">
        <v>1750.5</v>
      </c>
      <c r="E3841" s="28">
        <v>4.0000000000000002E-4</v>
      </c>
      <c r="F3841" s="28">
        <v>1741.7235774411988</v>
      </c>
    </row>
    <row r="3842" spans="1:6">
      <c r="A3842" s="20">
        <v>0.53989583333333335</v>
      </c>
      <c r="B3842" s="21">
        <v>1745</v>
      </c>
      <c r="C3842" s="16">
        <v>1</v>
      </c>
      <c r="D3842" s="26">
        <v>1750.5</v>
      </c>
      <c r="E3842" s="28">
        <v>4.0000000000000002E-4</v>
      </c>
      <c r="F3842" s="28">
        <v>1741.7270880102224</v>
      </c>
    </row>
    <row r="3843" spans="1:6">
      <c r="A3843" s="20">
        <v>0.53990740740740739</v>
      </c>
      <c r="B3843" s="21">
        <v>1745</v>
      </c>
      <c r="C3843" s="16">
        <v>1</v>
      </c>
      <c r="D3843" s="26">
        <v>1750.5</v>
      </c>
      <c r="E3843" s="28">
        <v>4.0000000000000002E-4</v>
      </c>
      <c r="F3843" s="28">
        <v>1741.7305971750184</v>
      </c>
    </row>
    <row r="3844" spans="1:6">
      <c r="A3844" s="20">
        <v>0.53996527777777781</v>
      </c>
      <c r="B3844" s="21">
        <v>1745</v>
      </c>
      <c r="C3844" s="16">
        <v>1</v>
      </c>
      <c r="D3844" s="26">
        <v>1750.5</v>
      </c>
      <c r="E3844" s="28">
        <v>4.0000000000000002E-4</v>
      </c>
      <c r="F3844" s="28">
        <v>1741.7341049361485</v>
      </c>
    </row>
    <row r="3845" spans="1:6">
      <c r="A3845" s="20">
        <v>0.54003472222222226</v>
      </c>
      <c r="B3845" s="21">
        <v>1745</v>
      </c>
      <c r="C3845" s="16">
        <v>1</v>
      </c>
      <c r="D3845" s="26">
        <v>1750.5</v>
      </c>
      <c r="E3845" s="28">
        <v>4.0000000000000002E-4</v>
      </c>
      <c r="F3845" s="28">
        <v>1741.737611294174</v>
      </c>
    </row>
    <row r="3846" spans="1:6">
      <c r="A3846" s="20">
        <v>0.54006944444444449</v>
      </c>
      <c r="B3846" s="21">
        <v>1745</v>
      </c>
      <c r="C3846" s="16">
        <v>1</v>
      </c>
      <c r="D3846" s="26">
        <v>1750.5</v>
      </c>
      <c r="E3846" s="28">
        <v>4.0000000000000002E-4</v>
      </c>
      <c r="F3846" s="28">
        <v>1741.7411162496564</v>
      </c>
    </row>
    <row r="3847" spans="1:6">
      <c r="A3847" s="20">
        <v>0.54008101851851853</v>
      </c>
      <c r="B3847" s="21">
        <v>1745</v>
      </c>
      <c r="C3847" s="16">
        <v>1</v>
      </c>
      <c r="D3847" s="26">
        <v>1750.5</v>
      </c>
      <c r="E3847" s="28">
        <v>4.0000000000000002E-4</v>
      </c>
      <c r="F3847" s="28">
        <v>1741.7446198031566</v>
      </c>
    </row>
    <row r="3848" spans="1:6">
      <c r="A3848" s="20">
        <v>0.54017361111111106</v>
      </c>
      <c r="B3848" s="21">
        <v>1745</v>
      </c>
      <c r="C3848" s="16">
        <v>1</v>
      </c>
      <c r="D3848" s="26">
        <v>1750.5</v>
      </c>
      <c r="E3848" s="28">
        <v>4.0000000000000002E-4</v>
      </c>
      <c r="F3848" s="28">
        <v>1741.7481219552353</v>
      </c>
    </row>
    <row r="3849" spans="1:6">
      <c r="A3849" s="20">
        <v>0.54019675925925925</v>
      </c>
      <c r="B3849" s="21">
        <v>1745</v>
      </c>
      <c r="C3849" s="16">
        <v>1</v>
      </c>
      <c r="D3849" s="26">
        <v>1750.5</v>
      </c>
      <c r="E3849" s="28">
        <v>4.0000000000000002E-4</v>
      </c>
      <c r="F3849" s="28">
        <v>1741.7516227064532</v>
      </c>
    </row>
    <row r="3850" spans="1:6">
      <c r="A3850" s="20">
        <v>0.54024305555555552</v>
      </c>
      <c r="B3850" s="21">
        <v>1744.5</v>
      </c>
      <c r="C3850" s="16">
        <v>1</v>
      </c>
      <c r="D3850" s="26">
        <v>1750.5</v>
      </c>
      <c r="E3850" s="28">
        <v>4.0000000000000002E-4</v>
      </c>
      <c r="F3850" s="28">
        <v>1741.7551220573705</v>
      </c>
    </row>
    <row r="3851" spans="1:6">
      <c r="A3851" s="20">
        <v>0.54026620370370371</v>
      </c>
      <c r="B3851" s="21">
        <v>1745</v>
      </c>
      <c r="C3851" s="16">
        <v>1</v>
      </c>
      <c r="D3851" s="26">
        <v>1750.5</v>
      </c>
      <c r="E3851" s="28">
        <v>4.0000000000000002E-4</v>
      </c>
      <c r="F3851" s="28">
        <v>1741.7586200085475</v>
      </c>
    </row>
    <row r="3852" spans="1:6">
      <c r="A3852" s="20">
        <v>0.54027777777777775</v>
      </c>
      <c r="B3852" s="21">
        <v>1745</v>
      </c>
      <c r="C3852" s="16">
        <v>1</v>
      </c>
      <c r="D3852" s="26">
        <v>1750.5</v>
      </c>
      <c r="E3852" s="28">
        <v>4.0000000000000002E-4</v>
      </c>
      <c r="F3852" s="28">
        <v>1741.762116560544</v>
      </c>
    </row>
    <row r="3853" spans="1:6">
      <c r="A3853" s="20">
        <v>0.54032407407407412</v>
      </c>
      <c r="B3853" s="21">
        <v>1745</v>
      </c>
      <c r="C3853" s="16">
        <v>1</v>
      </c>
      <c r="D3853" s="26">
        <v>1750.5</v>
      </c>
      <c r="E3853" s="28">
        <v>4.0000000000000002E-4</v>
      </c>
      <c r="F3853" s="28">
        <v>1741.7656117139197</v>
      </c>
    </row>
    <row r="3854" spans="1:6">
      <c r="A3854" s="20">
        <v>0.54033564814814816</v>
      </c>
      <c r="B3854" s="21">
        <v>1744.5</v>
      </c>
      <c r="C3854" s="16">
        <v>1</v>
      </c>
      <c r="D3854" s="26">
        <v>1750.5</v>
      </c>
      <c r="E3854" s="28">
        <v>4.0000000000000002E-4</v>
      </c>
      <c r="F3854" s="28">
        <v>1741.7691054692341</v>
      </c>
    </row>
    <row r="3855" spans="1:6">
      <c r="A3855" s="20">
        <v>0.54035879629629635</v>
      </c>
      <c r="B3855" s="21">
        <v>1744.5</v>
      </c>
      <c r="C3855" s="16">
        <v>1</v>
      </c>
      <c r="D3855" s="26">
        <v>1750.5</v>
      </c>
      <c r="E3855" s="28">
        <v>4.0000000000000002E-4</v>
      </c>
      <c r="F3855" s="28">
        <v>1741.7725978270464</v>
      </c>
    </row>
    <row r="3856" spans="1:6">
      <c r="A3856" s="20">
        <v>0.54039351851851847</v>
      </c>
      <c r="B3856" s="21">
        <v>1745</v>
      </c>
      <c r="C3856" s="16">
        <v>1</v>
      </c>
      <c r="D3856" s="26">
        <v>1750.5</v>
      </c>
      <c r="E3856" s="28">
        <v>4.0000000000000002E-4</v>
      </c>
      <c r="F3856" s="28">
        <v>1741.7760887879156</v>
      </c>
    </row>
    <row r="3857" spans="1:6">
      <c r="A3857" s="20">
        <v>0.54041666666666666</v>
      </c>
      <c r="B3857" s="21">
        <v>1745</v>
      </c>
      <c r="C3857" s="16">
        <v>1</v>
      </c>
      <c r="D3857" s="26">
        <v>1750.5</v>
      </c>
      <c r="E3857" s="28">
        <v>4.0000000000000002E-4</v>
      </c>
      <c r="F3857" s="28">
        <v>1741.7795783524004</v>
      </c>
    </row>
    <row r="3858" spans="1:6">
      <c r="A3858" s="20">
        <v>0.54045138888888888</v>
      </c>
      <c r="B3858" s="21">
        <v>1744.5</v>
      </c>
      <c r="C3858" s="16">
        <v>1</v>
      </c>
      <c r="D3858" s="26">
        <v>1750.5</v>
      </c>
      <c r="E3858" s="28">
        <v>4.0000000000000002E-4</v>
      </c>
      <c r="F3858" s="28">
        <v>1741.7830665210595</v>
      </c>
    </row>
    <row r="3859" spans="1:6">
      <c r="A3859" s="20">
        <v>0.54046296296296292</v>
      </c>
      <c r="B3859" s="21">
        <v>1744.5</v>
      </c>
      <c r="C3859" s="16">
        <v>1</v>
      </c>
      <c r="D3859" s="26">
        <v>1750.5</v>
      </c>
      <c r="E3859" s="28">
        <v>4.0000000000000002E-4</v>
      </c>
      <c r="F3859" s="28">
        <v>1741.7865532944511</v>
      </c>
    </row>
    <row r="3860" spans="1:6">
      <c r="A3860" s="20">
        <v>0.54052083333333334</v>
      </c>
      <c r="B3860" s="21">
        <v>1744.5</v>
      </c>
      <c r="C3860" s="16">
        <v>1</v>
      </c>
      <c r="D3860" s="26">
        <v>1750.5</v>
      </c>
      <c r="E3860" s="28">
        <v>4.0000000000000002E-4</v>
      </c>
      <c r="F3860" s="28">
        <v>1741.7900386731333</v>
      </c>
    </row>
    <row r="3861" spans="1:6">
      <c r="A3861" s="20">
        <v>0.54057870370370376</v>
      </c>
      <c r="B3861" s="21">
        <v>1745</v>
      </c>
      <c r="C3861" s="16">
        <v>1</v>
      </c>
      <c r="D3861" s="26">
        <v>1750.5</v>
      </c>
      <c r="E3861" s="28">
        <v>4.0000000000000002E-4</v>
      </c>
      <c r="F3861" s="28">
        <v>1741.793522657664</v>
      </c>
    </row>
    <row r="3862" spans="1:6">
      <c r="A3862" s="20">
        <v>0.5406481481481481</v>
      </c>
      <c r="B3862" s="21">
        <v>1744.5</v>
      </c>
      <c r="C3862" s="16">
        <v>1</v>
      </c>
      <c r="D3862" s="26">
        <v>1750.5</v>
      </c>
      <c r="E3862" s="28">
        <v>4.0000000000000002E-4</v>
      </c>
      <c r="F3862" s="28">
        <v>1741.797005248601</v>
      </c>
    </row>
    <row r="3863" spans="1:6">
      <c r="A3863" s="20">
        <v>0.54077546296296297</v>
      </c>
      <c r="B3863" s="21">
        <v>1745</v>
      </c>
      <c r="C3863" s="16">
        <v>1</v>
      </c>
      <c r="D3863" s="26">
        <v>1750.5</v>
      </c>
      <c r="E3863" s="28">
        <v>4.0000000000000002E-4</v>
      </c>
      <c r="F3863" s="28">
        <v>1741.8004864465015</v>
      </c>
    </row>
    <row r="3864" spans="1:6">
      <c r="A3864" s="20">
        <v>0.54079861111111116</v>
      </c>
      <c r="B3864" s="21">
        <v>1744.5</v>
      </c>
      <c r="C3864" s="16">
        <v>1</v>
      </c>
      <c r="D3864" s="26">
        <v>1750.5</v>
      </c>
      <c r="E3864" s="28">
        <v>4.0000000000000002E-4</v>
      </c>
      <c r="F3864" s="28">
        <v>1741.8039662519229</v>
      </c>
    </row>
    <row r="3865" spans="1:6">
      <c r="A3865" s="20">
        <v>0.5408680555555555</v>
      </c>
      <c r="B3865" s="21">
        <v>1744.5</v>
      </c>
      <c r="C3865" s="16">
        <v>1</v>
      </c>
      <c r="D3865" s="26">
        <v>1750.5</v>
      </c>
      <c r="E3865" s="28">
        <v>4.0000000000000002E-4</v>
      </c>
      <c r="F3865" s="28">
        <v>1741.8074446654221</v>
      </c>
    </row>
    <row r="3866" spans="1:6">
      <c r="A3866" s="20">
        <v>0.54094907407407411</v>
      </c>
      <c r="B3866" s="21">
        <v>1744.5</v>
      </c>
      <c r="C3866" s="16">
        <v>1</v>
      </c>
      <c r="D3866" s="26">
        <v>1750.5</v>
      </c>
      <c r="E3866" s="28">
        <v>4.0000000000000002E-4</v>
      </c>
      <c r="F3866" s="28">
        <v>1741.8109216875559</v>
      </c>
    </row>
    <row r="3867" spans="1:6">
      <c r="A3867" s="20">
        <v>0.54097222222222219</v>
      </c>
      <c r="B3867" s="21">
        <v>1744.5</v>
      </c>
      <c r="C3867" s="16">
        <v>1</v>
      </c>
      <c r="D3867" s="26">
        <v>1750.5</v>
      </c>
      <c r="E3867" s="28">
        <v>4.0000000000000002E-4</v>
      </c>
      <c r="F3867" s="28">
        <v>1741.814397318881</v>
      </c>
    </row>
    <row r="3868" spans="1:6">
      <c r="A3868" s="20">
        <v>0.54100694444444442</v>
      </c>
      <c r="B3868" s="21">
        <v>1744.5</v>
      </c>
      <c r="C3868" s="16">
        <v>1</v>
      </c>
      <c r="D3868" s="26">
        <v>1750.5</v>
      </c>
      <c r="E3868" s="28">
        <v>4.0000000000000002E-4</v>
      </c>
      <c r="F3868" s="28">
        <v>1741.8178715599533</v>
      </c>
    </row>
    <row r="3869" spans="1:6">
      <c r="A3869" s="20">
        <v>0.54108796296296291</v>
      </c>
      <c r="B3869" s="21">
        <v>1744.5</v>
      </c>
      <c r="C3869" s="16">
        <v>1</v>
      </c>
      <c r="D3869" s="26">
        <v>1750.5</v>
      </c>
      <c r="E3869" s="28">
        <v>4.0000000000000002E-4</v>
      </c>
      <c r="F3869" s="28">
        <v>1741.8213444113294</v>
      </c>
    </row>
    <row r="3870" spans="1:6">
      <c r="A3870" s="20">
        <v>0.5411111111111111</v>
      </c>
      <c r="B3870" s="21">
        <v>1745</v>
      </c>
      <c r="C3870" s="16">
        <v>1</v>
      </c>
      <c r="D3870" s="26">
        <v>1750.5</v>
      </c>
      <c r="E3870" s="28">
        <v>4.0000000000000002E-4</v>
      </c>
      <c r="F3870" s="28">
        <v>1741.8248158735648</v>
      </c>
    </row>
    <row r="3871" spans="1:6">
      <c r="A3871" s="20">
        <v>0.54115740740740736</v>
      </c>
      <c r="B3871" s="21">
        <v>1744.5</v>
      </c>
      <c r="C3871" s="16">
        <v>1</v>
      </c>
      <c r="D3871" s="26">
        <v>1750.5</v>
      </c>
      <c r="E3871" s="28">
        <v>4.0000000000000002E-4</v>
      </c>
      <c r="F3871" s="28">
        <v>1741.8282859472154</v>
      </c>
    </row>
    <row r="3872" spans="1:6">
      <c r="A3872" s="20">
        <v>0.54118055555555555</v>
      </c>
      <c r="B3872" s="21">
        <v>1744.5</v>
      </c>
      <c r="C3872" s="16">
        <v>1</v>
      </c>
      <c r="D3872" s="26">
        <v>1750.5</v>
      </c>
      <c r="E3872" s="28">
        <v>4.0000000000000002E-4</v>
      </c>
      <c r="F3872" s="28">
        <v>1741.8317546328365</v>
      </c>
    </row>
    <row r="3873" spans="1:6">
      <c r="A3873" s="20">
        <v>0.54119212962962959</v>
      </c>
      <c r="B3873" s="21">
        <v>1745</v>
      </c>
      <c r="C3873" s="16">
        <v>1</v>
      </c>
      <c r="D3873" s="26">
        <v>1750.5</v>
      </c>
      <c r="E3873" s="28">
        <v>4.0000000000000002E-4</v>
      </c>
      <c r="F3873" s="28">
        <v>1741.8352219309834</v>
      </c>
    </row>
    <row r="3874" spans="1:6">
      <c r="A3874" s="20">
        <v>0.54121527777777778</v>
      </c>
      <c r="B3874" s="21">
        <v>1744.5</v>
      </c>
      <c r="C3874" s="16">
        <v>1</v>
      </c>
      <c r="D3874" s="26">
        <v>1750.5</v>
      </c>
      <c r="E3874" s="28">
        <v>4.0000000000000002E-4</v>
      </c>
      <c r="F3874" s="28">
        <v>1741.8386878422109</v>
      </c>
    </row>
    <row r="3875" spans="1:6">
      <c r="A3875" s="20">
        <v>0.54125000000000001</v>
      </c>
      <c r="B3875" s="21">
        <v>1744.5</v>
      </c>
      <c r="C3875" s="16">
        <v>1</v>
      </c>
      <c r="D3875" s="26">
        <v>1750.5</v>
      </c>
      <c r="E3875" s="28">
        <v>4.0000000000000002E-4</v>
      </c>
      <c r="F3875" s="28">
        <v>1741.842152367074</v>
      </c>
    </row>
    <row r="3876" spans="1:6">
      <c r="A3876" s="20">
        <v>0.5412731481481482</v>
      </c>
      <c r="B3876" s="21">
        <v>1744.5</v>
      </c>
      <c r="C3876" s="16">
        <v>1</v>
      </c>
      <c r="D3876" s="26">
        <v>1750.5</v>
      </c>
      <c r="E3876" s="28">
        <v>4.0000000000000002E-4</v>
      </c>
      <c r="F3876" s="28">
        <v>1741.8456155061272</v>
      </c>
    </row>
    <row r="3877" spans="1:6">
      <c r="A3877" s="20">
        <v>0.54129629629629628</v>
      </c>
      <c r="B3877" s="21">
        <v>1744.5</v>
      </c>
      <c r="C3877" s="16">
        <v>1</v>
      </c>
      <c r="D3877" s="26">
        <v>1750.5</v>
      </c>
      <c r="E3877" s="28">
        <v>4.0000000000000002E-4</v>
      </c>
      <c r="F3877" s="28">
        <v>1741.8490772599248</v>
      </c>
    </row>
    <row r="3878" spans="1:6">
      <c r="A3878" s="20">
        <v>0.54136574074074073</v>
      </c>
      <c r="B3878" s="21">
        <v>1744.5</v>
      </c>
      <c r="C3878" s="16">
        <v>1</v>
      </c>
      <c r="D3878" s="26">
        <v>1750.5</v>
      </c>
      <c r="E3878" s="28">
        <v>4.0000000000000002E-4</v>
      </c>
      <c r="F3878" s="28">
        <v>1741.8525376290208</v>
      </c>
    </row>
    <row r="3879" spans="1:6">
      <c r="A3879" s="20">
        <v>0.54138888888888892</v>
      </c>
      <c r="B3879" s="21">
        <v>1744.5</v>
      </c>
      <c r="C3879" s="16">
        <v>1</v>
      </c>
      <c r="D3879" s="26">
        <v>1750.5</v>
      </c>
      <c r="E3879" s="28">
        <v>4.0000000000000002E-4</v>
      </c>
      <c r="F3879" s="28">
        <v>1741.8559966139692</v>
      </c>
    </row>
    <row r="3880" spans="1:6">
      <c r="A3880" s="20">
        <v>0.541412037037037</v>
      </c>
      <c r="B3880" s="21">
        <v>1745</v>
      </c>
      <c r="C3880" s="16">
        <v>1</v>
      </c>
      <c r="D3880" s="26">
        <v>1750.5</v>
      </c>
      <c r="E3880" s="28">
        <v>4.0000000000000002E-4</v>
      </c>
      <c r="F3880" s="28">
        <v>1741.8594542153237</v>
      </c>
    </row>
    <row r="3881" spans="1:6">
      <c r="A3881" s="20">
        <v>0.54145833333333337</v>
      </c>
      <c r="B3881" s="21">
        <v>1745</v>
      </c>
      <c r="C3881" s="16">
        <v>1</v>
      </c>
      <c r="D3881" s="26">
        <v>1750.5</v>
      </c>
      <c r="E3881" s="28">
        <v>4.0000000000000002E-4</v>
      </c>
      <c r="F3881" s="28">
        <v>1741.8629104336376</v>
      </c>
    </row>
    <row r="3882" spans="1:6">
      <c r="A3882" s="20">
        <v>0.54148148148148145</v>
      </c>
      <c r="B3882" s="21">
        <v>1745</v>
      </c>
      <c r="C3882" s="16">
        <v>1</v>
      </c>
      <c r="D3882" s="26">
        <v>1750.5</v>
      </c>
      <c r="E3882" s="28">
        <v>4.0000000000000002E-4</v>
      </c>
      <c r="F3882" s="28">
        <v>1741.866365269464</v>
      </c>
    </row>
    <row r="3883" spans="1:6">
      <c r="A3883" s="20">
        <v>0.54150462962962964</v>
      </c>
      <c r="B3883" s="21">
        <v>1745</v>
      </c>
      <c r="C3883" s="16">
        <v>1</v>
      </c>
      <c r="D3883" s="26">
        <v>1750.5</v>
      </c>
      <c r="E3883" s="28">
        <v>4.0000000000000002E-4</v>
      </c>
      <c r="F3883" s="28">
        <v>1741.8698187233563</v>
      </c>
    </row>
    <row r="3884" spans="1:6">
      <c r="A3884" s="20">
        <v>0.54152777777777783</v>
      </c>
      <c r="B3884" s="21">
        <v>1745</v>
      </c>
      <c r="C3884" s="16">
        <v>1</v>
      </c>
      <c r="D3884" s="26">
        <v>1750.5</v>
      </c>
      <c r="E3884" s="28">
        <v>4.0000000000000002E-4</v>
      </c>
      <c r="F3884" s="28">
        <v>1741.873270795867</v>
      </c>
    </row>
    <row r="3885" spans="1:6">
      <c r="A3885" s="20">
        <v>0.54155092592592591</v>
      </c>
      <c r="B3885" s="21">
        <v>1745</v>
      </c>
      <c r="C3885" s="16">
        <v>1</v>
      </c>
      <c r="D3885" s="26">
        <v>1750.5</v>
      </c>
      <c r="E3885" s="28">
        <v>4.0000000000000002E-4</v>
      </c>
      <c r="F3885" s="28">
        <v>1741.8767214875486</v>
      </c>
    </row>
    <row r="3886" spans="1:6">
      <c r="A3886" s="20">
        <v>0.5415740740740741</v>
      </c>
      <c r="B3886" s="21">
        <v>1744.5</v>
      </c>
      <c r="C3886" s="16">
        <v>1</v>
      </c>
      <c r="D3886" s="26">
        <v>1750.5</v>
      </c>
      <c r="E3886" s="28">
        <v>4.0000000000000002E-4</v>
      </c>
      <c r="F3886" s="28">
        <v>1741.8801707989535</v>
      </c>
    </row>
    <row r="3887" spans="1:6">
      <c r="A3887" s="20">
        <v>0.54162037037037036</v>
      </c>
      <c r="B3887" s="21">
        <v>1745</v>
      </c>
      <c r="C3887" s="16">
        <v>1</v>
      </c>
      <c r="D3887" s="26">
        <v>1750.5</v>
      </c>
      <c r="E3887" s="28">
        <v>4.0000000000000002E-4</v>
      </c>
      <c r="F3887" s="28">
        <v>1741.883618730634</v>
      </c>
    </row>
    <row r="3888" spans="1:6">
      <c r="A3888" s="20">
        <v>0.54166666666666663</v>
      </c>
      <c r="B3888" s="21">
        <v>1745</v>
      </c>
      <c r="C3888" s="16">
        <v>1</v>
      </c>
      <c r="D3888" s="26">
        <v>1750.5</v>
      </c>
      <c r="E3888" s="28">
        <v>4.0000000000000002E-4</v>
      </c>
      <c r="F3888" s="28">
        <v>1741.8870652831417</v>
      </c>
    </row>
    <row r="3889" spans="1:6">
      <c r="A3889" s="20">
        <v>0.54168981481481482</v>
      </c>
      <c r="B3889" s="21">
        <v>1744.5</v>
      </c>
      <c r="C3889" s="16">
        <v>1</v>
      </c>
      <c r="D3889" s="26">
        <v>1750.5</v>
      </c>
      <c r="E3889" s="28">
        <v>4.0000000000000002E-4</v>
      </c>
      <c r="F3889" s="28">
        <v>1741.8905104570285</v>
      </c>
    </row>
    <row r="3890" spans="1:6">
      <c r="A3890" s="20">
        <v>0.54171296296296301</v>
      </c>
      <c r="B3890" s="21">
        <v>1744.5</v>
      </c>
      <c r="C3890" s="16">
        <v>1</v>
      </c>
      <c r="D3890" s="26">
        <v>1750.5</v>
      </c>
      <c r="E3890" s="28">
        <v>4.0000000000000002E-4</v>
      </c>
      <c r="F3890" s="28">
        <v>1741.8939542528458</v>
      </c>
    </row>
    <row r="3891" spans="1:6">
      <c r="A3891" s="20">
        <v>0.54180555555555554</v>
      </c>
      <c r="B3891" s="21">
        <v>1744.5</v>
      </c>
      <c r="C3891" s="16">
        <v>1</v>
      </c>
      <c r="D3891" s="26">
        <v>1750.5</v>
      </c>
      <c r="E3891" s="28">
        <v>4.0000000000000002E-4</v>
      </c>
      <c r="F3891" s="28">
        <v>1741.8973966711446</v>
      </c>
    </row>
    <row r="3892" spans="1:6">
      <c r="A3892" s="20">
        <v>0.54182870370370373</v>
      </c>
      <c r="B3892" s="21">
        <v>1745</v>
      </c>
      <c r="C3892" s="16">
        <v>1</v>
      </c>
      <c r="D3892" s="26">
        <v>1750.5</v>
      </c>
      <c r="E3892" s="28">
        <v>4.0000000000000002E-4</v>
      </c>
      <c r="F3892" s="28">
        <v>1741.9008377124762</v>
      </c>
    </row>
    <row r="3893" spans="1:6">
      <c r="A3893" s="20">
        <v>0.541875</v>
      </c>
      <c r="B3893" s="21">
        <v>1744.5</v>
      </c>
      <c r="C3893" s="16">
        <v>1</v>
      </c>
      <c r="D3893" s="26">
        <v>1750.5</v>
      </c>
      <c r="E3893" s="28">
        <v>4.0000000000000002E-4</v>
      </c>
      <c r="F3893" s="28">
        <v>1741.9042773773913</v>
      </c>
    </row>
    <row r="3894" spans="1:6">
      <c r="A3894" s="20">
        <v>0.54192129629629626</v>
      </c>
      <c r="B3894" s="21">
        <v>1744.5</v>
      </c>
      <c r="C3894" s="16">
        <v>1</v>
      </c>
      <c r="D3894" s="26">
        <v>1750.5</v>
      </c>
      <c r="E3894" s="28">
        <v>4.0000000000000002E-4</v>
      </c>
      <c r="F3894" s="28">
        <v>1741.9077156664403</v>
      </c>
    </row>
    <row r="3895" spans="1:6">
      <c r="A3895" s="20">
        <v>0.54196759259259264</v>
      </c>
      <c r="B3895" s="21">
        <v>1744.5</v>
      </c>
      <c r="C3895" s="16">
        <v>1</v>
      </c>
      <c r="D3895" s="26">
        <v>1750.5</v>
      </c>
      <c r="E3895" s="28">
        <v>4.0000000000000002E-4</v>
      </c>
      <c r="F3895" s="28">
        <v>1741.9111525801736</v>
      </c>
    </row>
    <row r="3896" spans="1:6">
      <c r="A3896" s="20">
        <v>0.54200231481481487</v>
      </c>
      <c r="B3896" s="21">
        <v>1745</v>
      </c>
      <c r="C3896" s="16">
        <v>1</v>
      </c>
      <c r="D3896" s="26">
        <v>1750.5</v>
      </c>
      <c r="E3896" s="28">
        <v>4.0000000000000002E-4</v>
      </c>
      <c r="F3896" s="28">
        <v>1741.9145881191416</v>
      </c>
    </row>
    <row r="3897" spans="1:6">
      <c r="A3897" s="20">
        <v>0.54202546296296295</v>
      </c>
      <c r="B3897" s="21">
        <v>1744.5</v>
      </c>
      <c r="C3897" s="16">
        <v>1</v>
      </c>
      <c r="D3897" s="26">
        <v>1750.5</v>
      </c>
      <c r="E3897" s="28">
        <v>4.0000000000000002E-4</v>
      </c>
      <c r="F3897" s="28">
        <v>1741.9180222838941</v>
      </c>
    </row>
    <row r="3898" spans="1:6">
      <c r="A3898" s="20">
        <v>0.54203703703703698</v>
      </c>
      <c r="B3898" s="21">
        <v>1745</v>
      </c>
      <c r="C3898" s="16">
        <v>1</v>
      </c>
      <c r="D3898" s="26">
        <v>1750.5</v>
      </c>
      <c r="E3898" s="28">
        <v>4.0000000000000002E-4</v>
      </c>
      <c r="F3898" s="28">
        <v>1741.9214550749805</v>
      </c>
    </row>
    <row r="3899" spans="1:6">
      <c r="A3899" s="20">
        <v>0.54210648148148144</v>
      </c>
      <c r="B3899" s="21">
        <v>1744.5</v>
      </c>
      <c r="C3899" s="16">
        <v>1</v>
      </c>
      <c r="D3899" s="26">
        <v>1750.5</v>
      </c>
      <c r="E3899" s="28">
        <v>4.0000000000000002E-4</v>
      </c>
      <c r="F3899" s="28">
        <v>1741.9248864929505</v>
      </c>
    </row>
    <row r="3900" spans="1:6">
      <c r="A3900" s="20">
        <v>0.54212962962962963</v>
      </c>
      <c r="B3900" s="21">
        <v>1744.5</v>
      </c>
      <c r="C3900" s="16">
        <v>1</v>
      </c>
      <c r="D3900" s="26">
        <v>1750.5</v>
      </c>
      <c r="E3900" s="28">
        <v>4.0000000000000002E-4</v>
      </c>
      <c r="F3900" s="28">
        <v>1741.9283165383533</v>
      </c>
    </row>
    <row r="3901" spans="1:6">
      <c r="A3901" s="20">
        <v>0.54217592592592589</v>
      </c>
      <c r="B3901" s="21">
        <v>1744</v>
      </c>
      <c r="C3901" s="16">
        <v>1</v>
      </c>
      <c r="D3901" s="26">
        <v>1750.5</v>
      </c>
      <c r="E3901" s="28">
        <v>4.0000000000000002E-4</v>
      </c>
      <c r="F3901" s="28">
        <v>1741.931745211738</v>
      </c>
    </row>
    <row r="3902" spans="1:6">
      <c r="A3902" s="20">
        <v>0.54224537037037035</v>
      </c>
      <c r="B3902" s="21">
        <v>1744.5</v>
      </c>
      <c r="C3902" s="16">
        <v>1</v>
      </c>
      <c r="D3902" s="26">
        <v>1750.5</v>
      </c>
      <c r="E3902" s="28">
        <v>4.0000000000000002E-4</v>
      </c>
      <c r="F3902" s="28">
        <v>1741.9351725136532</v>
      </c>
    </row>
    <row r="3903" spans="1:6">
      <c r="A3903" s="20">
        <v>0.5422569444444445</v>
      </c>
      <c r="B3903" s="21">
        <v>1744.5</v>
      </c>
      <c r="C3903" s="16">
        <v>1</v>
      </c>
      <c r="D3903" s="26">
        <v>1750.5</v>
      </c>
      <c r="E3903" s="28">
        <v>4.0000000000000002E-4</v>
      </c>
      <c r="F3903" s="28">
        <v>1741.9385984446478</v>
      </c>
    </row>
    <row r="3904" spans="1:6">
      <c r="A3904" s="20">
        <v>0.54229166666666662</v>
      </c>
      <c r="B3904" s="21">
        <v>1744.5</v>
      </c>
      <c r="C3904" s="16">
        <v>1</v>
      </c>
      <c r="D3904" s="26">
        <v>1750.5</v>
      </c>
      <c r="E3904" s="28">
        <v>4.0000000000000002E-4</v>
      </c>
      <c r="F3904" s="28">
        <v>1741.9420230052699</v>
      </c>
    </row>
    <row r="3905" spans="1:6">
      <c r="A3905" s="20">
        <v>0.54230324074074077</v>
      </c>
      <c r="B3905" s="21">
        <v>1744.5</v>
      </c>
      <c r="C3905" s="16">
        <v>1</v>
      </c>
      <c r="D3905" s="26">
        <v>1750.5</v>
      </c>
      <c r="E3905" s="28">
        <v>4.0000000000000002E-4</v>
      </c>
      <c r="F3905" s="28">
        <v>1741.9454461960679</v>
      </c>
    </row>
    <row r="3906" spans="1:6">
      <c r="A3906" s="20">
        <v>0.54233796296296299</v>
      </c>
      <c r="B3906" s="21">
        <v>1744.5</v>
      </c>
      <c r="C3906" s="16">
        <v>1</v>
      </c>
      <c r="D3906" s="26">
        <v>1750.5</v>
      </c>
      <c r="E3906" s="28">
        <v>4.0000000000000002E-4</v>
      </c>
      <c r="F3906" s="28">
        <v>1741.9488680175896</v>
      </c>
    </row>
    <row r="3907" spans="1:6">
      <c r="A3907" s="20">
        <v>0.54238425925925926</v>
      </c>
      <c r="B3907" s="21">
        <v>1744.5</v>
      </c>
      <c r="C3907" s="16">
        <v>1</v>
      </c>
      <c r="D3907" s="26">
        <v>1750.5</v>
      </c>
      <c r="E3907" s="28">
        <v>4.0000000000000002E-4</v>
      </c>
      <c r="F3907" s="28">
        <v>1741.9522884703824</v>
      </c>
    </row>
    <row r="3908" spans="1:6">
      <c r="A3908" s="20">
        <v>0.54240740740740745</v>
      </c>
      <c r="B3908" s="21">
        <v>1744</v>
      </c>
      <c r="C3908" s="16">
        <v>1</v>
      </c>
      <c r="D3908" s="26">
        <v>1750.5</v>
      </c>
      <c r="E3908" s="28">
        <v>4.0000000000000002E-4</v>
      </c>
      <c r="F3908" s="28">
        <v>1741.9557075549942</v>
      </c>
    </row>
    <row r="3909" spans="1:6">
      <c r="A3909" s="20">
        <v>0.54246527777777775</v>
      </c>
      <c r="B3909" s="21">
        <v>1744</v>
      </c>
      <c r="C3909" s="16">
        <v>1</v>
      </c>
      <c r="D3909" s="26">
        <v>1750.5</v>
      </c>
      <c r="E3909" s="28">
        <v>4.0000000000000002E-4</v>
      </c>
      <c r="F3909" s="28">
        <v>1741.9591252719722</v>
      </c>
    </row>
    <row r="3910" spans="1:6">
      <c r="A3910" s="20">
        <v>0.54249999999999998</v>
      </c>
      <c r="B3910" s="21">
        <v>1744</v>
      </c>
      <c r="C3910" s="16">
        <v>1</v>
      </c>
      <c r="D3910" s="26">
        <v>1750.5</v>
      </c>
      <c r="E3910" s="28">
        <v>4.0000000000000002E-4</v>
      </c>
      <c r="F3910" s="28">
        <v>1741.9625416218635</v>
      </c>
    </row>
    <row r="3911" spans="1:6">
      <c r="A3911" s="20">
        <v>0.54252314814814817</v>
      </c>
      <c r="B3911" s="21">
        <v>1744</v>
      </c>
      <c r="C3911" s="16">
        <v>1</v>
      </c>
      <c r="D3911" s="26">
        <v>1750.5</v>
      </c>
      <c r="E3911" s="28">
        <v>4.0000000000000002E-4</v>
      </c>
      <c r="F3911" s="28">
        <v>1741.9659566052146</v>
      </c>
    </row>
    <row r="3912" spans="1:6">
      <c r="A3912" s="20">
        <v>0.54256944444444444</v>
      </c>
      <c r="B3912" s="21">
        <v>1744.5</v>
      </c>
      <c r="C3912" s="16">
        <v>1</v>
      </c>
      <c r="D3912" s="26">
        <v>1750.5</v>
      </c>
      <c r="E3912" s="28">
        <v>4.0000000000000002E-4</v>
      </c>
      <c r="F3912" s="28">
        <v>1741.9693702225725</v>
      </c>
    </row>
    <row r="3913" spans="1:6">
      <c r="A3913" s="20">
        <v>0.54260416666666667</v>
      </c>
      <c r="B3913" s="21">
        <v>1744</v>
      </c>
      <c r="C3913" s="16">
        <v>1</v>
      </c>
      <c r="D3913" s="26">
        <v>1750.5</v>
      </c>
      <c r="E3913" s="28">
        <v>4.0000000000000002E-4</v>
      </c>
      <c r="F3913" s="28">
        <v>1741.9727824744834</v>
      </c>
    </row>
    <row r="3914" spans="1:6">
      <c r="A3914" s="20">
        <v>0.54263888888888889</v>
      </c>
      <c r="B3914" s="21">
        <v>1744</v>
      </c>
      <c r="C3914" s="16">
        <v>1</v>
      </c>
      <c r="D3914" s="26">
        <v>1750.5</v>
      </c>
      <c r="E3914" s="28">
        <v>4.0000000000000002E-4</v>
      </c>
      <c r="F3914" s="28">
        <v>1741.9761933614936</v>
      </c>
    </row>
    <row r="3915" spans="1:6">
      <c r="A3915" s="20">
        <v>0.54265046296296293</v>
      </c>
      <c r="B3915" s="21">
        <v>1744</v>
      </c>
      <c r="C3915" s="16">
        <v>1</v>
      </c>
      <c r="D3915" s="26">
        <v>1750.5</v>
      </c>
      <c r="E3915" s="28">
        <v>4.0000000000000002E-4</v>
      </c>
      <c r="F3915" s="28">
        <v>1741.979602884149</v>
      </c>
    </row>
    <row r="3916" spans="1:6">
      <c r="A3916" s="20">
        <v>0.54271990740740739</v>
      </c>
      <c r="B3916" s="21">
        <v>1744</v>
      </c>
      <c r="C3916" s="16">
        <v>1</v>
      </c>
      <c r="D3916" s="26">
        <v>1750.5</v>
      </c>
      <c r="E3916" s="28">
        <v>4.0000000000000002E-4</v>
      </c>
      <c r="F3916" s="28">
        <v>1741.9830110429953</v>
      </c>
    </row>
    <row r="3917" spans="1:6">
      <c r="A3917" s="20">
        <v>0.54275462962962961</v>
      </c>
      <c r="B3917" s="21">
        <v>1743.5</v>
      </c>
      <c r="C3917" s="16">
        <v>1</v>
      </c>
      <c r="D3917" s="26">
        <v>1750.5</v>
      </c>
      <c r="E3917" s="28">
        <v>4.0000000000000002E-4</v>
      </c>
      <c r="F3917" s="28">
        <v>1741.9864178385781</v>
      </c>
    </row>
    <row r="3918" spans="1:6">
      <c r="A3918" s="20">
        <v>0.5427777777777778</v>
      </c>
      <c r="B3918" s="21">
        <v>1743.5</v>
      </c>
      <c r="C3918" s="16">
        <v>1</v>
      </c>
      <c r="D3918" s="26">
        <v>1750.5</v>
      </c>
      <c r="E3918" s="28">
        <v>4.0000000000000002E-4</v>
      </c>
      <c r="F3918" s="28">
        <v>1741.9898232714427</v>
      </c>
    </row>
    <row r="3919" spans="1:6">
      <c r="A3919" s="20">
        <v>0.54282407407407407</v>
      </c>
      <c r="B3919" s="21">
        <v>1743.5</v>
      </c>
      <c r="C3919" s="16">
        <v>1</v>
      </c>
      <c r="D3919" s="26">
        <v>1750.5</v>
      </c>
      <c r="E3919" s="28">
        <v>4.0000000000000002E-4</v>
      </c>
      <c r="F3919" s="28">
        <v>1741.9932273421341</v>
      </c>
    </row>
    <row r="3920" spans="1:6">
      <c r="A3920" s="20">
        <v>0.5428587962962963</v>
      </c>
      <c r="B3920" s="21">
        <v>1744</v>
      </c>
      <c r="C3920" s="16">
        <v>1</v>
      </c>
      <c r="D3920" s="26">
        <v>1750.5</v>
      </c>
      <c r="E3920" s="28">
        <v>4.0000000000000002E-4</v>
      </c>
      <c r="F3920" s="28">
        <v>1741.9966300511971</v>
      </c>
    </row>
    <row r="3921" spans="1:6">
      <c r="A3921" s="20">
        <v>0.54289351851851853</v>
      </c>
      <c r="B3921" s="21">
        <v>1745</v>
      </c>
      <c r="C3921" s="16">
        <v>1</v>
      </c>
      <c r="D3921" s="26">
        <v>1750.5</v>
      </c>
      <c r="E3921" s="28">
        <v>4.0000000000000002E-4</v>
      </c>
      <c r="F3921" s="28">
        <v>1742.0000313991766</v>
      </c>
    </row>
    <row r="3922" spans="1:6">
      <c r="A3922" s="20">
        <v>0.54291666666666671</v>
      </c>
      <c r="B3922" s="21">
        <v>1744.5</v>
      </c>
      <c r="C3922" s="16">
        <v>1</v>
      </c>
      <c r="D3922" s="26">
        <v>1750.5</v>
      </c>
      <c r="E3922" s="28">
        <v>4.0000000000000002E-4</v>
      </c>
      <c r="F3922" s="28">
        <v>1742.003431386617</v>
      </c>
    </row>
    <row r="3923" spans="1:6">
      <c r="A3923" s="20">
        <v>0.54296296296296298</v>
      </c>
      <c r="B3923" s="21">
        <v>1744.5</v>
      </c>
      <c r="C3923" s="16">
        <v>1</v>
      </c>
      <c r="D3923" s="26">
        <v>1750.5</v>
      </c>
      <c r="E3923" s="28">
        <v>4.0000000000000002E-4</v>
      </c>
      <c r="F3923" s="28">
        <v>1742.0068300140624</v>
      </c>
    </row>
    <row r="3924" spans="1:6">
      <c r="A3924" s="20">
        <v>0.54297453703703702</v>
      </c>
      <c r="B3924" s="21">
        <v>1744.5</v>
      </c>
      <c r="C3924" s="16">
        <v>1</v>
      </c>
      <c r="D3924" s="26">
        <v>1750.5</v>
      </c>
      <c r="E3924" s="28">
        <v>4.0000000000000002E-4</v>
      </c>
      <c r="F3924" s="28">
        <v>1742.0102272820568</v>
      </c>
    </row>
    <row r="3925" spans="1:6">
      <c r="A3925" s="20">
        <v>0.54302083333333329</v>
      </c>
      <c r="B3925" s="21">
        <v>1744</v>
      </c>
      <c r="C3925" s="16">
        <v>1</v>
      </c>
      <c r="D3925" s="26">
        <v>1750.5</v>
      </c>
      <c r="E3925" s="28">
        <v>4.0000000000000002E-4</v>
      </c>
      <c r="F3925" s="28">
        <v>1742.013623191144</v>
      </c>
    </row>
    <row r="3926" spans="1:6">
      <c r="A3926" s="20">
        <v>0.54303240740740744</v>
      </c>
      <c r="B3926" s="21">
        <v>1744</v>
      </c>
      <c r="C3926" s="16">
        <v>1</v>
      </c>
      <c r="D3926" s="26">
        <v>1750.5</v>
      </c>
      <c r="E3926" s="28">
        <v>4.0000000000000002E-4</v>
      </c>
      <c r="F3926" s="28">
        <v>1742.0170177418674</v>
      </c>
    </row>
    <row r="3927" spans="1:6">
      <c r="A3927" s="20">
        <v>0.54304398148148147</v>
      </c>
      <c r="B3927" s="21">
        <v>1744</v>
      </c>
      <c r="C3927" s="16">
        <v>1</v>
      </c>
      <c r="D3927" s="26">
        <v>1750.5</v>
      </c>
      <c r="E3927" s="28">
        <v>4.0000000000000002E-4</v>
      </c>
      <c r="F3927" s="28">
        <v>1742.0204109347708</v>
      </c>
    </row>
    <row r="3928" spans="1:6">
      <c r="A3928" s="20">
        <v>0.54309027777777774</v>
      </c>
      <c r="B3928" s="21">
        <v>1744</v>
      </c>
      <c r="C3928" s="16">
        <v>1</v>
      </c>
      <c r="D3928" s="26">
        <v>1750.5</v>
      </c>
      <c r="E3928" s="28">
        <v>4.0000000000000002E-4</v>
      </c>
      <c r="F3928" s="28">
        <v>1742.023802770397</v>
      </c>
    </row>
    <row r="3929" spans="1:6">
      <c r="A3929" s="20">
        <v>0.54310185185185189</v>
      </c>
      <c r="B3929" s="21">
        <v>1744</v>
      </c>
      <c r="C3929" s="16">
        <v>1</v>
      </c>
      <c r="D3929" s="26">
        <v>1750.5</v>
      </c>
      <c r="E3929" s="28">
        <v>4.0000000000000002E-4</v>
      </c>
      <c r="F3929" s="28">
        <v>1742.0271932492888</v>
      </c>
    </row>
    <row r="3930" spans="1:6">
      <c r="A3930" s="20">
        <v>0.54319444444444442</v>
      </c>
      <c r="B3930" s="21">
        <v>1744</v>
      </c>
      <c r="C3930" s="16">
        <v>1</v>
      </c>
      <c r="D3930" s="26">
        <v>1750.5</v>
      </c>
      <c r="E3930" s="28">
        <v>4.0000000000000002E-4</v>
      </c>
      <c r="F3930" s="28">
        <v>1742.0305823719891</v>
      </c>
    </row>
    <row r="3931" spans="1:6">
      <c r="A3931" s="20">
        <v>0.54326388888888888</v>
      </c>
      <c r="B3931" s="21">
        <v>1744</v>
      </c>
      <c r="C3931" s="16">
        <v>1</v>
      </c>
      <c r="D3931" s="26">
        <v>1750.5</v>
      </c>
      <c r="E3931" s="28">
        <v>4.0000000000000002E-4</v>
      </c>
      <c r="F3931" s="28">
        <v>1742.0339701390403</v>
      </c>
    </row>
    <row r="3932" spans="1:6">
      <c r="A3932" s="20">
        <v>0.54327546296296292</v>
      </c>
      <c r="B3932" s="21">
        <v>1744</v>
      </c>
      <c r="C3932" s="16">
        <v>1</v>
      </c>
      <c r="D3932" s="26">
        <v>1750.5</v>
      </c>
      <c r="E3932" s="28">
        <v>4.0000000000000002E-4</v>
      </c>
      <c r="F3932" s="28">
        <v>1742.0373565509847</v>
      </c>
    </row>
    <row r="3933" spans="1:6">
      <c r="A3933" s="20">
        <v>0.54333333333333333</v>
      </c>
      <c r="B3933" s="21">
        <v>1744</v>
      </c>
      <c r="C3933" s="16">
        <v>1</v>
      </c>
      <c r="D3933" s="26">
        <v>1750.5</v>
      </c>
      <c r="E3933" s="28">
        <v>4.0000000000000002E-4</v>
      </c>
      <c r="F3933" s="28">
        <v>1742.0407416083642</v>
      </c>
    </row>
    <row r="3934" spans="1:6">
      <c r="A3934" s="20">
        <v>0.54336805555555556</v>
      </c>
      <c r="B3934" s="21">
        <v>1744.5</v>
      </c>
      <c r="C3934" s="16">
        <v>1</v>
      </c>
      <c r="D3934" s="26">
        <v>1750.5</v>
      </c>
      <c r="E3934" s="28">
        <v>4.0000000000000002E-4</v>
      </c>
      <c r="F3934" s="28">
        <v>1742.0441253117208</v>
      </c>
    </row>
    <row r="3935" spans="1:6">
      <c r="A3935" s="20">
        <v>0.54347222222222225</v>
      </c>
      <c r="B3935" s="21">
        <v>1744</v>
      </c>
      <c r="C3935" s="16">
        <v>1</v>
      </c>
      <c r="D3935" s="26">
        <v>1750.5</v>
      </c>
      <c r="E3935" s="28">
        <v>4.0000000000000002E-4</v>
      </c>
      <c r="F3935" s="28">
        <v>1742.047507661596</v>
      </c>
    </row>
    <row r="3936" spans="1:6">
      <c r="A3936" s="20">
        <v>0.54349537037037032</v>
      </c>
      <c r="B3936" s="21">
        <v>1744.5</v>
      </c>
      <c r="C3936" s="16">
        <v>1</v>
      </c>
      <c r="D3936" s="26">
        <v>1750.5</v>
      </c>
      <c r="E3936" s="28">
        <v>4.0000000000000002E-4</v>
      </c>
      <c r="F3936" s="28">
        <v>1742.0508886585314</v>
      </c>
    </row>
    <row r="3937" spans="1:6">
      <c r="A3937" s="20">
        <v>0.54353009259259255</v>
      </c>
      <c r="B3937" s="21">
        <v>1744.5</v>
      </c>
      <c r="C3937" s="16">
        <v>1</v>
      </c>
      <c r="D3937" s="26">
        <v>1750.5</v>
      </c>
      <c r="E3937" s="28">
        <v>4.0000000000000002E-4</v>
      </c>
      <c r="F3937" s="28">
        <v>1742.0542683030681</v>
      </c>
    </row>
    <row r="3938" spans="1:6">
      <c r="A3938" s="20">
        <v>0.5435416666666667</v>
      </c>
      <c r="B3938" s="21">
        <v>1744</v>
      </c>
      <c r="C3938" s="16">
        <v>1</v>
      </c>
      <c r="D3938" s="26">
        <v>1750.5</v>
      </c>
      <c r="E3938" s="28">
        <v>4.0000000000000002E-4</v>
      </c>
      <c r="F3938" s="28">
        <v>1742.0576465957467</v>
      </c>
    </row>
    <row r="3939" spans="1:6">
      <c r="A3939" s="20">
        <v>0.54357638888888893</v>
      </c>
      <c r="B3939" s="21">
        <v>1744</v>
      </c>
      <c r="C3939" s="16">
        <v>1</v>
      </c>
      <c r="D3939" s="26">
        <v>1750.5</v>
      </c>
      <c r="E3939" s="28">
        <v>4.0000000000000002E-4</v>
      </c>
      <c r="F3939" s="28">
        <v>1742.0610235371084</v>
      </c>
    </row>
    <row r="3940" spans="1:6">
      <c r="A3940" s="20">
        <v>0.54359953703703701</v>
      </c>
      <c r="B3940" s="21">
        <v>1744</v>
      </c>
      <c r="C3940" s="16">
        <v>1</v>
      </c>
      <c r="D3940" s="26">
        <v>1750.5</v>
      </c>
      <c r="E3940" s="28">
        <v>4.0000000000000002E-4</v>
      </c>
      <c r="F3940" s="28">
        <v>1742.0643991276936</v>
      </c>
    </row>
    <row r="3941" spans="1:6">
      <c r="A3941" s="20">
        <v>0.54364583333333338</v>
      </c>
      <c r="B3941" s="21">
        <v>1744</v>
      </c>
      <c r="C3941" s="16">
        <v>1</v>
      </c>
      <c r="D3941" s="26">
        <v>1750.5</v>
      </c>
      <c r="E3941" s="28">
        <v>4.0000000000000002E-4</v>
      </c>
      <c r="F3941" s="28">
        <v>1742.0677733680425</v>
      </c>
    </row>
    <row r="3942" spans="1:6">
      <c r="A3942" s="20">
        <v>0.54369212962962965</v>
      </c>
      <c r="B3942" s="21">
        <v>1744</v>
      </c>
      <c r="C3942" s="16">
        <v>1</v>
      </c>
      <c r="D3942" s="26">
        <v>1750.5</v>
      </c>
      <c r="E3942" s="28">
        <v>4.0000000000000002E-4</v>
      </c>
      <c r="F3942" s="28">
        <v>1742.0711462586953</v>
      </c>
    </row>
    <row r="3943" spans="1:6">
      <c r="A3943" s="20">
        <v>0.54371527777777773</v>
      </c>
      <c r="B3943" s="21">
        <v>1744</v>
      </c>
      <c r="C3943" s="16">
        <v>1</v>
      </c>
      <c r="D3943" s="26">
        <v>1750.5</v>
      </c>
      <c r="E3943" s="28">
        <v>4.0000000000000002E-4</v>
      </c>
      <c r="F3943" s="28">
        <v>1742.0745178001919</v>
      </c>
    </row>
    <row r="3944" spans="1:6">
      <c r="A3944" s="20">
        <v>0.54376157407407411</v>
      </c>
      <c r="B3944" s="21">
        <v>1744</v>
      </c>
      <c r="C3944" s="16">
        <v>1</v>
      </c>
      <c r="D3944" s="26">
        <v>1750.5</v>
      </c>
      <c r="E3944" s="28">
        <v>4.0000000000000002E-4</v>
      </c>
      <c r="F3944" s="28">
        <v>1742.0778879930717</v>
      </c>
    </row>
    <row r="3945" spans="1:6">
      <c r="A3945" s="20">
        <v>0.54378472222222218</v>
      </c>
      <c r="B3945" s="21">
        <v>1744</v>
      </c>
      <c r="C3945" s="16">
        <v>1</v>
      </c>
      <c r="D3945" s="26">
        <v>1750.5</v>
      </c>
      <c r="E3945" s="28">
        <v>4.0000000000000002E-4</v>
      </c>
      <c r="F3945" s="28">
        <v>1742.0812568378744</v>
      </c>
    </row>
    <row r="3946" spans="1:6">
      <c r="A3946" s="20">
        <v>0.54381944444444441</v>
      </c>
      <c r="B3946" s="21">
        <v>1744</v>
      </c>
      <c r="C3946" s="16">
        <v>1</v>
      </c>
      <c r="D3946" s="26">
        <v>1750.5</v>
      </c>
      <c r="E3946" s="28">
        <v>4.0000000000000002E-4</v>
      </c>
      <c r="F3946" s="28">
        <v>1742.0846243351393</v>
      </c>
    </row>
    <row r="3947" spans="1:6">
      <c r="A3947" s="20">
        <v>0.54386574074074079</v>
      </c>
      <c r="B3947" s="21">
        <v>1744</v>
      </c>
      <c r="C3947" s="16">
        <v>1</v>
      </c>
      <c r="D3947" s="26">
        <v>1750.5</v>
      </c>
      <c r="E3947" s="28">
        <v>4.0000000000000002E-4</v>
      </c>
      <c r="F3947" s="28">
        <v>1742.0879904854053</v>
      </c>
    </row>
    <row r="3948" spans="1:6">
      <c r="A3948" s="20">
        <v>0.54388888888888887</v>
      </c>
      <c r="B3948" s="21">
        <v>1743.5</v>
      </c>
      <c r="C3948" s="16">
        <v>1</v>
      </c>
      <c r="D3948" s="26">
        <v>1750.5</v>
      </c>
      <c r="E3948" s="28">
        <v>4.0000000000000002E-4</v>
      </c>
      <c r="F3948" s="28">
        <v>1742.0913552892112</v>
      </c>
    </row>
    <row r="3949" spans="1:6">
      <c r="A3949" s="20">
        <v>0.54391203703703705</v>
      </c>
      <c r="B3949" s="21">
        <v>1744.5</v>
      </c>
      <c r="C3949" s="16">
        <v>1</v>
      </c>
      <c r="D3949" s="26">
        <v>1750.5</v>
      </c>
      <c r="E3949" s="28">
        <v>4.0000000000000002E-4</v>
      </c>
      <c r="F3949" s="28">
        <v>1742.0947187470954</v>
      </c>
    </row>
    <row r="3950" spans="1:6">
      <c r="A3950" s="20">
        <v>0.54394675925925928</v>
      </c>
      <c r="B3950" s="21">
        <v>1744</v>
      </c>
      <c r="C3950" s="16">
        <v>1</v>
      </c>
      <c r="D3950" s="26">
        <v>1750.5</v>
      </c>
      <c r="E3950" s="28">
        <v>4.0000000000000002E-4</v>
      </c>
      <c r="F3950" s="28">
        <v>1742.0980808595966</v>
      </c>
    </row>
    <row r="3951" spans="1:6">
      <c r="A3951" s="20">
        <v>0.54396990740740736</v>
      </c>
      <c r="B3951" s="21">
        <v>1744</v>
      </c>
      <c r="C3951" s="16">
        <v>1</v>
      </c>
      <c r="D3951" s="26">
        <v>1750.5</v>
      </c>
      <c r="E3951" s="28">
        <v>4.0000000000000002E-4</v>
      </c>
      <c r="F3951" s="28">
        <v>1742.1014416272528</v>
      </c>
    </row>
    <row r="3952" spans="1:6">
      <c r="A3952" s="20">
        <v>0.54399305555555555</v>
      </c>
      <c r="B3952" s="21">
        <v>1744</v>
      </c>
      <c r="C3952" s="16">
        <v>1</v>
      </c>
      <c r="D3952" s="26">
        <v>1750.5</v>
      </c>
      <c r="E3952" s="28">
        <v>4.0000000000000002E-4</v>
      </c>
      <c r="F3952" s="28">
        <v>1742.104801050602</v>
      </c>
    </row>
    <row r="3953" spans="1:6">
      <c r="A3953" s="20">
        <v>0.54403935185185182</v>
      </c>
      <c r="B3953" s="21">
        <v>1744</v>
      </c>
      <c r="C3953" s="16">
        <v>1</v>
      </c>
      <c r="D3953" s="26">
        <v>1750.5</v>
      </c>
      <c r="E3953" s="28">
        <v>4.0000000000000002E-4</v>
      </c>
      <c r="F3953" s="28">
        <v>1742.1081591301818</v>
      </c>
    </row>
    <row r="3954" spans="1:6">
      <c r="A3954" s="20">
        <v>0.54408564814814819</v>
      </c>
      <c r="B3954" s="21">
        <v>1744</v>
      </c>
      <c r="C3954" s="16">
        <v>1</v>
      </c>
      <c r="D3954" s="26">
        <v>1750.5</v>
      </c>
      <c r="E3954" s="28">
        <v>4.0000000000000002E-4</v>
      </c>
      <c r="F3954" s="28">
        <v>1742.1115158665298</v>
      </c>
    </row>
    <row r="3955" spans="1:6">
      <c r="A3955" s="20">
        <v>0.54412037037037042</v>
      </c>
      <c r="B3955" s="21">
        <v>1744</v>
      </c>
      <c r="C3955" s="16">
        <v>1</v>
      </c>
      <c r="D3955" s="26">
        <v>1750.5</v>
      </c>
      <c r="E3955" s="28">
        <v>4.0000000000000002E-4</v>
      </c>
      <c r="F3955" s="28">
        <v>1742.1148712601832</v>
      </c>
    </row>
    <row r="3956" spans="1:6">
      <c r="A3956" s="20">
        <v>0.54420138888888892</v>
      </c>
      <c r="B3956" s="21">
        <v>1744</v>
      </c>
      <c r="C3956" s="16">
        <v>1</v>
      </c>
      <c r="D3956" s="26">
        <v>1750.5</v>
      </c>
      <c r="E3956" s="28">
        <v>4.0000000000000002E-4</v>
      </c>
      <c r="F3956" s="28">
        <v>1742.1182253116792</v>
      </c>
    </row>
    <row r="3957" spans="1:6">
      <c r="A3957" s="20">
        <v>0.54421296296296295</v>
      </c>
      <c r="B3957" s="21">
        <v>1744</v>
      </c>
      <c r="C3957" s="16">
        <v>1</v>
      </c>
      <c r="D3957" s="26">
        <v>1750.5</v>
      </c>
      <c r="E3957" s="28">
        <v>4.0000000000000002E-4</v>
      </c>
      <c r="F3957" s="28">
        <v>1742.1215780215546</v>
      </c>
    </row>
    <row r="3958" spans="1:6">
      <c r="A3958" s="20">
        <v>0.54427083333333337</v>
      </c>
      <c r="B3958" s="21">
        <v>1744</v>
      </c>
      <c r="C3958" s="16">
        <v>1</v>
      </c>
      <c r="D3958" s="26">
        <v>1750.5</v>
      </c>
      <c r="E3958" s="28">
        <v>4.0000000000000002E-4</v>
      </c>
      <c r="F3958" s="28">
        <v>1742.1249293903459</v>
      </c>
    </row>
    <row r="3959" spans="1:6">
      <c r="A3959" s="20">
        <v>0.54431712962962964</v>
      </c>
      <c r="B3959" s="21">
        <v>1744</v>
      </c>
      <c r="C3959" s="16">
        <v>1</v>
      </c>
      <c r="D3959" s="26">
        <v>1750.5</v>
      </c>
      <c r="E3959" s="28">
        <v>4.0000000000000002E-4</v>
      </c>
      <c r="F3959" s="28">
        <v>1742.1282794185897</v>
      </c>
    </row>
    <row r="3960" spans="1:6">
      <c r="A3960" s="20">
        <v>0.54438657407407409</v>
      </c>
      <c r="B3960" s="21">
        <v>1744</v>
      </c>
      <c r="C3960" s="16">
        <v>1</v>
      </c>
      <c r="D3960" s="26">
        <v>1750.5</v>
      </c>
      <c r="E3960" s="28">
        <v>4.0000000000000002E-4</v>
      </c>
      <c r="F3960" s="28">
        <v>1742.1316281068223</v>
      </c>
    </row>
    <row r="3961" spans="1:6">
      <c r="A3961" s="20">
        <v>0.54440972222222217</v>
      </c>
      <c r="B3961" s="21">
        <v>1744</v>
      </c>
      <c r="C3961" s="16">
        <v>1</v>
      </c>
      <c r="D3961" s="26">
        <v>1750.5</v>
      </c>
      <c r="E3961" s="28">
        <v>4.0000000000000002E-4</v>
      </c>
      <c r="F3961" s="28">
        <v>1742.1349754555795</v>
      </c>
    </row>
    <row r="3962" spans="1:6">
      <c r="A3962" s="20">
        <v>0.54445601851851855</v>
      </c>
      <c r="B3962" s="21">
        <v>1743.5</v>
      </c>
      <c r="C3962" s="16">
        <v>1</v>
      </c>
      <c r="D3962" s="26">
        <v>1750.5</v>
      </c>
      <c r="E3962" s="28">
        <v>4.0000000000000002E-4</v>
      </c>
      <c r="F3962" s="28">
        <v>1742.1383214653972</v>
      </c>
    </row>
    <row r="3963" spans="1:6">
      <c r="A3963" s="20">
        <v>0.54447916666666663</v>
      </c>
      <c r="B3963" s="21">
        <v>1743.5</v>
      </c>
      <c r="C3963" s="16">
        <v>1</v>
      </c>
      <c r="D3963" s="26">
        <v>1750.5</v>
      </c>
      <c r="E3963" s="28">
        <v>4.0000000000000002E-4</v>
      </c>
      <c r="F3963" s="28">
        <v>1742.141666136811</v>
      </c>
    </row>
    <row r="3964" spans="1:6">
      <c r="A3964" s="20">
        <v>0.54453703703703704</v>
      </c>
      <c r="B3964" s="21">
        <v>1743.5</v>
      </c>
      <c r="C3964" s="16">
        <v>1</v>
      </c>
      <c r="D3964" s="26">
        <v>1750.5</v>
      </c>
      <c r="E3964" s="28">
        <v>4.0000000000000002E-4</v>
      </c>
      <c r="F3964" s="28">
        <v>1742.1450094703562</v>
      </c>
    </row>
    <row r="3965" spans="1:6">
      <c r="A3965" s="20">
        <v>0.54459490740740746</v>
      </c>
      <c r="B3965" s="21">
        <v>1744</v>
      </c>
      <c r="C3965" s="16">
        <v>1</v>
      </c>
      <c r="D3965" s="26">
        <v>1750.5</v>
      </c>
      <c r="E3965" s="28">
        <v>4.0000000000000002E-4</v>
      </c>
      <c r="F3965" s="28">
        <v>1742.1483514665681</v>
      </c>
    </row>
    <row r="3966" spans="1:6">
      <c r="A3966" s="20">
        <v>0.54461805555555554</v>
      </c>
      <c r="B3966" s="21">
        <v>1743.5</v>
      </c>
      <c r="C3966" s="16">
        <v>1</v>
      </c>
      <c r="D3966" s="26">
        <v>1750.5</v>
      </c>
      <c r="E3966" s="28">
        <v>4.0000000000000002E-4</v>
      </c>
      <c r="F3966" s="28">
        <v>1742.1516921259815</v>
      </c>
    </row>
    <row r="3967" spans="1:6">
      <c r="A3967" s="20">
        <v>0.5446643518518518</v>
      </c>
      <c r="B3967" s="21">
        <v>1744</v>
      </c>
      <c r="C3967" s="16">
        <v>1</v>
      </c>
      <c r="D3967" s="26">
        <v>1750.5</v>
      </c>
      <c r="E3967" s="28">
        <v>4.0000000000000002E-4</v>
      </c>
      <c r="F3967" s="28">
        <v>1742.1550314491312</v>
      </c>
    </row>
    <row r="3968" spans="1:6">
      <c r="A3968" s="20">
        <v>0.54472222222222222</v>
      </c>
      <c r="B3968" s="21">
        <v>1744</v>
      </c>
      <c r="C3968" s="16">
        <v>1</v>
      </c>
      <c r="D3968" s="26">
        <v>1750.5</v>
      </c>
      <c r="E3968" s="28">
        <v>4.0000000000000002E-4</v>
      </c>
      <c r="F3968" s="28">
        <v>1742.1583694365515</v>
      </c>
    </row>
    <row r="3969" spans="1:6">
      <c r="A3969" s="20">
        <v>0.54475694444444445</v>
      </c>
      <c r="B3969" s="21">
        <v>1744</v>
      </c>
      <c r="C3969" s="16">
        <v>1</v>
      </c>
      <c r="D3969" s="26">
        <v>1750.5</v>
      </c>
      <c r="E3969" s="28">
        <v>4.0000000000000002E-4</v>
      </c>
      <c r="F3969" s="28">
        <v>1742.161706088777</v>
      </c>
    </row>
    <row r="3970" spans="1:6">
      <c r="A3970" s="20">
        <v>0.54476851851851849</v>
      </c>
      <c r="B3970" s="21">
        <v>1744</v>
      </c>
      <c r="C3970" s="16">
        <v>1</v>
      </c>
      <c r="D3970" s="26">
        <v>1750.5</v>
      </c>
      <c r="E3970" s="28">
        <v>4.0000000000000002E-4</v>
      </c>
      <c r="F3970" s="28">
        <v>1742.1650414063415</v>
      </c>
    </row>
    <row r="3971" spans="1:6">
      <c r="A3971" s="20">
        <v>0.54478009259259264</v>
      </c>
      <c r="B3971" s="21">
        <v>1743.5</v>
      </c>
      <c r="C3971" s="16">
        <v>1</v>
      </c>
      <c r="D3971" s="26">
        <v>1750.5</v>
      </c>
      <c r="E3971" s="28">
        <v>4.0000000000000002E-4</v>
      </c>
      <c r="F3971" s="28">
        <v>1742.1683753897789</v>
      </c>
    </row>
    <row r="3972" spans="1:6">
      <c r="A3972" s="20">
        <v>0.5448263888888889</v>
      </c>
      <c r="B3972" s="21">
        <v>1743.5</v>
      </c>
      <c r="C3972" s="16">
        <v>1</v>
      </c>
      <c r="D3972" s="26">
        <v>1750.5</v>
      </c>
      <c r="E3972" s="28">
        <v>4.0000000000000002E-4</v>
      </c>
      <c r="F3972" s="28">
        <v>1742.1717080396231</v>
      </c>
    </row>
    <row r="3973" spans="1:6">
      <c r="A3973" s="20">
        <v>0.54483796296296294</v>
      </c>
      <c r="B3973" s="21">
        <v>1743.5</v>
      </c>
      <c r="C3973" s="16">
        <v>1</v>
      </c>
      <c r="D3973" s="26">
        <v>1750.5</v>
      </c>
      <c r="E3973" s="28">
        <v>4.0000000000000002E-4</v>
      </c>
      <c r="F3973" s="28">
        <v>1742.1750393564073</v>
      </c>
    </row>
    <row r="3974" spans="1:6">
      <c r="A3974" s="20">
        <v>0.54486111111111113</v>
      </c>
      <c r="B3974" s="21">
        <v>1744</v>
      </c>
      <c r="C3974" s="16">
        <v>1</v>
      </c>
      <c r="D3974" s="26">
        <v>1750.5</v>
      </c>
      <c r="E3974" s="28">
        <v>4.0000000000000002E-4</v>
      </c>
      <c r="F3974" s="28">
        <v>1742.1783693406646</v>
      </c>
    </row>
    <row r="3975" spans="1:6">
      <c r="A3975" s="20">
        <v>0.54488425925925921</v>
      </c>
      <c r="B3975" s="21">
        <v>1743.5</v>
      </c>
      <c r="C3975" s="16">
        <v>1</v>
      </c>
      <c r="D3975" s="26">
        <v>1750.5</v>
      </c>
      <c r="E3975" s="28">
        <v>4.0000000000000002E-4</v>
      </c>
      <c r="F3975" s="28">
        <v>1742.1816979929283</v>
      </c>
    </row>
    <row r="3976" spans="1:6">
      <c r="A3976" s="20">
        <v>0.5449074074074074</v>
      </c>
      <c r="B3976" s="21">
        <v>1743.5</v>
      </c>
      <c r="C3976" s="16">
        <v>1</v>
      </c>
      <c r="D3976" s="26">
        <v>1750.5</v>
      </c>
      <c r="E3976" s="28">
        <v>4.0000000000000002E-4</v>
      </c>
      <c r="F3976" s="28">
        <v>1742.1850253137311</v>
      </c>
    </row>
    <row r="3977" spans="1:6">
      <c r="A3977" s="20">
        <v>0.54494212962962962</v>
      </c>
      <c r="B3977" s="21">
        <v>1744</v>
      </c>
      <c r="C3977" s="16">
        <v>1</v>
      </c>
      <c r="D3977" s="26">
        <v>1750.5</v>
      </c>
      <c r="E3977" s="28">
        <v>4.0000000000000002E-4</v>
      </c>
      <c r="F3977" s="28">
        <v>1742.1883513036057</v>
      </c>
    </row>
    <row r="3978" spans="1:6">
      <c r="A3978" s="20">
        <v>0.54496527777777781</v>
      </c>
      <c r="B3978" s="21">
        <v>1743.5</v>
      </c>
      <c r="C3978" s="16">
        <v>1</v>
      </c>
      <c r="D3978" s="26">
        <v>1750.5</v>
      </c>
      <c r="E3978" s="28">
        <v>4.0000000000000002E-4</v>
      </c>
      <c r="F3978" s="28">
        <v>1742.1916759630842</v>
      </c>
    </row>
    <row r="3979" spans="1:6">
      <c r="A3979" s="20">
        <v>0.54501157407407408</v>
      </c>
      <c r="B3979" s="21">
        <v>1743.5</v>
      </c>
      <c r="C3979" s="16">
        <v>1</v>
      </c>
      <c r="D3979" s="26">
        <v>1750.5</v>
      </c>
      <c r="E3979" s="28">
        <v>4.0000000000000002E-4</v>
      </c>
      <c r="F3979" s="28">
        <v>1742.1949992926989</v>
      </c>
    </row>
    <row r="3980" spans="1:6">
      <c r="A3980" s="20">
        <v>0.54503472222222227</v>
      </c>
      <c r="B3980" s="21">
        <v>1743.5</v>
      </c>
      <c r="C3980" s="16">
        <v>1</v>
      </c>
      <c r="D3980" s="26">
        <v>1750.5</v>
      </c>
      <c r="E3980" s="28">
        <v>4.0000000000000002E-4</v>
      </c>
      <c r="F3980" s="28">
        <v>1742.1983212929817</v>
      </c>
    </row>
    <row r="3981" spans="1:6">
      <c r="A3981" s="20">
        <v>0.54505787037037035</v>
      </c>
      <c r="B3981" s="21">
        <v>1743.5</v>
      </c>
      <c r="C3981" s="16">
        <v>1</v>
      </c>
      <c r="D3981" s="26">
        <v>1750.5</v>
      </c>
      <c r="E3981" s="28">
        <v>4.0000000000000002E-4</v>
      </c>
      <c r="F3981" s="28">
        <v>1742.2016419644644</v>
      </c>
    </row>
    <row r="3982" spans="1:6">
      <c r="A3982" s="20">
        <v>0.54513888888888884</v>
      </c>
      <c r="B3982" s="21">
        <v>1744</v>
      </c>
      <c r="C3982" s="16">
        <v>1</v>
      </c>
      <c r="D3982" s="26">
        <v>1750.5</v>
      </c>
      <c r="E3982" s="28">
        <v>4.0000000000000002E-4</v>
      </c>
      <c r="F3982" s="28">
        <v>1742.2049613076786</v>
      </c>
    </row>
    <row r="3983" spans="1:6">
      <c r="A3983" s="20">
        <v>0.54520833333333329</v>
      </c>
      <c r="B3983" s="21">
        <v>1744.5</v>
      </c>
      <c r="C3983" s="16">
        <v>1</v>
      </c>
      <c r="D3983" s="26">
        <v>1750.5</v>
      </c>
      <c r="E3983" s="28">
        <v>4.0000000000000002E-4</v>
      </c>
      <c r="F3983" s="28">
        <v>1742.2082793231555</v>
      </c>
    </row>
    <row r="3984" spans="1:6">
      <c r="A3984" s="20">
        <v>0.54531249999999998</v>
      </c>
      <c r="B3984" s="21">
        <v>1744</v>
      </c>
      <c r="C3984" s="16">
        <v>1</v>
      </c>
      <c r="D3984" s="26">
        <v>1750.5</v>
      </c>
      <c r="E3984" s="28">
        <v>4.0000000000000002E-4</v>
      </c>
      <c r="F3984" s="28">
        <v>1742.2115960114263</v>
      </c>
    </row>
    <row r="3985" spans="1:6">
      <c r="A3985" s="20">
        <v>0.54533564814814817</v>
      </c>
      <c r="B3985" s="21">
        <v>1744</v>
      </c>
      <c r="C3985" s="16">
        <v>1</v>
      </c>
      <c r="D3985" s="26">
        <v>1750.5</v>
      </c>
      <c r="E3985" s="28">
        <v>4.0000000000000002E-4</v>
      </c>
      <c r="F3985" s="28">
        <v>1742.2149113730218</v>
      </c>
    </row>
    <row r="3986" spans="1:6">
      <c r="A3986" s="20">
        <v>0.54535879629629624</v>
      </c>
      <c r="B3986" s="21">
        <v>1744</v>
      </c>
      <c r="C3986" s="16">
        <v>1</v>
      </c>
      <c r="D3986" s="26">
        <v>1750.5</v>
      </c>
      <c r="E3986" s="28">
        <v>4.0000000000000002E-4</v>
      </c>
      <c r="F3986" s="28">
        <v>1742.2182254084726</v>
      </c>
    </row>
    <row r="3987" spans="1:6">
      <c r="A3987" s="20">
        <v>0.54541666666666666</v>
      </c>
      <c r="B3987" s="21">
        <v>1744</v>
      </c>
      <c r="C3987" s="16">
        <v>1</v>
      </c>
      <c r="D3987" s="26">
        <v>1750.5</v>
      </c>
      <c r="E3987" s="28">
        <v>4.0000000000000002E-4</v>
      </c>
      <c r="F3987" s="28">
        <v>1742.2215381183091</v>
      </c>
    </row>
    <row r="3988" spans="1:6">
      <c r="A3988" s="20">
        <v>0.54545138888888889</v>
      </c>
      <c r="B3988" s="21">
        <v>1744</v>
      </c>
      <c r="C3988" s="16">
        <v>1</v>
      </c>
      <c r="D3988" s="26">
        <v>1750.5</v>
      </c>
      <c r="E3988" s="28">
        <v>4.0000000000000002E-4</v>
      </c>
      <c r="F3988" s="28">
        <v>1742.2248495030617</v>
      </c>
    </row>
    <row r="3989" spans="1:6">
      <c r="A3989" s="20">
        <v>0.54549768518518515</v>
      </c>
      <c r="B3989" s="21">
        <v>1744</v>
      </c>
      <c r="C3989" s="16">
        <v>1</v>
      </c>
      <c r="D3989" s="26">
        <v>1750.5</v>
      </c>
      <c r="E3989" s="28">
        <v>4.0000000000000002E-4</v>
      </c>
      <c r="F3989" s="28">
        <v>1742.2281595632605</v>
      </c>
    </row>
    <row r="3990" spans="1:6">
      <c r="A3990" s="20">
        <v>0.54555555555555557</v>
      </c>
      <c r="B3990" s="21">
        <v>1744</v>
      </c>
      <c r="C3990" s="16">
        <v>1</v>
      </c>
      <c r="D3990" s="26">
        <v>1750.5</v>
      </c>
      <c r="E3990" s="28">
        <v>4.0000000000000002E-4</v>
      </c>
      <c r="F3990" s="28">
        <v>1742.2314682994352</v>
      </c>
    </row>
    <row r="3991" spans="1:6">
      <c r="A3991" s="20">
        <v>0.5456481481481481</v>
      </c>
      <c r="B3991" s="21">
        <v>1744</v>
      </c>
      <c r="C3991" s="16">
        <v>1</v>
      </c>
      <c r="D3991" s="26">
        <v>1750.5</v>
      </c>
      <c r="E3991" s="28">
        <v>4.0000000000000002E-4</v>
      </c>
      <c r="F3991" s="28">
        <v>1742.2347757121154</v>
      </c>
    </row>
    <row r="3992" spans="1:6">
      <c r="A3992" s="20">
        <v>0.54571759259259256</v>
      </c>
      <c r="B3992" s="21">
        <v>1744</v>
      </c>
      <c r="C3992" s="16">
        <v>1</v>
      </c>
      <c r="D3992" s="26">
        <v>1750.5</v>
      </c>
      <c r="E3992" s="28">
        <v>4.0000000000000002E-4</v>
      </c>
      <c r="F3992" s="28">
        <v>1742.2380818018305</v>
      </c>
    </row>
    <row r="3993" spans="1:6">
      <c r="A3993" s="20">
        <v>0.54574074074074075</v>
      </c>
      <c r="B3993" s="21">
        <v>1744</v>
      </c>
      <c r="C3993" s="16">
        <v>1</v>
      </c>
      <c r="D3993" s="26">
        <v>1750.5</v>
      </c>
      <c r="E3993" s="28">
        <v>4.0000000000000002E-4</v>
      </c>
      <c r="F3993" s="28">
        <v>1742.2413865691099</v>
      </c>
    </row>
    <row r="3994" spans="1:6">
      <c r="A3994" s="20">
        <v>0.54579861111111116</v>
      </c>
      <c r="B3994" s="21">
        <v>1744</v>
      </c>
      <c r="C3994" s="16">
        <v>1</v>
      </c>
      <c r="D3994" s="26">
        <v>1750.5</v>
      </c>
      <c r="E3994" s="28">
        <v>4.0000000000000002E-4</v>
      </c>
      <c r="F3994" s="28">
        <v>1742.2446900144823</v>
      </c>
    </row>
    <row r="3995" spans="1:6">
      <c r="A3995" s="20">
        <v>0.54587962962962966</v>
      </c>
      <c r="B3995" s="21">
        <v>1744</v>
      </c>
      <c r="C3995" s="16">
        <v>1</v>
      </c>
      <c r="D3995" s="26">
        <v>1750.5</v>
      </c>
      <c r="E3995" s="28">
        <v>4.0000000000000002E-4</v>
      </c>
      <c r="F3995" s="28">
        <v>1742.2479921384765</v>
      </c>
    </row>
    <row r="3996" spans="1:6">
      <c r="A3996" s="20">
        <v>0.54592592592592593</v>
      </c>
      <c r="B3996" s="21">
        <v>1744</v>
      </c>
      <c r="C3996" s="16">
        <v>1</v>
      </c>
      <c r="D3996" s="26">
        <v>1750.5</v>
      </c>
      <c r="E3996" s="28">
        <v>4.0000000000000002E-4</v>
      </c>
      <c r="F3996" s="28">
        <v>1742.2512929416212</v>
      </c>
    </row>
    <row r="3997" spans="1:6">
      <c r="A3997" s="20">
        <v>0.54597222222222219</v>
      </c>
      <c r="B3997" s="21">
        <v>1744</v>
      </c>
      <c r="C3997" s="16">
        <v>1</v>
      </c>
      <c r="D3997" s="26">
        <v>1750.5</v>
      </c>
      <c r="E3997" s="28">
        <v>4.0000000000000002E-4</v>
      </c>
      <c r="F3997" s="28">
        <v>1742.2545924244446</v>
      </c>
    </row>
    <row r="3998" spans="1:6">
      <c r="A3998" s="20">
        <v>0.54599537037037038</v>
      </c>
      <c r="B3998" s="21">
        <v>1744.5</v>
      </c>
      <c r="C3998" s="16">
        <v>1</v>
      </c>
      <c r="D3998" s="26">
        <v>1750.5</v>
      </c>
      <c r="E3998" s="28">
        <v>4.0000000000000002E-4</v>
      </c>
      <c r="F3998" s="28">
        <v>1742.2578905874748</v>
      </c>
    </row>
    <row r="3999" spans="1:6">
      <c r="A3999" s="20">
        <v>0.54605324074074069</v>
      </c>
      <c r="B3999" s="21">
        <v>1744</v>
      </c>
      <c r="C3999" s="16">
        <v>1</v>
      </c>
      <c r="D3999" s="26">
        <v>1750.5</v>
      </c>
      <c r="E3999" s="28">
        <v>4.0000000000000002E-4</v>
      </c>
      <c r="F3999" s="28">
        <v>1742.2611874312397</v>
      </c>
    </row>
    <row r="4000" spans="1:6">
      <c r="A4000" s="20">
        <v>0.54609953703703706</v>
      </c>
      <c r="B4000" s="21">
        <v>1744</v>
      </c>
      <c r="C4000" s="16">
        <v>1</v>
      </c>
      <c r="D4000" s="26">
        <v>1750.5</v>
      </c>
      <c r="E4000" s="28">
        <v>4.0000000000000002E-4</v>
      </c>
      <c r="F4000" s="28">
        <v>1742.2644829562671</v>
      </c>
    </row>
    <row r="4001" spans="1:6">
      <c r="A4001" s="20">
        <v>0.54612268518518514</v>
      </c>
      <c r="B4001" s="21">
        <v>1743.5</v>
      </c>
      <c r="C4001" s="16">
        <v>1</v>
      </c>
      <c r="D4001" s="26">
        <v>1750.5</v>
      </c>
      <c r="E4001" s="28">
        <v>4.0000000000000002E-4</v>
      </c>
      <c r="F4001" s="28">
        <v>1742.2677771630847</v>
      </c>
    </row>
    <row r="4002" spans="1:6">
      <c r="A4002" s="20">
        <v>0.5461921296296296</v>
      </c>
      <c r="B4002" s="21">
        <v>1744</v>
      </c>
      <c r="C4002" s="16">
        <v>1</v>
      </c>
      <c r="D4002" s="26">
        <v>1750.5</v>
      </c>
      <c r="E4002" s="28">
        <v>4.0000000000000002E-4</v>
      </c>
      <c r="F4002" s="28">
        <v>1742.2710700522196</v>
      </c>
    </row>
    <row r="4003" spans="1:6">
      <c r="A4003" s="20">
        <v>0.54623842592592597</v>
      </c>
      <c r="B4003" s="21">
        <v>1744.5</v>
      </c>
      <c r="C4003" s="16">
        <v>1</v>
      </c>
      <c r="D4003" s="26">
        <v>1750.5</v>
      </c>
      <c r="E4003" s="28">
        <v>4.0000000000000002E-4</v>
      </c>
      <c r="F4003" s="28">
        <v>1742.2743616241987</v>
      </c>
    </row>
    <row r="4004" spans="1:6">
      <c r="A4004" s="20">
        <v>0.5462731481481482</v>
      </c>
      <c r="B4004" s="21">
        <v>1744.5</v>
      </c>
      <c r="C4004" s="16">
        <v>1</v>
      </c>
      <c r="D4004" s="26">
        <v>1750.5</v>
      </c>
      <c r="E4004" s="28">
        <v>4.0000000000000002E-4</v>
      </c>
      <c r="F4004" s="28">
        <v>1742.277651879549</v>
      </c>
    </row>
    <row r="4005" spans="1:6">
      <c r="A4005" s="20">
        <v>0.54631944444444447</v>
      </c>
      <c r="B4005" s="21">
        <v>1744</v>
      </c>
      <c r="C4005" s="16">
        <v>1</v>
      </c>
      <c r="D4005" s="26">
        <v>1750.5</v>
      </c>
      <c r="E4005" s="28">
        <v>4.0000000000000002E-4</v>
      </c>
      <c r="F4005" s="28">
        <v>1742.2809408187973</v>
      </c>
    </row>
    <row r="4006" spans="1:6">
      <c r="A4006" s="20">
        <v>0.54636574074074074</v>
      </c>
      <c r="B4006" s="21">
        <v>1744</v>
      </c>
      <c r="C4006" s="16">
        <v>1</v>
      </c>
      <c r="D4006" s="26">
        <v>1750.5</v>
      </c>
      <c r="E4006" s="28">
        <v>4.0000000000000002E-4</v>
      </c>
      <c r="F4006" s="28">
        <v>1742.2842284424698</v>
      </c>
    </row>
    <row r="4007" spans="1:6">
      <c r="A4007" s="20">
        <v>0.54638888888888892</v>
      </c>
      <c r="B4007" s="21">
        <v>1744</v>
      </c>
      <c r="C4007" s="16">
        <v>1</v>
      </c>
      <c r="D4007" s="26">
        <v>1750.5</v>
      </c>
      <c r="E4007" s="28">
        <v>4.0000000000000002E-4</v>
      </c>
      <c r="F4007" s="28">
        <v>1742.2875147510929</v>
      </c>
    </row>
    <row r="4008" spans="1:6">
      <c r="A4008" s="20">
        <v>0.54642361111111115</v>
      </c>
      <c r="B4008" s="21">
        <v>1744</v>
      </c>
      <c r="C4008" s="16">
        <v>1</v>
      </c>
      <c r="D4008" s="26">
        <v>1750.5</v>
      </c>
      <c r="E4008" s="28">
        <v>4.0000000000000002E-4</v>
      </c>
      <c r="F4008" s="28">
        <v>1742.2907997451925</v>
      </c>
    </row>
    <row r="4009" spans="1:6">
      <c r="A4009" s="20">
        <v>0.54644675925925923</v>
      </c>
      <c r="B4009" s="21">
        <v>1744</v>
      </c>
      <c r="C4009" s="16">
        <v>1</v>
      </c>
      <c r="D4009" s="26">
        <v>1750.5</v>
      </c>
      <c r="E4009" s="28">
        <v>4.0000000000000002E-4</v>
      </c>
      <c r="F4009" s="28">
        <v>1742.2940834252945</v>
      </c>
    </row>
    <row r="4010" spans="1:6">
      <c r="A4010" s="20">
        <v>0.54645833333333338</v>
      </c>
      <c r="B4010" s="21">
        <v>1744</v>
      </c>
      <c r="C4010" s="16">
        <v>1</v>
      </c>
      <c r="D4010" s="26">
        <v>1750.5</v>
      </c>
      <c r="E4010" s="28">
        <v>4.0000000000000002E-4</v>
      </c>
      <c r="F4010" s="28">
        <v>1742.2973657919244</v>
      </c>
    </row>
    <row r="4011" spans="1:6">
      <c r="A4011" s="20">
        <v>0.54649305555555561</v>
      </c>
      <c r="B4011" s="21">
        <v>1744</v>
      </c>
      <c r="C4011" s="16">
        <v>1</v>
      </c>
      <c r="D4011" s="26">
        <v>1750.5</v>
      </c>
      <c r="E4011" s="28">
        <v>4.0000000000000002E-4</v>
      </c>
      <c r="F4011" s="28">
        <v>1742.3006468456076</v>
      </c>
    </row>
    <row r="4012" spans="1:6">
      <c r="A4012" s="20">
        <v>0.54651620370370368</v>
      </c>
      <c r="B4012" s="21">
        <v>1744</v>
      </c>
      <c r="C4012" s="16">
        <v>1</v>
      </c>
      <c r="D4012" s="26">
        <v>1750.5</v>
      </c>
      <c r="E4012" s="28">
        <v>4.0000000000000002E-4</v>
      </c>
      <c r="F4012" s="28">
        <v>1742.3039265868695</v>
      </c>
    </row>
    <row r="4013" spans="1:6">
      <c r="A4013" s="20">
        <v>0.54653935185185187</v>
      </c>
      <c r="B4013" s="21">
        <v>1744</v>
      </c>
      <c r="C4013" s="16">
        <v>1</v>
      </c>
      <c r="D4013" s="26">
        <v>1750.5</v>
      </c>
      <c r="E4013" s="28">
        <v>4.0000000000000002E-4</v>
      </c>
      <c r="F4013" s="28">
        <v>1742.3072050162348</v>
      </c>
    </row>
    <row r="4014" spans="1:6">
      <c r="A4014" s="20">
        <v>0.54658564814814814</v>
      </c>
      <c r="B4014" s="21">
        <v>1744</v>
      </c>
      <c r="C4014" s="16">
        <v>1</v>
      </c>
      <c r="D4014" s="26">
        <v>1750.5</v>
      </c>
      <c r="E4014" s="28">
        <v>4.0000000000000002E-4</v>
      </c>
      <c r="F4014" s="28">
        <v>1742.3104821342283</v>
      </c>
    </row>
    <row r="4015" spans="1:6">
      <c r="A4015" s="20">
        <v>0.54663194444444441</v>
      </c>
      <c r="B4015" s="21">
        <v>1744</v>
      </c>
      <c r="C4015" s="16">
        <v>1</v>
      </c>
      <c r="D4015" s="26">
        <v>1750.5</v>
      </c>
      <c r="E4015" s="28">
        <v>4.0000000000000002E-4</v>
      </c>
      <c r="F4015" s="28">
        <v>1742.3137579413747</v>
      </c>
    </row>
    <row r="4016" spans="1:6">
      <c r="A4016" s="20">
        <v>0.54666666666666663</v>
      </c>
      <c r="B4016" s="21">
        <v>1744</v>
      </c>
      <c r="C4016" s="16">
        <v>1</v>
      </c>
      <c r="D4016" s="26">
        <v>1750.5</v>
      </c>
      <c r="E4016" s="28">
        <v>4.0000000000000002E-4</v>
      </c>
      <c r="F4016" s="28">
        <v>1742.3170324381981</v>
      </c>
    </row>
    <row r="4017" spans="1:6">
      <c r="A4017" s="20">
        <v>0.54668981481481482</v>
      </c>
      <c r="B4017" s="21">
        <v>1744</v>
      </c>
      <c r="C4017" s="16">
        <v>1</v>
      </c>
      <c r="D4017" s="26">
        <v>1750.5</v>
      </c>
      <c r="E4017" s="28">
        <v>4.0000000000000002E-4</v>
      </c>
      <c r="F4017" s="28">
        <v>1742.3203056252228</v>
      </c>
    </row>
    <row r="4018" spans="1:6">
      <c r="A4018" s="20">
        <v>0.54672453703703705</v>
      </c>
      <c r="B4018" s="21">
        <v>1743.5</v>
      </c>
      <c r="C4018" s="16">
        <v>1</v>
      </c>
      <c r="D4018" s="26">
        <v>1750.5</v>
      </c>
      <c r="E4018" s="28">
        <v>4.0000000000000002E-4</v>
      </c>
      <c r="F4018" s="28">
        <v>1742.3235775029727</v>
      </c>
    </row>
    <row r="4019" spans="1:6">
      <c r="A4019" s="20">
        <v>0.54677083333333332</v>
      </c>
      <c r="B4019" s="21">
        <v>1743.5</v>
      </c>
      <c r="C4019" s="16">
        <v>1</v>
      </c>
      <c r="D4019" s="26">
        <v>1750.5</v>
      </c>
      <c r="E4019" s="28">
        <v>4.0000000000000002E-4</v>
      </c>
      <c r="F4019" s="28">
        <v>1742.3268480719717</v>
      </c>
    </row>
    <row r="4020" spans="1:6">
      <c r="A4020" s="20">
        <v>0.54678240740740736</v>
      </c>
      <c r="B4020" s="21">
        <v>1743.5</v>
      </c>
      <c r="C4020" s="16">
        <v>1</v>
      </c>
      <c r="D4020" s="26">
        <v>1750.5</v>
      </c>
      <c r="E4020" s="28">
        <v>4.0000000000000002E-4</v>
      </c>
      <c r="F4020" s="28">
        <v>1742.3301173327429</v>
      </c>
    </row>
    <row r="4021" spans="1:6">
      <c r="A4021" s="20">
        <v>0.54684027777777777</v>
      </c>
      <c r="B4021" s="21">
        <v>1743.5</v>
      </c>
      <c r="C4021" s="16">
        <v>1</v>
      </c>
      <c r="D4021" s="26">
        <v>1750.5</v>
      </c>
      <c r="E4021" s="28">
        <v>4.0000000000000002E-4</v>
      </c>
      <c r="F4021" s="28">
        <v>1742.3333852858098</v>
      </c>
    </row>
    <row r="4022" spans="1:6">
      <c r="A4022" s="20">
        <v>0.54688657407407404</v>
      </c>
      <c r="B4022" s="21">
        <v>1743.5</v>
      </c>
      <c r="C4022" s="16">
        <v>1</v>
      </c>
      <c r="D4022" s="26">
        <v>1750.5</v>
      </c>
      <c r="E4022" s="28">
        <v>4.0000000000000002E-4</v>
      </c>
      <c r="F4022" s="28">
        <v>1742.3366519316955</v>
      </c>
    </row>
    <row r="4023" spans="1:6">
      <c r="A4023" s="20">
        <v>0.54693287037037042</v>
      </c>
      <c r="B4023" s="21">
        <v>1743.5</v>
      </c>
      <c r="C4023" s="16">
        <v>1</v>
      </c>
      <c r="D4023" s="26">
        <v>1750.5</v>
      </c>
      <c r="E4023" s="28">
        <v>4.0000000000000002E-4</v>
      </c>
      <c r="F4023" s="28">
        <v>1742.3399172709228</v>
      </c>
    </row>
    <row r="4024" spans="1:6">
      <c r="A4024" s="20">
        <v>0.54694444444444446</v>
      </c>
      <c r="B4024" s="21">
        <v>1743.5</v>
      </c>
      <c r="C4024" s="16">
        <v>1</v>
      </c>
      <c r="D4024" s="26">
        <v>1750.5</v>
      </c>
      <c r="E4024" s="28">
        <v>4.0000000000000002E-4</v>
      </c>
      <c r="F4024" s="28">
        <v>1742.3431813040145</v>
      </c>
    </row>
    <row r="4025" spans="1:6">
      <c r="A4025" s="20">
        <v>0.54700231481481476</v>
      </c>
      <c r="B4025" s="21">
        <v>1743.5</v>
      </c>
      <c r="C4025" s="16">
        <v>1</v>
      </c>
      <c r="D4025" s="26">
        <v>1750.5</v>
      </c>
      <c r="E4025" s="28">
        <v>4.0000000000000002E-4</v>
      </c>
      <c r="F4025" s="28">
        <v>1742.3464440314929</v>
      </c>
    </row>
    <row r="4026" spans="1:6">
      <c r="A4026" s="20">
        <v>0.54706018518518518</v>
      </c>
      <c r="B4026" s="21">
        <v>1743.5</v>
      </c>
      <c r="C4026" s="16">
        <v>1</v>
      </c>
      <c r="D4026" s="26">
        <v>1750.5</v>
      </c>
      <c r="E4026" s="28">
        <v>4.0000000000000002E-4</v>
      </c>
      <c r="F4026" s="28">
        <v>1742.3497054538802</v>
      </c>
    </row>
    <row r="4027" spans="1:6">
      <c r="A4027" s="20">
        <v>0.54714120370370367</v>
      </c>
      <c r="B4027" s="21">
        <v>1743</v>
      </c>
      <c r="C4027" s="16">
        <v>1</v>
      </c>
      <c r="D4027" s="26">
        <v>1750.5</v>
      </c>
      <c r="E4027" s="28">
        <v>4.0000000000000002E-4</v>
      </c>
      <c r="F4027" s="28">
        <v>1742.3529655716986</v>
      </c>
    </row>
    <row r="4028" spans="1:6">
      <c r="A4028" s="20">
        <v>0.54719907407407409</v>
      </c>
      <c r="B4028" s="21">
        <v>1743</v>
      </c>
      <c r="C4028" s="16">
        <v>1</v>
      </c>
      <c r="D4028" s="26">
        <v>1750.5</v>
      </c>
      <c r="E4028" s="28">
        <v>4.0000000000000002E-4</v>
      </c>
      <c r="F4028" s="28">
        <v>1742.3562243854699</v>
      </c>
    </row>
    <row r="4029" spans="1:6">
      <c r="A4029" s="20">
        <v>0.54726851851851854</v>
      </c>
      <c r="B4029" s="21">
        <v>1743</v>
      </c>
      <c r="C4029" s="16">
        <v>1</v>
      </c>
      <c r="D4029" s="26">
        <v>1750.5</v>
      </c>
      <c r="E4029" s="28">
        <v>4.0000000000000002E-4</v>
      </c>
      <c r="F4029" s="28">
        <v>1742.3594818957156</v>
      </c>
    </row>
    <row r="4030" spans="1:6">
      <c r="A4030" s="20">
        <v>0.54730324074074077</v>
      </c>
      <c r="B4030" s="21">
        <v>1743.5</v>
      </c>
      <c r="C4030" s="16">
        <v>1</v>
      </c>
      <c r="D4030" s="26">
        <v>1750.5</v>
      </c>
      <c r="E4030" s="28">
        <v>4.0000000000000002E-4</v>
      </c>
      <c r="F4030" s="28">
        <v>1742.3627381029573</v>
      </c>
    </row>
    <row r="4031" spans="1:6">
      <c r="A4031" s="20">
        <v>0.54732638888888885</v>
      </c>
      <c r="B4031" s="21">
        <v>1743.5</v>
      </c>
      <c r="C4031" s="16">
        <v>1</v>
      </c>
      <c r="D4031" s="26">
        <v>1750.5</v>
      </c>
      <c r="E4031" s="28">
        <v>4.0000000000000002E-4</v>
      </c>
      <c r="F4031" s="28">
        <v>1742.365993007716</v>
      </c>
    </row>
    <row r="4032" spans="1:6">
      <c r="A4032" s="20">
        <v>0.54736111111111108</v>
      </c>
      <c r="B4032" s="21">
        <v>1743.5</v>
      </c>
      <c r="C4032" s="16">
        <v>1</v>
      </c>
      <c r="D4032" s="26">
        <v>1750.5</v>
      </c>
      <c r="E4032" s="28">
        <v>4.0000000000000002E-4</v>
      </c>
      <c r="F4032" s="28">
        <v>1742.3692466105128</v>
      </c>
    </row>
    <row r="4033" spans="1:6">
      <c r="A4033" s="20">
        <v>0.54740740740740745</v>
      </c>
      <c r="B4033" s="21">
        <v>1743.5</v>
      </c>
      <c r="C4033" s="16">
        <v>1</v>
      </c>
      <c r="D4033" s="26">
        <v>1750.5</v>
      </c>
      <c r="E4033" s="28">
        <v>4.0000000000000002E-4</v>
      </c>
      <c r="F4033" s="28">
        <v>1742.3724989118687</v>
      </c>
    </row>
    <row r="4034" spans="1:6">
      <c r="A4034" s="20">
        <v>0.54748842592592595</v>
      </c>
      <c r="B4034" s="21">
        <v>1743.5</v>
      </c>
      <c r="C4034" s="16">
        <v>1</v>
      </c>
      <c r="D4034" s="26">
        <v>1750.5</v>
      </c>
      <c r="E4034" s="28">
        <v>4.0000000000000002E-4</v>
      </c>
      <c r="F4034" s="28">
        <v>1742.3757499123039</v>
      </c>
    </row>
    <row r="4035" spans="1:6">
      <c r="A4035" s="20">
        <v>0.54752314814814818</v>
      </c>
      <c r="B4035" s="21">
        <v>1744</v>
      </c>
      <c r="C4035" s="16">
        <v>1</v>
      </c>
      <c r="D4035" s="26">
        <v>1750.5</v>
      </c>
      <c r="E4035" s="28">
        <v>4.0000000000000002E-4</v>
      </c>
      <c r="F4035" s="28">
        <v>1742.3789996123389</v>
      </c>
    </row>
    <row r="4036" spans="1:6">
      <c r="A4036" s="20">
        <v>0.54758101851851848</v>
      </c>
      <c r="B4036" s="21">
        <v>1743.5</v>
      </c>
      <c r="C4036" s="16">
        <v>1</v>
      </c>
      <c r="D4036" s="26">
        <v>1750.5</v>
      </c>
      <c r="E4036" s="28">
        <v>4.0000000000000002E-4</v>
      </c>
      <c r="F4036" s="28">
        <v>1742.3822480124941</v>
      </c>
    </row>
    <row r="4037" spans="1:6">
      <c r="A4037" s="20">
        <v>0.54760416666666667</v>
      </c>
      <c r="B4037" s="21">
        <v>1744</v>
      </c>
      <c r="C4037" s="16">
        <v>1</v>
      </c>
      <c r="D4037" s="26">
        <v>1750.5</v>
      </c>
      <c r="E4037" s="28">
        <v>4.0000000000000002E-4</v>
      </c>
      <c r="F4037" s="28">
        <v>1742.3854951132892</v>
      </c>
    </row>
    <row r="4038" spans="1:6">
      <c r="A4038" s="20">
        <v>0.5476388888888889</v>
      </c>
      <c r="B4038" s="21">
        <v>1743.5</v>
      </c>
      <c r="C4038" s="16">
        <v>1</v>
      </c>
      <c r="D4038" s="26">
        <v>1750.5</v>
      </c>
      <c r="E4038" s="28">
        <v>4.0000000000000002E-4</v>
      </c>
      <c r="F4038" s="28">
        <v>1742.3887409152439</v>
      </c>
    </row>
    <row r="4039" spans="1:6">
      <c r="A4039" s="20">
        <v>0.54766203703703709</v>
      </c>
      <c r="B4039" s="21">
        <v>1744.5</v>
      </c>
      <c r="C4039" s="16">
        <v>1</v>
      </c>
      <c r="D4039" s="26">
        <v>1750.5</v>
      </c>
      <c r="E4039" s="28">
        <v>4.0000000000000002E-4</v>
      </c>
      <c r="F4039" s="28">
        <v>1742.3919854188778</v>
      </c>
    </row>
    <row r="4040" spans="1:6">
      <c r="A4040" s="20">
        <v>0.54768518518518516</v>
      </c>
      <c r="B4040" s="21">
        <v>1744.5</v>
      </c>
      <c r="C4040" s="16">
        <v>1</v>
      </c>
      <c r="D4040" s="26">
        <v>1750.5</v>
      </c>
      <c r="E4040" s="28">
        <v>4.0000000000000002E-4</v>
      </c>
      <c r="F4040" s="28">
        <v>1742.3952286247102</v>
      </c>
    </row>
    <row r="4041" spans="1:6">
      <c r="A4041" s="20">
        <v>0.54773148148148143</v>
      </c>
      <c r="B4041" s="21">
        <v>1745</v>
      </c>
      <c r="C4041" s="16">
        <v>1</v>
      </c>
      <c r="D4041" s="26">
        <v>1750.5</v>
      </c>
      <c r="E4041" s="28">
        <v>4.0000000000000002E-4</v>
      </c>
      <c r="F4041" s="28">
        <v>1742.3984705332603</v>
      </c>
    </row>
    <row r="4042" spans="1:6">
      <c r="A4042" s="20">
        <v>0.54776620370370366</v>
      </c>
      <c r="B4042" s="21">
        <v>1744.5</v>
      </c>
      <c r="C4042" s="16">
        <v>1</v>
      </c>
      <c r="D4042" s="26">
        <v>1750.5</v>
      </c>
      <c r="E4042" s="28">
        <v>4.0000000000000002E-4</v>
      </c>
      <c r="F4042" s="28">
        <v>1742.4017111450469</v>
      </c>
    </row>
    <row r="4043" spans="1:6">
      <c r="A4043" s="20">
        <v>0.54782407407407407</v>
      </c>
      <c r="B4043" s="21">
        <v>1744.5</v>
      </c>
      <c r="C4043" s="16">
        <v>1</v>
      </c>
      <c r="D4043" s="26">
        <v>1750.5</v>
      </c>
      <c r="E4043" s="28">
        <v>4.0000000000000002E-4</v>
      </c>
      <c r="F4043" s="28">
        <v>1742.4049504605889</v>
      </c>
    </row>
    <row r="4044" spans="1:6">
      <c r="A4044" s="20">
        <v>0.5478587962962963</v>
      </c>
      <c r="B4044" s="21">
        <v>1744.5</v>
      </c>
      <c r="C4044" s="16">
        <v>1</v>
      </c>
      <c r="D4044" s="26">
        <v>1750.5</v>
      </c>
      <c r="E4044" s="28">
        <v>4.0000000000000002E-4</v>
      </c>
      <c r="F4044" s="28">
        <v>1742.4081884804048</v>
      </c>
    </row>
    <row r="4045" spans="1:6">
      <c r="A4045" s="20">
        <v>0.54788194444444449</v>
      </c>
      <c r="B4045" s="21">
        <v>1744.5</v>
      </c>
      <c r="C4045" s="16">
        <v>1</v>
      </c>
      <c r="D4045" s="26">
        <v>1750.5</v>
      </c>
      <c r="E4045" s="28">
        <v>4.0000000000000002E-4</v>
      </c>
      <c r="F4045" s="28">
        <v>1742.4114252050126</v>
      </c>
    </row>
    <row r="4046" spans="1:6">
      <c r="A4046" s="20">
        <v>0.54791666666666672</v>
      </c>
      <c r="B4046" s="21">
        <v>1745</v>
      </c>
      <c r="C4046" s="16">
        <v>1</v>
      </c>
      <c r="D4046" s="26">
        <v>1750.5</v>
      </c>
      <c r="E4046" s="28">
        <v>4.0000000000000002E-4</v>
      </c>
      <c r="F4046" s="28">
        <v>1742.4146606349307</v>
      </c>
    </row>
    <row r="4047" spans="1:6">
      <c r="A4047" s="20">
        <v>0.54796296296296299</v>
      </c>
      <c r="B4047" s="21">
        <v>1744.5</v>
      </c>
      <c r="C4047" s="16">
        <v>1</v>
      </c>
      <c r="D4047" s="26">
        <v>1750.5</v>
      </c>
      <c r="E4047" s="28">
        <v>4.0000000000000002E-4</v>
      </c>
      <c r="F4047" s="28">
        <v>1742.4178947706766</v>
      </c>
    </row>
    <row r="4048" spans="1:6">
      <c r="A4048" s="20">
        <v>0.54804398148148148</v>
      </c>
      <c r="B4048" s="21">
        <v>1744.5</v>
      </c>
      <c r="C4048" s="16">
        <v>1</v>
      </c>
      <c r="D4048" s="26">
        <v>1750.5</v>
      </c>
      <c r="E4048" s="28">
        <v>4.0000000000000002E-4</v>
      </c>
      <c r="F4048" s="28">
        <v>1742.4211276127683</v>
      </c>
    </row>
    <row r="4049" spans="1:6">
      <c r="A4049" s="20">
        <v>0.54809027777777775</v>
      </c>
      <c r="B4049" s="21">
        <v>1745.5</v>
      </c>
      <c r="C4049" s="16">
        <v>1</v>
      </c>
      <c r="D4049" s="26">
        <v>1750.5</v>
      </c>
      <c r="E4049" s="28">
        <v>4.0000000000000002E-4</v>
      </c>
      <c r="F4049" s="28">
        <v>1742.4243591617233</v>
      </c>
    </row>
    <row r="4050" spans="1:6">
      <c r="A4050" s="20">
        <v>0.54811342592592593</v>
      </c>
      <c r="B4050" s="21">
        <v>1745.5</v>
      </c>
      <c r="C4050" s="16">
        <v>1</v>
      </c>
      <c r="D4050" s="26">
        <v>1750.5</v>
      </c>
      <c r="E4050" s="28">
        <v>4.0000000000000002E-4</v>
      </c>
      <c r="F4050" s="28">
        <v>1742.4275894180585</v>
      </c>
    </row>
    <row r="4051" spans="1:6">
      <c r="A4051" s="20">
        <v>0.54814814814814816</v>
      </c>
      <c r="B4051" s="21">
        <v>1745</v>
      </c>
      <c r="C4051" s="16">
        <v>1</v>
      </c>
      <c r="D4051" s="26">
        <v>1750.5</v>
      </c>
      <c r="E4051" s="28">
        <v>4.0000000000000002E-4</v>
      </c>
      <c r="F4051" s="28">
        <v>1742.4308183822911</v>
      </c>
    </row>
    <row r="4052" spans="1:6">
      <c r="A4052" s="20">
        <v>0.54817129629629635</v>
      </c>
      <c r="B4052" s="21">
        <v>1745</v>
      </c>
      <c r="C4052" s="16">
        <v>1</v>
      </c>
      <c r="D4052" s="26">
        <v>1750.5</v>
      </c>
      <c r="E4052" s="28">
        <v>4.0000000000000002E-4</v>
      </c>
      <c r="F4052" s="28">
        <v>1742.4340460549381</v>
      </c>
    </row>
    <row r="4053" spans="1:6">
      <c r="A4053" s="20">
        <v>0.54820601851851847</v>
      </c>
      <c r="B4053" s="21">
        <v>1745</v>
      </c>
      <c r="C4053" s="16">
        <v>1</v>
      </c>
      <c r="D4053" s="26">
        <v>1750.5</v>
      </c>
      <c r="E4053" s="28">
        <v>4.0000000000000002E-4</v>
      </c>
      <c r="F4053" s="28">
        <v>1742.4372724365162</v>
      </c>
    </row>
    <row r="4054" spans="1:6">
      <c r="A4054" s="20">
        <v>0.54827546296296292</v>
      </c>
      <c r="B4054" s="21">
        <v>1745</v>
      </c>
      <c r="C4054" s="16">
        <v>1</v>
      </c>
      <c r="D4054" s="26">
        <v>1750.5</v>
      </c>
      <c r="E4054" s="28">
        <v>4.0000000000000002E-4</v>
      </c>
      <c r="F4054" s="28">
        <v>1742.4404975275415</v>
      </c>
    </row>
    <row r="4055" spans="1:6">
      <c r="A4055" s="20">
        <v>0.54834490740740738</v>
      </c>
      <c r="B4055" s="21">
        <v>1744.5</v>
      </c>
      <c r="C4055" s="16">
        <v>1</v>
      </c>
      <c r="D4055" s="26">
        <v>1750.5</v>
      </c>
      <c r="E4055" s="28">
        <v>4.0000000000000002E-4</v>
      </c>
      <c r="F4055" s="28">
        <v>1742.4437213285305</v>
      </c>
    </row>
    <row r="4056" spans="1:6">
      <c r="A4056" s="20">
        <v>0.54835648148148153</v>
      </c>
      <c r="B4056" s="21">
        <v>1744.5</v>
      </c>
      <c r="C4056" s="16">
        <v>1</v>
      </c>
      <c r="D4056" s="26">
        <v>1750.5</v>
      </c>
      <c r="E4056" s="28">
        <v>4.0000000000000002E-4</v>
      </c>
      <c r="F4056" s="28">
        <v>1742.446943839999</v>
      </c>
    </row>
    <row r="4057" spans="1:6">
      <c r="A4057" s="20">
        <v>0.54842592592592587</v>
      </c>
      <c r="B4057" s="21">
        <v>1744.5</v>
      </c>
      <c r="C4057" s="16">
        <v>1</v>
      </c>
      <c r="D4057" s="26">
        <v>1750.5</v>
      </c>
      <c r="E4057" s="28">
        <v>4.0000000000000002E-4</v>
      </c>
      <c r="F4057" s="28">
        <v>1742.4501650624629</v>
      </c>
    </row>
    <row r="4058" spans="1:6">
      <c r="A4058" s="20">
        <v>0.54847222222222225</v>
      </c>
      <c r="B4058" s="21">
        <v>1744.5</v>
      </c>
      <c r="C4058" s="16">
        <v>1</v>
      </c>
      <c r="D4058" s="26">
        <v>1750.5</v>
      </c>
      <c r="E4058" s="28">
        <v>4.0000000000000002E-4</v>
      </c>
      <c r="F4058" s="28">
        <v>1742.453384996438</v>
      </c>
    </row>
    <row r="4059" spans="1:6">
      <c r="A4059" s="20">
        <v>0.54848379629629629</v>
      </c>
      <c r="B4059" s="21">
        <v>1744.5</v>
      </c>
      <c r="C4059" s="16">
        <v>1</v>
      </c>
      <c r="D4059" s="26">
        <v>1750.5</v>
      </c>
      <c r="E4059" s="28">
        <v>4.0000000000000002E-4</v>
      </c>
      <c r="F4059" s="28">
        <v>1742.4566036424394</v>
      </c>
    </row>
    <row r="4060" spans="1:6">
      <c r="A4060" s="20">
        <v>0.54850694444444448</v>
      </c>
      <c r="B4060" s="21">
        <v>1744.5</v>
      </c>
      <c r="C4060" s="16">
        <v>1</v>
      </c>
      <c r="D4060" s="26">
        <v>1750.5</v>
      </c>
      <c r="E4060" s="28">
        <v>4.0000000000000002E-4</v>
      </c>
      <c r="F4060" s="28">
        <v>1742.4598210009824</v>
      </c>
    </row>
    <row r="4061" spans="1:6">
      <c r="A4061" s="20">
        <v>0.54858796296296297</v>
      </c>
      <c r="B4061" s="21">
        <v>1744.5</v>
      </c>
      <c r="C4061" s="16">
        <v>1</v>
      </c>
      <c r="D4061" s="26">
        <v>1750.5</v>
      </c>
      <c r="E4061" s="28">
        <v>4.0000000000000002E-4</v>
      </c>
      <c r="F4061" s="28">
        <v>1742.463037072582</v>
      </c>
    </row>
    <row r="4062" spans="1:6">
      <c r="A4062" s="20">
        <v>0.54859953703703701</v>
      </c>
      <c r="B4062" s="21">
        <v>1744.5</v>
      </c>
      <c r="C4062" s="16">
        <v>1</v>
      </c>
      <c r="D4062" s="26">
        <v>1750.5</v>
      </c>
      <c r="E4062" s="28">
        <v>4.0000000000000002E-4</v>
      </c>
      <c r="F4062" s="28">
        <v>1742.4662518577529</v>
      </c>
    </row>
    <row r="4063" spans="1:6">
      <c r="A4063" s="20">
        <v>0.54864583333333339</v>
      </c>
      <c r="B4063" s="21">
        <v>1744.5</v>
      </c>
      <c r="C4063" s="16">
        <v>1</v>
      </c>
      <c r="D4063" s="26">
        <v>1750.5</v>
      </c>
      <c r="E4063" s="28">
        <v>4.0000000000000002E-4</v>
      </c>
      <c r="F4063" s="28">
        <v>1742.4694653570098</v>
      </c>
    </row>
    <row r="4064" spans="1:6">
      <c r="A4064" s="20">
        <v>0.5486805555555555</v>
      </c>
      <c r="B4064" s="21">
        <v>1744.5</v>
      </c>
      <c r="C4064" s="16">
        <v>1</v>
      </c>
      <c r="D4064" s="26">
        <v>1750.5</v>
      </c>
      <c r="E4064" s="28">
        <v>4.0000000000000002E-4</v>
      </c>
      <c r="F4064" s="28">
        <v>1742.4726775708671</v>
      </c>
    </row>
    <row r="4065" spans="1:6">
      <c r="A4065" s="20">
        <v>0.54869212962962965</v>
      </c>
      <c r="B4065" s="21">
        <v>1745</v>
      </c>
      <c r="C4065" s="16">
        <v>1</v>
      </c>
      <c r="D4065" s="26">
        <v>1750.5</v>
      </c>
      <c r="E4065" s="28">
        <v>4.0000000000000002E-4</v>
      </c>
      <c r="F4065" s="28">
        <v>1742.4758884998387</v>
      </c>
    </row>
    <row r="4066" spans="1:6">
      <c r="A4066" s="20">
        <v>0.54872685185185188</v>
      </c>
      <c r="B4066" s="21">
        <v>1744.5</v>
      </c>
      <c r="C4066" s="16">
        <v>1</v>
      </c>
      <c r="D4066" s="26">
        <v>1750.5</v>
      </c>
      <c r="E4066" s="28">
        <v>4.0000000000000002E-4</v>
      </c>
      <c r="F4066" s="28">
        <v>1742.4790981444387</v>
      </c>
    </row>
    <row r="4067" spans="1:6">
      <c r="A4067" s="20">
        <v>0.54878472222222219</v>
      </c>
      <c r="B4067" s="21">
        <v>1744.5</v>
      </c>
      <c r="C4067" s="16">
        <v>1</v>
      </c>
      <c r="D4067" s="26">
        <v>1750.5</v>
      </c>
      <c r="E4067" s="28">
        <v>4.0000000000000002E-4</v>
      </c>
      <c r="F4067" s="28">
        <v>1742.482306505181</v>
      </c>
    </row>
    <row r="4068" spans="1:6">
      <c r="A4068" s="20">
        <v>0.54880787037037038</v>
      </c>
      <c r="B4068" s="21">
        <v>1745</v>
      </c>
      <c r="C4068" s="16">
        <v>1</v>
      </c>
      <c r="D4068" s="26">
        <v>1750.5</v>
      </c>
      <c r="E4068" s="28">
        <v>4.0000000000000002E-4</v>
      </c>
      <c r="F4068" s="28">
        <v>1742.485513582579</v>
      </c>
    </row>
    <row r="4069" spans="1:6">
      <c r="A4069" s="20">
        <v>0.54886574074074079</v>
      </c>
      <c r="B4069" s="21">
        <v>1744.5</v>
      </c>
      <c r="C4069" s="16">
        <v>1</v>
      </c>
      <c r="D4069" s="26">
        <v>1750.5</v>
      </c>
      <c r="E4069" s="28">
        <v>4.0000000000000002E-4</v>
      </c>
      <c r="F4069" s="28">
        <v>1742.488719377146</v>
      </c>
    </row>
    <row r="4070" spans="1:6">
      <c r="A4070" s="20">
        <v>0.54894675925925929</v>
      </c>
      <c r="B4070" s="21">
        <v>1744</v>
      </c>
      <c r="C4070" s="16">
        <v>1</v>
      </c>
      <c r="D4070" s="26">
        <v>1750.5</v>
      </c>
      <c r="E4070" s="28">
        <v>4.0000000000000002E-4</v>
      </c>
      <c r="F4070" s="28">
        <v>1742.4919238893951</v>
      </c>
    </row>
    <row r="4071" spans="1:6">
      <c r="A4071" s="20">
        <v>0.54898148148148151</v>
      </c>
      <c r="B4071" s="21">
        <v>1744</v>
      </c>
      <c r="C4071" s="16">
        <v>1</v>
      </c>
      <c r="D4071" s="26">
        <v>1750.5</v>
      </c>
      <c r="E4071" s="28">
        <v>4.0000000000000002E-4</v>
      </c>
      <c r="F4071" s="28">
        <v>1742.4951271198395</v>
      </c>
    </row>
    <row r="4072" spans="1:6">
      <c r="A4072" s="20">
        <v>0.54900462962962959</v>
      </c>
      <c r="B4072" s="21">
        <v>1744</v>
      </c>
      <c r="C4072" s="16">
        <v>1</v>
      </c>
      <c r="D4072" s="26">
        <v>1750.5</v>
      </c>
      <c r="E4072" s="28">
        <v>4.0000000000000002E-4</v>
      </c>
      <c r="F4072" s="28">
        <v>1742.4983290689916</v>
      </c>
    </row>
    <row r="4073" spans="1:6">
      <c r="A4073" s="20">
        <v>0.54901620370370374</v>
      </c>
      <c r="B4073" s="21">
        <v>1744.5</v>
      </c>
      <c r="C4073" s="16">
        <v>1</v>
      </c>
      <c r="D4073" s="26">
        <v>1750.5</v>
      </c>
      <c r="E4073" s="28">
        <v>4.0000000000000002E-4</v>
      </c>
      <c r="F4073" s="28">
        <v>1742.5015297373639</v>
      </c>
    </row>
    <row r="4074" spans="1:6">
      <c r="A4074" s="20">
        <v>0.54905092592592597</v>
      </c>
      <c r="B4074" s="21">
        <v>1744.5</v>
      </c>
      <c r="C4074" s="16">
        <v>1</v>
      </c>
      <c r="D4074" s="26">
        <v>1750.5</v>
      </c>
      <c r="E4074" s="28">
        <v>4.0000000000000002E-4</v>
      </c>
      <c r="F4074" s="28">
        <v>1742.5047291254689</v>
      </c>
    </row>
    <row r="4075" spans="1:6">
      <c r="A4075" s="20">
        <v>0.54909722222222224</v>
      </c>
      <c r="B4075" s="21">
        <v>1744.5</v>
      </c>
      <c r="C4075" s="16">
        <v>1</v>
      </c>
      <c r="D4075" s="26">
        <v>1750.5</v>
      </c>
      <c r="E4075" s="28">
        <v>4.0000000000000002E-4</v>
      </c>
      <c r="F4075" s="28">
        <v>1742.5079272338187</v>
      </c>
    </row>
    <row r="4076" spans="1:6">
      <c r="A4076" s="20">
        <v>0.54921296296296296</v>
      </c>
      <c r="B4076" s="21">
        <v>1744.5</v>
      </c>
      <c r="C4076" s="16">
        <v>1</v>
      </c>
      <c r="D4076" s="26">
        <v>1750.5</v>
      </c>
      <c r="E4076" s="28">
        <v>4.0000000000000002E-4</v>
      </c>
      <c r="F4076" s="28">
        <v>1742.5111240629251</v>
      </c>
    </row>
    <row r="4077" spans="1:6">
      <c r="A4077" s="20">
        <v>0.54924768518518519</v>
      </c>
      <c r="B4077" s="21">
        <v>1744.5</v>
      </c>
      <c r="C4077" s="16">
        <v>1</v>
      </c>
      <c r="D4077" s="26">
        <v>1750.5</v>
      </c>
      <c r="E4077" s="28">
        <v>4.0000000000000002E-4</v>
      </c>
      <c r="F4077" s="28">
        <v>1742.5143196132999</v>
      </c>
    </row>
    <row r="4078" spans="1:6">
      <c r="A4078" s="20">
        <v>0.54927083333333337</v>
      </c>
      <c r="B4078" s="21">
        <v>1744.5</v>
      </c>
      <c r="C4078" s="16">
        <v>1</v>
      </c>
      <c r="D4078" s="26">
        <v>1750.5</v>
      </c>
      <c r="E4078" s="28">
        <v>4.0000000000000002E-4</v>
      </c>
      <c r="F4078" s="28">
        <v>1742.5175138854545</v>
      </c>
    </row>
    <row r="4079" spans="1:6">
      <c r="A4079" s="20">
        <v>0.54929398148148145</v>
      </c>
      <c r="B4079" s="21">
        <v>1744.5</v>
      </c>
      <c r="C4079" s="16">
        <v>1</v>
      </c>
      <c r="D4079" s="26">
        <v>1750.5</v>
      </c>
      <c r="E4079" s="28">
        <v>4.0000000000000002E-4</v>
      </c>
      <c r="F4079" s="28">
        <v>1742.5207068799002</v>
      </c>
    </row>
    <row r="4080" spans="1:6">
      <c r="A4080" s="20">
        <v>0.54936342592592591</v>
      </c>
      <c r="B4080" s="21">
        <v>1744.5</v>
      </c>
      <c r="C4080" s="16">
        <v>1</v>
      </c>
      <c r="D4080" s="26">
        <v>1750.5</v>
      </c>
      <c r="E4080" s="28">
        <v>4.0000000000000002E-4</v>
      </c>
      <c r="F4080" s="28">
        <v>1742.5238985971482</v>
      </c>
    </row>
    <row r="4081" spans="1:6">
      <c r="A4081" s="20">
        <v>0.54940972222222217</v>
      </c>
      <c r="B4081" s="21">
        <v>1744.5</v>
      </c>
      <c r="C4081" s="16">
        <v>1</v>
      </c>
      <c r="D4081" s="26">
        <v>1750.5</v>
      </c>
      <c r="E4081" s="28">
        <v>4.0000000000000002E-4</v>
      </c>
      <c r="F4081" s="28">
        <v>1742.5270890377094</v>
      </c>
    </row>
    <row r="4082" spans="1:6">
      <c r="A4082" s="20">
        <v>0.54943287037037036</v>
      </c>
      <c r="B4082" s="21">
        <v>1744.5</v>
      </c>
      <c r="C4082" s="16">
        <v>1</v>
      </c>
      <c r="D4082" s="26">
        <v>1750.5</v>
      </c>
      <c r="E4082" s="28">
        <v>4.0000000000000002E-4</v>
      </c>
      <c r="F4082" s="28">
        <v>1742.5302782020942</v>
      </c>
    </row>
    <row r="4083" spans="1:6">
      <c r="A4083" s="20">
        <v>0.54947916666666663</v>
      </c>
      <c r="B4083" s="21">
        <v>1744.5</v>
      </c>
      <c r="C4083" s="16">
        <v>1</v>
      </c>
      <c r="D4083" s="26">
        <v>1750.5</v>
      </c>
      <c r="E4083" s="28">
        <v>4.0000000000000002E-4</v>
      </c>
      <c r="F4083" s="28">
        <v>1742.5334660908134</v>
      </c>
    </row>
    <row r="4084" spans="1:6">
      <c r="A4084" s="20">
        <v>0.54950231481481482</v>
      </c>
      <c r="B4084" s="21">
        <v>1744.5</v>
      </c>
      <c r="C4084" s="16">
        <v>1</v>
      </c>
      <c r="D4084" s="26">
        <v>1750.5</v>
      </c>
      <c r="E4084" s="28">
        <v>4.0000000000000002E-4</v>
      </c>
      <c r="F4084" s="28">
        <v>1742.536652704377</v>
      </c>
    </row>
    <row r="4085" spans="1:6">
      <c r="A4085" s="20">
        <v>0.54952546296296301</v>
      </c>
      <c r="B4085" s="21">
        <v>1744.5</v>
      </c>
      <c r="C4085" s="16">
        <v>1</v>
      </c>
      <c r="D4085" s="26">
        <v>1750.5</v>
      </c>
      <c r="E4085" s="28">
        <v>4.0000000000000002E-4</v>
      </c>
      <c r="F4085" s="28">
        <v>1742.5398380432953</v>
      </c>
    </row>
    <row r="4086" spans="1:6">
      <c r="A4086" s="20">
        <v>0.54958333333333331</v>
      </c>
      <c r="B4086" s="21">
        <v>1744.5</v>
      </c>
      <c r="C4086" s="16">
        <v>1</v>
      </c>
      <c r="D4086" s="26">
        <v>1750.5</v>
      </c>
      <c r="E4086" s="28">
        <v>4.0000000000000002E-4</v>
      </c>
      <c r="F4086" s="28">
        <v>1742.543022108078</v>
      </c>
    </row>
    <row r="4087" spans="1:6">
      <c r="A4087" s="20">
        <v>0.54965277777777777</v>
      </c>
      <c r="B4087" s="21">
        <v>1745</v>
      </c>
      <c r="C4087" s="16">
        <v>1</v>
      </c>
      <c r="D4087" s="26">
        <v>1750.5</v>
      </c>
      <c r="E4087" s="28">
        <v>4.0000000000000002E-4</v>
      </c>
      <c r="F4087" s="28">
        <v>1742.5462048992349</v>
      </c>
    </row>
    <row r="4088" spans="1:6">
      <c r="A4088" s="20">
        <v>0.54967592592592596</v>
      </c>
      <c r="B4088" s="21">
        <v>1745</v>
      </c>
      <c r="C4088" s="16">
        <v>1</v>
      </c>
      <c r="D4088" s="26">
        <v>1750.5</v>
      </c>
      <c r="E4088" s="28">
        <v>4.0000000000000002E-4</v>
      </c>
      <c r="F4088" s="28">
        <v>1742.5493864172752</v>
      </c>
    </row>
    <row r="4089" spans="1:6">
      <c r="A4089" s="20">
        <v>0.54971064814814818</v>
      </c>
      <c r="B4089" s="21">
        <v>1744.5</v>
      </c>
      <c r="C4089" s="16">
        <v>1</v>
      </c>
      <c r="D4089" s="26">
        <v>1750.5</v>
      </c>
      <c r="E4089" s="28">
        <v>4.0000000000000002E-4</v>
      </c>
      <c r="F4089" s="28">
        <v>1742.5525666627082</v>
      </c>
    </row>
    <row r="4090" spans="1:6">
      <c r="A4090" s="20">
        <v>0.54976851851851849</v>
      </c>
      <c r="B4090" s="21">
        <v>1744.5</v>
      </c>
      <c r="C4090" s="16">
        <v>1</v>
      </c>
      <c r="D4090" s="26">
        <v>1750.5</v>
      </c>
      <c r="E4090" s="28">
        <v>4.0000000000000002E-4</v>
      </c>
      <c r="F4090" s="28">
        <v>1742.5557456360432</v>
      </c>
    </row>
    <row r="4091" spans="1:6">
      <c r="A4091" s="20">
        <v>0.54979166666666668</v>
      </c>
      <c r="B4091" s="21">
        <v>1744.5</v>
      </c>
      <c r="C4091" s="16">
        <v>1</v>
      </c>
      <c r="D4091" s="26">
        <v>1750.5</v>
      </c>
      <c r="E4091" s="28">
        <v>4.0000000000000002E-4</v>
      </c>
      <c r="F4091" s="28">
        <v>1742.5589233377887</v>
      </c>
    </row>
    <row r="4092" spans="1:6">
      <c r="A4092" s="20">
        <v>0.54980324074074072</v>
      </c>
      <c r="B4092" s="21">
        <v>1744.5</v>
      </c>
      <c r="C4092" s="16">
        <v>1</v>
      </c>
      <c r="D4092" s="26">
        <v>1750.5</v>
      </c>
      <c r="E4092" s="28">
        <v>4.0000000000000002E-4</v>
      </c>
      <c r="F4092" s="28">
        <v>1742.5620997684534</v>
      </c>
    </row>
    <row r="4093" spans="1:6">
      <c r="A4093" s="20">
        <v>0.54982638888888891</v>
      </c>
      <c r="B4093" s="21">
        <v>1744.5</v>
      </c>
      <c r="C4093" s="16">
        <v>1</v>
      </c>
      <c r="D4093" s="26">
        <v>1750.5</v>
      </c>
      <c r="E4093" s="28">
        <v>4.0000000000000002E-4</v>
      </c>
      <c r="F4093" s="28">
        <v>1742.5652749285462</v>
      </c>
    </row>
    <row r="4094" spans="1:6">
      <c r="A4094" s="20">
        <v>0.54989583333333336</v>
      </c>
      <c r="B4094" s="21">
        <v>1744</v>
      </c>
      <c r="C4094" s="16">
        <v>1</v>
      </c>
      <c r="D4094" s="26">
        <v>1750.5</v>
      </c>
      <c r="E4094" s="28">
        <v>4.0000000000000002E-4</v>
      </c>
      <c r="F4094" s="28">
        <v>1742.5684488185748</v>
      </c>
    </row>
    <row r="4095" spans="1:6">
      <c r="A4095" s="20">
        <v>0.54996527777777782</v>
      </c>
      <c r="B4095" s="21">
        <v>1744</v>
      </c>
      <c r="C4095" s="16">
        <v>1</v>
      </c>
      <c r="D4095" s="26">
        <v>1750.5</v>
      </c>
      <c r="E4095" s="28">
        <v>4.0000000000000002E-4</v>
      </c>
      <c r="F4095" s="28">
        <v>1742.5716214390472</v>
      </c>
    </row>
    <row r="4096" spans="1:6">
      <c r="A4096" s="20">
        <v>0.55003472222222227</v>
      </c>
      <c r="B4096" s="21">
        <v>1744</v>
      </c>
      <c r="C4096" s="16">
        <v>1</v>
      </c>
      <c r="D4096" s="26">
        <v>1750.5</v>
      </c>
      <c r="E4096" s="28">
        <v>4.0000000000000002E-4</v>
      </c>
      <c r="F4096" s="28">
        <v>1742.5747927904715</v>
      </c>
    </row>
    <row r="4097" spans="1:6">
      <c r="A4097" s="20">
        <v>0.55009259259259258</v>
      </c>
      <c r="B4097" s="21">
        <v>1744</v>
      </c>
      <c r="C4097" s="16">
        <v>1</v>
      </c>
      <c r="D4097" s="26">
        <v>1750.5</v>
      </c>
      <c r="E4097" s="28">
        <v>4.0000000000000002E-4</v>
      </c>
      <c r="F4097" s="28">
        <v>1742.5779628733553</v>
      </c>
    </row>
    <row r="4098" spans="1:6">
      <c r="A4098" s="20">
        <v>0.55010416666666662</v>
      </c>
      <c r="B4098" s="21">
        <v>1744</v>
      </c>
      <c r="C4098" s="16">
        <v>1</v>
      </c>
      <c r="D4098" s="26">
        <v>1750.5</v>
      </c>
      <c r="E4098" s="28">
        <v>4.0000000000000002E-4</v>
      </c>
      <c r="F4098" s="28">
        <v>1742.5811316882059</v>
      </c>
    </row>
    <row r="4099" spans="1:6">
      <c r="A4099" s="20">
        <v>0.55016203703703703</v>
      </c>
      <c r="B4099" s="21">
        <v>1744</v>
      </c>
      <c r="C4099" s="16">
        <v>1</v>
      </c>
      <c r="D4099" s="26">
        <v>1750.5</v>
      </c>
      <c r="E4099" s="28">
        <v>4.0000000000000002E-4</v>
      </c>
      <c r="F4099" s="28">
        <v>1742.5842992355306</v>
      </c>
    </row>
    <row r="4100" spans="1:6">
      <c r="A4100" s="20">
        <v>0.55023148148148149</v>
      </c>
      <c r="B4100" s="21">
        <v>1744.5</v>
      </c>
      <c r="C4100" s="16">
        <v>1</v>
      </c>
      <c r="D4100" s="26">
        <v>1750.5</v>
      </c>
      <c r="E4100" s="28">
        <v>4.0000000000000002E-4</v>
      </c>
      <c r="F4100" s="28">
        <v>1742.5874655158364</v>
      </c>
    </row>
    <row r="4101" spans="1:6">
      <c r="A4101" s="20">
        <v>0.55024305555555553</v>
      </c>
      <c r="B4101" s="21">
        <v>1744.5</v>
      </c>
      <c r="C4101" s="16">
        <v>1</v>
      </c>
      <c r="D4101" s="26">
        <v>1750.5</v>
      </c>
      <c r="E4101" s="28">
        <v>4.0000000000000002E-4</v>
      </c>
      <c r="F4101" s="28">
        <v>1742.5906305296301</v>
      </c>
    </row>
    <row r="4102" spans="1:6">
      <c r="A4102" s="20">
        <v>0.55026620370370372</v>
      </c>
      <c r="B4102" s="21">
        <v>1744.5</v>
      </c>
      <c r="C4102" s="16">
        <v>1</v>
      </c>
      <c r="D4102" s="26">
        <v>1750.5</v>
      </c>
      <c r="E4102" s="28">
        <v>4.0000000000000002E-4</v>
      </c>
      <c r="F4102" s="28">
        <v>1742.5937942774183</v>
      </c>
    </row>
    <row r="4103" spans="1:6">
      <c r="A4103" s="20">
        <v>0.55031249999999998</v>
      </c>
      <c r="B4103" s="21">
        <v>1744.5</v>
      </c>
      <c r="C4103" s="16">
        <v>1</v>
      </c>
      <c r="D4103" s="26">
        <v>1750.5</v>
      </c>
      <c r="E4103" s="28">
        <v>4.0000000000000002E-4</v>
      </c>
      <c r="F4103" s="28">
        <v>1742.5969567597074</v>
      </c>
    </row>
    <row r="4104" spans="1:6">
      <c r="A4104" s="20">
        <v>0.5503703703703704</v>
      </c>
      <c r="B4104" s="21">
        <v>1744.5</v>
      </c>
      <c r="C4104" s="16">
        <v>1</v>
      </c>
      <c r="D4104" s="26">
        <v>1750.5</v>
      </c>
      <c r="E4104" s="28">
        <v>4.0000000000000002E-4</v>
      </c>
      <c r="F4104" s="28">
        <v>1742.6001179770035</v>
      </c>
    </row>
    <row r="4105" spans="1:6">
      <c r="A4105" s="20">
        <v>0.55039351851851848</v>
      </c>
      <c r="B4105" s="21">
        <v>1744.5</v>
      </c>
      <c r="C4105" s="16">
        <v>1</v>
      </c>
      <c r="D4105" s="26">
        <v>1750.5</v>
      </c>
      <c r="E4105" s="28">
        <v>4.0000000000000002E-4</v>
      </c>
      <c r="F4105" s="28">
        <v>1742.6032779298127</v>
      </c>
    </row>
    <row r="4106" spans="1:6">
      <c r="A4106" s="20">
        <v>0.55046296296296293</v>
      </c>
      <c r="B4106" s="21">
        <v>1744.5</v>
      </c>
      <c r="C4106" s="16">
        <v>1</v>
      </c>
      <c r="D4106" s="26">
        <v>1750.5</v>
      </c>
      <c r="E4106" s="28">
        <v>4.0000000000000002E-4</v>
      </c>
      <c r="F4106" s="28">
        <v>1742.6064366186408</v>
      </c>
    </row>
    <row r="4107" spans="1:6">
      <c r="A4107" s="20">
        <v>0.55048611111111112</v>
      </c>
      <c r="B4107" s="21">
        <v>1744.5</v>
      </c>
      <c r="C4107" s="16">
        <v>1</v>
      </c>
      <c r="D4107" s="26">
        <v>1750.5</v>
      </c>
      <c r="E4107" s="28">
        <v>4.0000000000000002E-4</v>
      </c>
      <c r="F4107" s="28">
        <v>1742.6095940439934</v>
      </c>
    </row>
    <row r="4108" spans="1:6">
      <c r="A4108" s="20">
        <v>0.55049768518518516</v>
      </c>
      <c r="B4108" s="21">
        <v>1744.5</v>
      </c>
      <c r="C4108" s="16">
        <v>1</v>
      </c>
      <c r="D4108" s="26">
        <v>1750.5</v>
      </c>
      <c r="E4108" s="28">
        <v>4.0000000000000002E-4</v>
      </c>
      <c r="F4108" s="28">
        <v>1742.6127502063757</v>
      </c>
    </row>
    <row r="4109" spans="1:6">
      <c r="A4109" s="20">
        <v>0.55052083333333335</v>
      </c>
      <c r="B4109" s="21">
        <v>1744.5</v>
      </c>
      <c r="C4109" s="16">
        <v>1</v>
      </c>
      <c r="D4109" s="26">
        <v>1750.5</v>
      </c>
      <c r="E4109" s="28">
        <v>4.0000000000000002E-4</v>
      </c>
      <c r="F4109" s="28">
        <v>1742.6159051062932</v>
      </c>
    </row>
    <row r="4110" spans="1:6">
      <c r="A4110" s="20">
        <v>0.55054398148148154</v>
      </c>
      <c r="B4110" s="21">
        <v>1745</v>
      </c>
      <c r="C4110" s="16">
        <v>1</v>
      </c>
      <c r="D4110" s="26">
        <v>1750.5</v>
      </c>
      <c r="E4110" s="28">
        <v>4.0000000000000002E-4</v>
      </c>
      <c r="F4110" s="28">
        <v>1742.6190587442507</v>
      </c>
    </row>
    <row r="4111" spans="1:6">
      <c r="A4111" s="20">
        <v>0.5505902777777778</v>
      </c>
      <c r="B4111" s="21">
        <v>1744.5</v>
      </c>
      <c r="C4111" s="16">
        <v>1</v>
      </c>
      <c r="D4111" s="26">
        <v>1750.5</v>
      </c>
      <c r="E4111" s="28">
        <v>4.0000000000000002E-4</v>
      </c>
      <c r="F4111" s="28">
        <v>1742.622211120753</v>
      </c>
    </row>
    <row r="4112" spans="1:6">
      <c r="A4112" s="20">
        <v>0.55065972222222226</v>
      </c>
      <c r="B4112" s="21">
        <v>1744.5</v>
      </c>
      <c r="C4112" s="16">
        <v>1</v>
      </c>
      <c r="D4112" s="26">
        <v>1750.5</v>
      </c>
      <c r="E4112" s="28">
        <v>4.0000000000000002E-4</v>
      </c>
      <c r="F4112" s="28">
        <v>1742.6253622363047</v>
      </c>
    </row>
    <row r="4113" spans="1:6">
      <c r="A4113" s="20">
        <v>0.55068287037037034</v>
      </c>
      <c r="B4113" s="21">
        <v>1744.5</v>
      </c>
      <c r="C4113" s="16">
        <v>1</v>
      </c>
      <c r="D4113" s="26">
        <v>1750.5</v>
      </c>
      <c r="E4113" s="28">
        <v>4.0000000000000002E-4</v>
      </c>
      <c r="F4113" s="28">
        <v>1742.6285120914101</v>
      </c>
    </row>
    <row r="4114" spans="1:6">
      <c r="A4114" s="20">
        <v>0.55071759259259256</v>
      </c>
      <c r="B4114" s="21">
        <v>1745</v>
      </c>
      <c r="C4114" s="16">
        <v>1</v>
      </c>
      <c r="D4114" s="26">
        <v>1750.5</v>
      </c>
      <c r="E4114" s="28">
        <v>4.0000000000000002E-4</v>
      </c>
      <c r="F4114" s="28">
        <v>1742.6316606865735</v>
      </c>
    </row>
    <row r="4115" spans="1:6">
      <c r="A4115" s="20">
        <v>0.55077546296296298</v>
      </c>
      <c r="B4115" s="21">
        <v>1744.5</v>
      </c>
      <c r="C4115" s="16">
        <v>1</v>
      </c>
      <c r="D4115" s="26">
        <v>1750.5</v>
      </c>
      <c r="E4115" s="28">
        <v>4.0000000000000002E-4</v>
      </c>
      <c r="F4115" s="28">
        <v>1742.6348080222988</v>
      </c>
    </row>
    <row r="4116" spans="1:6">
      <c r="A4116" s="20">
        <v>0.55083333333333329</v>
      </c>
      <c r="B4116" s="21">
        <v>1744.5</v>
      </c>
      <c r="C4116" s="16">
        <v>1</v>
      </c>
      <c r="D4116" s="26">
        <v>1750.5</v>
      </c>
      <c r="E4116" s="28">
        <v>4.0000000000000002E-4</v>
      </c>
      <c r="F4116" s="28">
        <v>1742.6379540990899</v>
      </c>
    </row>
    <row r="4117" spans="1:6">
      <c r="A4117" s="20">
        <v>0.55084490740740744</v>
      </c>
      <c r="B4117" s="21">
        <v>1744.5</v>
      </c>
      <c r="C4117" s="16">
        <v>1</v>
      </c>
      <c r="D4117" s="26">
        <v>1750.5</v>
      </c>
      <c r="E4117" s="28">
        <v>4.0000000000000002E-4</v>
      </c>
      <c r="F4117" s="28">
        <v>1742.6410989174503</v>
      </c>
    </row>
    <row r="4118" spans="1:6">
      <c r="A4118" s="20">
        <v>0.5508912037037037</v>
      </c>
      <c r="B4118" s="21">
        <v>1745</v>
      </c>
      <c r="C4118" s="16">
        <v>1</v>
      </c>
      <c r="D4118" s="26">
        <v>1750.5</v>
      </c>
      <c r="E4118" s="28">
        <v>4.0000000000000002E-4</v>
      </c>
      <c r="F4118" s="28">
        <v>1742.6442424778834</v>
      </c>
    </row>
    <row r="4119" spans="1:6">
      <c r="A4119" s="20">
        <v>0.55092592592592593</v>
      </c>
      <c r="B4119" s="21">
        <v>1744.5</v>
      </c>
      <c r="C4119" s="16">
        <v>1</v>
      </c>
      <c r="D4119" s="26">
        <v>1750.5</v>
      </c>
      <c r="E4119" s="28">
        <v>4.0000000000000002E-4</v>
      </c>
      <c r="F4119" s="28">
        <v>1742.6473847808923</v>
      </c>
    </row>
    <row r="4120" spans="1:6">
      <c r="A4120" s="20">
        <v>0.55093749999999997</v>
      </c>
      <c r="B4120" s="21">
        <v>1745</v>
      </c>
      <c r="C4120" s="16">
        <v>1</v>
      </c>
      <c r="D4120" s="26">
        <v>1750.5</v>
      </c>
      <c r="E4120" s="28">
        <v>4.0000000000000002E-4</v>
      </c>
      <c r="F4120" s="28">
        <v>1742.6505258269799</v>
      </c>
    </row>
    <row r="4121" spans="1:6">
      <c r="A4121" s="20">
        <v>0.5509722222222222</v>
      </c>
      <c r="B4121" s="21">
        <v>1744.5</v>
      </c>
      <c r="C4121" s="16">
        <v>1</v>
      </c>
      <c r="D4121" s="26">
        <v>1750.5</v>
      </c>
      <c r="E4121" s="28">
        <v>4.0000000000000002E-4</v>
      </c>
      <c r="F4121" s="28">
        <v>1742.6536656166491</v>
      </c>
    </row>
    <row r="4122" spans="1:6">
      <c r="A4122" s="20">
        <v>0.55100694444444442</v>
      </c>
      <c r="B4122" s="21">
        <v>1744.5</v>
      </c>
      <c r="C4122" s="16">
        <v>1</v>
      </c>
      <c r="D4122" s="26">
        <v>1750.5</v>
      </c>
      <c r="E4122" s="28">
        <v>4.0000000000000002E-4</v>
      </c>
      <c r="F4122" s="28">
        <v>1742.6568041504024</v>
      </c>
    </row>
    <row r="4123" spans="1:6">
      <c r="A4123" s="20">
        <v>0.55107638888888888</v>
      </c>
      <c r="B4123" s="21">
        <v>1744.5</v>
      </c>
      <c r="C4123" s="16">
        <v>1</v>
      </c>
      <c r="D4123" s="26">
        <v>1750.5</v>
      </c>
      <c r="E4123" s="28">
        <v>4.0000000000000002E-4</v>
      </c>
      <c r="F4123" s="28">
        <v>1742.6599414287423</v>
      </c>
    </row>
    <row r="4124" spans="1:6">
      <c r="A4124" s="20">
        <v>0.55111111111111111</v>
      </c>
      <c r="B4124" s="21">
        <v>1744.5</v>
      </c>
      <c r="C4124" s="16">
        <v>1</v>
      </c>
      <c r="D4124" s="26">
        <v>1750.5</v>
      </c>
      <c r="E4124" s="28">
        <v>4.0000000000000002E-4</v>
      </c>
      <c r="F4124" s="28">
        <v>1742.6630774521707</v>
      </c>
    </row>
    <row r="4125" spans="1:6">
      <c r="A4125" s="20">
        <v>0.55112268518518515</v>
      </c>
      <c r="B4125" s="21">
        <v>1744.5</v>
      </c>
      <c r="C4125" s="16">
        <v>1</v>
      </c>
      <c r="D4125" s="26">
        <v>1750.5</v>
      </c>
      <c r="E4125" s="28">
        <v>4.0000000000000002E-4</v>
      </c>
      <c r="F4125" s="28">
        <v>1742.6662122211899</v>
      </c>
    </row>
    <row r="4126" spans="1:6">
      <c r="A4126" s="20">
        <v>0.55116898148148152</v>
      </c>
      <c r="B4126" s="21">
        <v>1744.5</v>
      </c>
      <c r="C4126" s="16">
        <v>1</v>
      </c>
      <c r="D4126" s="26">
        <v>1750.5</v>
      </c>
      <c r="E4126" s="28">
        <v>4.0000000000000002E-4</v>
      </c>
      <c r="F4126" s="28">
        <v>1742.6693457363015</v>
      </c>
    </row>
    <row r="4127" spans="1:6">
      <c r="A4127" s="20">
        <v>0.55123842592592598</v>
      </c>
      <c r="B4127" s="21">
        <v>1744.5</v>
      </c>
      <c r="C4127" s="16">
        <v>1</v>
      </c>
      <c r="D4127" s="26">
        <v>1750.5</v>
      </c>
      <c r="E4127" s="28">
        <v>4.0000000000000002E-4</v>
      </c>
      <c r="F4127" s="28">
        <v>1742.672477998007</v>
      </c>
    </row>
    <row r="4128" spans="1:6">
      <c r="A4128" s="20">
        <v>0.55128472222222225</v>
      </c>
      <c r="B4128" s="21">
        <v>1744.5</v>
      </c>
      <c r="C4128" s="16">
        <v>1</v>
      </c>
      <c r="D4128" s="26">
        <v>1750.5</v>
      </c>
      <c r="E4128" s="28">
        <v>4.0000000000000002E-4</v>
      </c>
      <c r="F4128" s="28">
        <v>1742.6756090068079</v>
      </c>
    </row>
    <row r="4129" spans="1:6">
      <c r="A4129" s="20">
        <v>0.55129629629629628</v>
      </c>
      <c r="B4129" s="21">
        <v>1745</v>
      </c>
      <c r="C4129" s="16">
        <v>1</v>
      </c>
      <c r="D4129" s="26">
        <v>1750.5</v>
      </c>
      <c r="E4129" s="28">
        <v>4.0000000000000002E-4</v>
      </c>
      <c r="F4129" s="28">
        <v>1742.6787387632053</v>
      </c>
    </row>
    <row r="4130" spans="1:6">
      <c r="A4130" s="20">
        <v>0.55133101851851851</v>
      </c>
      <c r="B4130" s="21">
        <v>1745</v>
      </c>
      <c r="C4130" s="16">
        <v>1</v>
      </c>
      <c r="D4130" s="26">
        <v>1750.5</v>
      </c>
      <c r="E4130" s="28">
        <v>4.0000000000000002E-4</v>
      </c>
      <c r="F4130" s="28">
        <v>1742.6818672677</v>
      </c>
    </row>
    <row r="4131" spans="1:6">
      <c r="A4131" s="20">
        <v>0.5513541666666667</v>
      </c>
      <c r="B4131" s="21">
        <v>1744.5</v>
      </c>
      <c r="C4131" s="16">
        <v>1</v>
      </c>
      <c r="D4131" s="26">
        <v>1750.5</v>
      </c>
      <c r="E4131" s="28">
        <v>4.0000000000000002E-4</v>
      </c>
      <c r="F4131" s="28">
        <v>1742.684994520793</v>
      </c>
    </row>
    <row r="4132" spans="1:6">
      <c r="A4132" s="20">
        <v>0.55136574074074074</v>
      </c>
      <c r="B4132" s="21">
        <v>1745</v>
      </c>
      <c r="C4132" s="16">
        <v>1</v>
      </c>
      <c r="D4132" s="26">
        <v>1750.5</v>
      </c>
      <c r="E4132" s="28">
        <v>4.0000000000000002E-4</v>
      </c>
      <c r="F4132" s="28">
        <v>1742.6881205229847</v>
      </c>
    </row>
    <row r="4133" spans="1:6">
      <c r="A4133" s="20">
        <v>0.55138888888888893</v>
      </c>
      <c r="B4133" s="21">
        <v>1745</v>
      </c>
      <c r="C4133" s="16">
        <v>1</v>
      </c>
      <c r="D4133" s="26">
        <v>1750.5</v>
      </c>
      <c r="E4133" s="28">
        <v>4.0000000000000002E-4</v>
      </c>
      <c r="F4133" s="28">
        <v>1742.6912452747756</v>
      </c>
    </row>
    <row r="4134" spans="1:6">
      <c r="A4134" s="20">
        <v>0.55142361111111116</v>
      </c>
      <c r="B4134" s="21">
        <v>1744.5</v>
      </c>
      <c r="C4134" s="16">
        <v>1</v>
      </c>
      <c r="D4134" s="26">
        <v>1750.5</v>
      </c>
      <c r="E4134" s="28">
        <v>4.0000000000000002E-4</v>
      </c>
      <c r="F4134" s="28">
        <v>1742.6943687766657</v>
      </c>
    </row>
    <row r="4135" spans="1:6">
      <c r="A4135" s="20">
        <v>0.55143518518518519</v>
      </c>
      <c r="B4135" s="21">
        <v>1744.5</v>
      </c>
      <c r="C4135" s="16">
        <v>1</v>
      </c>
      <c r="D4135" s="26">
        <v>1750.5</v>
      </c>
      <c r="E4135" s="28">
        <v>4.0000000000000002E-4</v>
      </c>
      <c r="F4135" s="28">
        <v>1742.6974910291551</v>
      </c>
    </row>
    <row r="4136" spans="1:6">
      <c r="A4136" s="20">
        <v>0.55150462962962965</v>
      </c>
      <c r="B4136" s="21">
        <v>1745</v>
      </c>
      <c r="C4136" s="16">
        <v>1</v>
      </c>
      <c r="D4136" s="26">
        <v>1750.5</v>
      </c>
      <c r="E4136" s="28">
        <v>4.0000000000000002E-4</v>
      </c>
      <c r="F4136" s="28">
        <v>1742.7006120327435</v>
      </c>
    </row>
    <row r="4137" spans="1:6">
      <c r="A4137" s="20">
        <v>0.55151620370370369</v>
      </c>
      <c r="B4137" s="21">
        <v>1745</v>
      </c>
      <c r="C4137" s="16">
        <v>1</v>
      </c>
      <c r="D4137" s="26">
        <v>1750.5</v>
      </c>
      <c r="E4137" s="28">
        <v>4.0000000000000002E-4</v>
      </c>
      <c r="F4137" s="28">
        <v>1742.7037317879303</v>
      </c>
    </row>
    <row r="4138" spans="1:6">
      <c r="A4138" s="20">
        <v>0.55156249999999996</v>
      </c>
      <c r="B4138" s="21">
        <v>1744.5</v>
      </c>
      <c r="C4138" s="16">
        <v>1</v>
      </c>
      <c r="D4138" s="26">
        <v>1750.5</v>
      </c>
      <c r="E4138" s="28">
        <v>4.0000000000000002E-4</v>
      </c>
      <c r="F4138" s="28">
        <v>1742.7068502952152</v>
      </c>
    </row>
    <row r="4139" spans="1:6">
      <c r="A4139" s="20">
        <v>0.55160879629629633</v>
      </c>
      <c r="B4139" s="21">
        <v>1745</v>
      </c>
      <c r="C4139" s="16">
        <v>1</v>
      </c>
      <c r="D4139" s="26">
        <v>1750.5</v>
      </c>
      <c r="E4139" s="28">
        <v>4.0000000000000002E-4</v>
      </c>
      <c r="F4139" s="28">
        <v>1742.7099675550971</v>
      </c>
    </row>
    <row r="4140" spans="1:6">
      <c r="A4140" s="20">
        <v>0.5516550925925926</v>
      </c>
      <c r="B4140" s="21">
        <v>1745</v>
      </c>
      <c r="C4140" s="16">
        <v>1</v>
      </c>
      <c r="D4140" s="26">
        <v>1750.5</v>
      </c>
      <c r="E4140" s="28">
        <v>4.0000000000000002E-4</v>
      </c>
      <c r="F4140" s="28">
        <v>1742.713083568075</v>
      </c>
    </row>
    <row r="4141" spans="1:6">
      <c r="A4141" s="20">
        <v>0.55168981481481483</v>
      </c>
      <c r="B4141" s="21">
        <v>1745</v>
      </c>
      <c r="C4141" s="16">
        <v>1</v>
      </c>
      <c r="D4141" s="26">
        <v>1750.5</v>
      </c>
      <c r="E4141" s="28">
        <v>4.0000000000000002E-4</v>
      </c>
      <c r="F4141" s="28">
        <v>1742.7161983346477</v>
      </c>
    </row>
    <row r="4142" spans="1:6">
      <c r="A4142" s="20">
        <v>0.55172453703703705</v>
      </c>
      <c r="B4142" s="21">
        <v>1745</v>
      </c>
      <c r="C4142" s="16">
        <v>1</v>
      </c>
      <c r="D4142" s="26">
        <v>1750.5</v>
      </c>
      <c r="E4142" s="28">
        <v>4.0000000000000002E-4</v>
      </c>
      <c r="F4142" s="28">
        <v>1742.7193118553139</v>
      </c>
    </row>
    <row r="4143" spans="1:6">
      <c r="A4143" s="20">
        <v>0.55174768518518513</v>
      </c>
      <c r="B4143" s="21">
        <v>1745</v>
      </c>
      <c r="C4143" s="16">
        <v>1</v>
      </c>
      <c r="D4143" s="26">
        <v>1750.5</v>
      </c>
      <c r="E4143" s="28">
        <v>4.0000000000000002E-4</v>
      </c>
      <c r="F4143" s="28">
        <v>1742.7224241305717</v>
      </c>
    </row>
    <row r="4144" spans="1:6">
      <c r="A4144" s="20">
        <v>0.55180555555555555</v>
      </c>
      <c r="B4144" s="21">
        <v>1744.5</v>
      </c>
      <c r="C4144" s="16">
        <v>1</v>
      </c>
      <c r="D4144" s="26">
        <v>1750.5</v>
      </c>
      <c r="E4144" s="28">
        <v>4.0000000000000002E-4</v>
      </c>
      <c r="F4144" s="28">
        <v>1742.7255351609194</v>
      </c>
    </row>
    <row r="4145" spans="1:6">
      <c r="A4145" s="20">
        <v>0.55186342592592597</v>
      </c>
      <c r="B4145" s="21">
        <v>1744.5</v>
      </c>
      <c r="C4145" s="16">
        <v>1</v>
      </c>
      <c r="D4145" s="26">
        <v>1750.5</v>
      </c>
      <c r="E4145" s="28">
        <v>4.0000000000000002E-4</v>
      </c>
      <c r="F4145" s="28">
        <v>1742.728644946855</v>
      </c>
    </row>
    <row r="4146" spans="1:6">
      <c r="A4146" s="20">
        <v>0.55190972222222223</v>
      </c>
      <c r="B4146" s="21">
        <v>1744.5</v>
      </c>
      <c r="C4146" s="16">
        <v>1</v>
      </c>
      <c r="D4146" s="26">
        <v>1750.5</v>
      </c>
      <c r="E4146" s="28">
        <v>4.0000000000000002E-4</v>
      </c>
      <c r="F4146" s="28">
        <v>1742.7317534888762</v>
      </c>
    </row>
    <row r="4147" spans="1:6">
      <c r="A4147" s="20">
        <v>0.55199074074074073</v>
      </c>
      <c r="B4147" s="21">
        <v>1744.5</v>
      </c>
      <c r="C4147" s="16">
        <v>1</v>
      </c>
      <c r="D4147" s="26">
        <v>1750.5</v>
      </c>
      <c r="E4147" s="28">
        <v>4.0000000000000002E-4</v>
      </c>
      <c r="F4147" s="28">
        <v>1742.7348607874806</v>
      </c>
    </row>
    <row r="4148" spans="1:6">
      <c r="A4148" s="20">
        <v>0.55201388888888892</v>
      </c>
      <c r="B4148" s="21">
        <v>1744.5</v>
      </c>
      <c r="C4148" s="16">
        <v>1</v>
      </c>
      <c r="D4148" s="26">
        <v>1750.5</v>
      </c>
      <c r="E4148" s="28">
        <v>4.0000000000000002E-4</v>
      </c>
      <c r="F4148" s="28">
        <v>1742.7379668431656</v>
      </c>
    </row>
    <row r="4149" spans="1:6">
      <c r="A4149" s="20">
        <v>0.55203703703703699</v>
      </c>
      <c r="B4149" s="21">
        <v>1744.5</v>
      </c>
      <c r="C4149" s="16">
        <v>1</v>
      </c>
      <c r="D4149" s="26">
        <v>1750.5</v>
      </c>
      <c r="E4149" s="28">
        <v>4.0000000000000002E-4</v>
      </c>
      <c r="F4149" s="28">
        <v>1742.7410716564284</v>
      </c>
    </row>
    <row r="4150" spans="1:6">
      <c r="A4150" s="20">
        <v>0.55207175925925922</v>
      </c>
      <c r="B4150" s="21">
        <v>1745</v>
      </c>
      <c r="C4150" s="16">
        <v>1</v>
      </c>
      <c r="D4150" s="26">
        <v>1750.5</v>
      </c>
      <c r="E4150" s="28">
        <v>4.0000000000000002E-4</v>
      </c>
      <c r="F4150" s="28">
        <v>1742.7441752277659</v>
      </c>
    </row>
    <row r="4151" spans="1:6">
      <c r="A4151" s="20">
        <v>0.5521180555555556</v>
      </c>
      <c r="B4151" s="21">
        <v>1744.5</v>
      </c>
      <c r="C4151" s="16">
        <v>1</v>
      </c>
      <c r="D4151" s="26">
        <v>1750.5</v>
      </c>
      <c r="E4151" s="28">
        <v>4.0000000000000002E-4</v>
      </c>
      <c r="F4151" s="28">
        <v>1742.7472775576748</v>
      </c>
    </row>
    <row r="4152" spans="1:6">
      <c r="A4152" s="20">
        <v>0.55212962962962964</v>
      </c>
      <c r="B4152" s="21">
        <v>1745</v>
      </c>
      <c r="C4152" s="16">
        <v>1</v>
      </c>
      <c r="D4152" s="26">
        <v>1750.5</v>
      </c>
      <c r="E4152" s="28">
        <v>4.0000000000000002E-4</v>
      </c>
      <c r="F4152" s="28">
        <v>1742.7503786466518</v>
      </c>
    </row>
    <row r="4153" spans="1:6">
      <c r="A4153" s="20">
        <v>0.55215277777777783</v>
      </c>
      <c r="B4153" s="21">
        <v>1745.5</v>
      </c>
      <c r="C4153" s="16">
        <v>1</v>
      </c>
      <c r="D4153" s="26">
        <v>1750.5</v>
      </c>
      <c r="E4153" s="28">
        <v>4.0000000000000002E-4</v>
      </c>
      <c r="F4153" s="28">
        <v>1742.7534784951931</v>
      </c>
    </row>
    <row r="4154" spans="1:6">
      <c r="A4154" s="20">
        <v>0.55218750000000005</v>
      </c>
      <c r="B4154" s="21">
        <v>1745</v>
      </c>
      <c r="C4154" s="16">
        <v>1</v>
      </c>
      <c r="D4154" s="26">
        <v>1750.5</v>
      </c>
      <c r="E4154" s="28">
        <v>4.0000000000000002E-4</v>
      </c>
      <c r="F4154" s="28">
        <v>1742.7565771037951</v>
      </c>
    </row>
    <row r="4155" spans="1:6">
      <c r="A4155" s="20">
        <v>0.55219907407407409</v>
      </c>
      <c r="B4155" s="21">
        <v>1745</v>
      </c>
      <c r="C4155" s="16">
        <v>1</v>
      </c>
      <c r="D4155" s="26">
        <v>1750.5</v>
      </c>
      <c r="E4155" s="28">
        <v>4.0000000000000002E-4</v>
      </c>
      <c r="F4155" s="28">
        <v>1742.7596744729535</v>
      </c>
    </row>
    <row r="4156" spans="1:6">
      <c r="A4156" s="20">
        <v>0.55228009259259259</v>
      </c>
      <c r="B4156" s="21">
        <v>1745</v>
      </c>
      <c r="C4156" s="16">
        <v>1</v>
      </c>
      <c r="D4156" s="26">
        <v>1750.5</v>
      </c>
      <c r="E4156" s="28">
        <v>4.0000000000000002E-4</v>
      </c>
      <c r="F4156" s="28">
        <v>1742.7627706031644</v>
      </c>
    </row>
    <row r="4157" spans="1:6">
      <c r="A4157" s="20">
        <v>0.55234953703703704</v>
      </c>
      <c r="B4157" s="21">
        <v>1745</v>
      </c>
      <c r="C4157" s="16">
        <v>1</v>
      </c>
      <c r="D4157" s="26">
        <v>1750.5</v>
      </c>
      <c r="E4157" s="28">
        <v>4.0000000000000002E-4</v>
      </c>
      <c r="F4157" s="28">
        <v>1742.7658654949232</v>
      </c>
    </row>
    <row r="4158" spans="1:6">
      <c r="A4158" s="20">
        <v>0.55239583333333331</v>
      </c>
      <c r="B4158" s="21">
        <v>1745</v>
      </c>
      <c r="C4158" s="16">
        <v>1</v>
      </c>
      <c r="D4158" s="26">
        <v>1750.5</v>
      </c>
      <c r="E4158" s="28">
        <v>4.0000000000000002E-4</v>
      </c>
      <c r="F4158" s="28">
        <v>1742.7689591487253</v>
      </c>
    </row>
    <row r="4159" spans="1:6">
      <c r="A4159" s="20">
        <v>0.55243055555555554</v>
      </c>
      <c r="B4159" s="21">
        <v>1745</v>
      </c>
      <c r="C4159" s="16">
        <v>1</v>
      </c>
      <c r="D4159" s="26">
        <v>1750.5</v>
      </c>
      <c r="E4159" s="28">
        <v>4.0000000000000002E-4</v>
      </c>
      <c r="F4159" s="28">
        <v>1742.7720515650658</v>
      </c>
    </row>
    <row r="4160" spans="1:6">
      <c r="A4160" s="20">
        <v>0.55245370370370372</v>
      </c>
      <c r="B4160" s="21">
        <v>1745</v>
      </c>
      <c r="C4160" s="16">
        <v>1</v>
      </c>
      <c r="D4160" s="26">
        <v>1750.5</v>
      </c>
      <c r="E4160" s="28">
        <v>4.0000000000000002E-4</v>
      </c>
      <c r="F4160" s="28">
        <v>1742.7751427444398</v>
      </c>
    </row>
    <row r="4161" spans="1:6">
      <c r="A4161" s="20">
        <v>0.55253472222222222</v>
      </c>
      <c r="B4161" s="21">
        <v>1745</v>
      </c>
      <c r="C4161" s="16">
        <v>1</v>
      </c>
      <c r="D4161" s="26">
        <v>1750.5</v>
      </c>
      <c r="E4161" s="28">
        <v>4.0000000000000002E-4</v>
      </c>
      <c r="F4161" s="28">
        <v>1742.7782326873421</v>
      </c>
    </row>
    <row r="4162" spans="1:6">
      <c r="A4162" s="20">
        <v>0.55259259259259264</v>
      </c>
      <c r="B4162" s="21">
        <v>1745</v>
      </c>
      <c r="C4162" s="16">
        <v>1</v>
      </c>
      <c r="D4162" s="26">
        <v>1750.5</v>
      </c>
      <c r="E4162" s="28">
        <v>4.0000000000000002E-4</v>
      </c>
      <c r="F4162" s="28">
        <v>1742.7813213942673</v>
      </c>
    </row>
    <row r="4163" spans="1:6">
      <c r="A4163" s="20">
        <v>0.55260416666666667</v>
      </c>
      <c r="B4163" s="21">
        <v>1745</v>
      </c>
      <c r="C4163" s="16">
        <v>1</v>
      </c>
      <c r="D4163" s="26">
        <v>1750.5</v>
      </c>
      <c r="E4163" s="28">
        <v>4.0000000000000002E-4</v>
      </c>
      <c r="F4163" s="28">
        <v>1742.7844088657096</v>
      </c>
    </row>
    <row r="4164" spans="1:6">
      <c r="A4164" s="20">
        <v>0.55265046296296294</v>
      </c>
      <c r="B4164" s="21">
        <v>1745</v>
      </c>
      <c r="C4164" s="16">
        <v>1</v>
      </c>
      <c r="D4164" s="26">
        <v>1750.5</v>
      </c>
      <c r="E4164" s="28">
        <v>4.0000000000000002E-4</v>
      </c>
      <c r="F4164" s="28">
        <v>1742.7874951021633</v>
      </c>
    </row>
    <row r="4165" spans="1:6">
      <c r="A4165" s="20">
        <v>0.5527199074074074</v>
      </c>
      <c r="B4165" s="21">
        <v>1745</v>
      </c>
      <c r="C4165" s="16">
        <v>1</v>
      </c>
      <c r="D4165" s="26">
        <v>1750.5</v>
      </c>
      <c r="E4165" s="28">
        <v>4.0000000000000002E-4</v>
      </c>
      <c r="F4165" s="28">
        <v>1742.7905801041225</v>
      </c>
    </row>
    <row r="4166" spans="1:6">
      <c r="A4166" s="20">
        <v>0.55278935185185185</v>
      </c>
      <c r="B4166" s="21">
        <v>1745</v>
      </c>
      <c r="C4166" s="16">
        <v>1</v>
      </c>
      <c r="D4166" s="26">
        <v>1750.5</v>
      </c>
      <c r="E4166" s="28">
        <v>4.0000000000000002E-4</v>
      </c>
      <c r="F4166" s="28">
        <v>1742.7936638720807</v>
      </c>
    </row>
    <row r="4167" spans="1:6">
      <c r="A4167" s="20">
        <v>0.55282407407407408</v>
      </c>
      <c r="B4167" s="21">
        <v>1745</v>
      </c>
      <c r="C4167" s="16">
        <v>1</v>
      </c>
      <c r="D4167" s="26">
        <v>1750.5</v>
      </c>
      <c r="E4167" s="28">
        <v>4.0000000000000002E-4</v>
      </c>
      <c r="F4167" s="28">
        <v>1742.7967464065318</v>
      </c>
    </row>
    <row r="4168" spans="1:6">
      <c r="A4168" s="20">
        <v>0.55284722222222227</v>
      </c>
      <c r="B4168" s="21">
        <v>1745.5</v>
      </c>
      <c r="C4168" s="16">
        <v>1</v>
      </c>
      <c r="D4168" s="26">
        <v>1750.5</v>
      </c>
      <c r="E4168" s="28">
        <v>4.0000000000000002E-4</v>
      </c>
      <c r="F4168" s="28">
        <v>1742.7998277079691</v>
      </c>
    </row>
    <row r="4169" spans="1:6">
      <c r="A4169" s="20">
        <v>0.55291666666666661</v>
      </c>
      <c r="B4169" s="21">
        <v>1745</v>
      </c>
      <c r="C4169" s="16">
        <v>1</v>
      </c>
      <c r="D4169" s="26">
        <v>1750.5</v>
      </c>
      <c r="E4169" s="28">
        <v>4.0000000000000002E-4</v>
      </c>
      <c r="F4169" s="28">
        <v>1742.8029077768861</v>
      </c>
    </row>
    <row r="4170" spans="1:6">
      <c r="A4170" s="20">
        <v>0.55295138888888884</v>
      </c>
      <c r="B4170" s="21">
        <v>1745</v>
      </c>
      <c r="C4170" s="16">
        <v>1</v>
      </c>
      <c r="D4170" s="26">
        <v>1750.5</v>
      </c>
      <c r="E4170" s="28">
        <v>4.0000000000000002E-4</v>
      </c>
      <c r="F4170" s="28">
        <v>1742.8059866137753</v>
      </c>
    </row>
    <row r="4171" spans="1:6">
      <c r="A4171" s="20">
        <v>0.55297453703703703</v>
      </c>
      <c r="B4171" s="21">
        <v>1745</v>
      </c>
      <c r="C4171" s="16">
        <v>1</v>
      </c>
      <c r="D4171" s="26">
        <v>1750.5</v>
      </c>
      <c r="E4171" s="28">
        <v>4.0000000000000002E-4</v>
      </c>
      <c r="F4171" s="28">
        <v>1742.8090642191298</v>
      </c>
    </row>
    <row r="4172" spans="1:6">
      <c r="A4172" s="20">
        <v>0.55303240740740744</v>
      </c>
      <c r="B4172" s="21">
        <v>1745</v>
      </c>
      <c r="C4172" s="16">
        <v>1</v>
      </c>
      <c r="D4172" s="26">
        <v>1750.5</v>
      </c>
      <c r="E4172" s="28">
        <v>4.0000000000000002E-4</v>
      </c>
      <c r="F4172" s="28">
        <v>1742.8121405934421</v>
      </c>
    </row>
    <row r="4173" spans="1:6">
      <c r="A4173" s="20">
        <v>0.55309027777777775</v>
      </c>
      <c r="B4173" s="21">
        <v>1745.5</v>
      </c>
      <c r="C4173" s="16">
        <v>1</v>
      </c>
      <c r="D4173" s="26">
        <v>1750.5</v>
      </c>
      <c r="E4173" s="28">
        <v>4.0000000000000002E-4</v>
      </c>
      <c r="F4173" s="28">
        <v>1742.8152157372047</v>
      </c>
    </row>
    <row r="4174" spans="1:6">
      <c r="A4174" s="20">
        <v>0.55313657407407413</v>
      </c>
      <c r="B4174" s="21">
        <v>1745.5</v>
      </c>
      <c r="C4174" s="16">
        <v>1</v>
      </c>
      <c r="D4174" s="26">
        <v>1750.5</v>
      </c>
      <c r="E4174" s="28">
        <v>4.0000000000000002E-4</v>
      </c>
      <c r="F4174" s="28">
        <v>1742.8182896509097</v>
      </c>
    </row>
    <row r="4175" spans="1:6">
      <c r="A4175" s="20">
        <v>0.55317129629629624</v>
      </c>
      <c r="B4175" s="21">
        <v>1745.5</v>
      </c>
      <c r="C4175" s="16">
        <v>1</v>
      </c>
      <c r="D4175" s="26">
        <v>1750.5</v>
      </c>
      <c r="E4175" s="28">
        <v>4.0000000000000002E-4</v>
      </c>
      <c r="F4175" s="28">
        <v>1742.8213623350493</v>
      </c>
    </row>
    <row r="4176" spans="1:6">
      <c r="A4176" s="20">
        <v>0.55319444444444443</v>
      </c>
      <c r="B4176" s="21">
        <v>1745</v>
      </c>
      <c r="C4176" s="16">
        <v>1</v>
      </c>
      <c r="D4176" s="26">
        <v>1750.5</v>
      </c>
      <c r="E4176" s="28">
        <v>4.0000000000000002E-4</v>
      </c>
      <c r="F4176" s="28">
        <v>1742.8244337901153</v>
      </c>
    </row>
    <row r="4177" spans="1:6">
      <c r="A4177" s="20">
        <v>0.55321759259259262</v>
      </c>
      <c r="B4177" s="21">
        <v>1745.5</v>
      </c>
      <c r="C4177" s="16">
        <v>1</v>
      </c>
      <c r="D4177" s="26">
        <v>1750.5</v>
      </c>
      <c r="E4177" s="28">
        <v>4.0000000000000002E-4</v>
      </c>
      <c r="F4177" s="28">
        <v>1742.8275040165993</v>
      </c>
    </row>
    <row r="4178" spans="1:6">
      <c r="A4178" s="20">
        <v>0.5532407407407407</v>
      </c>
      <c r="B4178" s="21">
        <v>1745</v>
      </c>
      <c r="C4178" s="16">
        <v>1</v>
      </c>
      <c r="D4178" s="26">
        <v>1750.5</v>
      </c>
      <c r="E4178" s="28">
        <v>4.0000000000000002E-4</v>
      </c>
      <c r="F4178" s="28">
        <v>1742.8305730149928</v>
      </c>
    </row>
    <row r="4179" spans="1:6">
      <c r="A4179" s="20">
        <v>0.55327546296296293</v>
      </c>
      <c r="B4179" s="21">
        <v>1745</v>
      </c>
      <c r="C4179" s="16">
        <v>1</v>
      </c>
      <c r="D4179" s="26">
        <v>1750.5</v>
      </c>
      <c r="E4179" s="28">
        <v>4.0000000000000002E-4</v>
      </c>
      <c r="F4179" s="28">
        <v>1742.8336407857867</v>
      </c>
    </row>
    <row r="4180" spans="1:6">
      <c r="A4180" s="20">
        <v>0.5533217592592593</v>
      </c>
      <c r="B4180" s="21">
        <v>1745</v>
      </c>
      <c r="C4180" s="16">
        <v>1</v>
      </c>
      <c r="D4180" s="26">
        <v>1750.5</v>
      </c>
      <c r="E4180" s="28">
        <v>4.0000000000000002E-4</v>
      </c>
      <c r="F4180" s="28">
        <v>1742.8367073294723</v>
      </c>
    </row>
    <row r="4181" spans="1:6">
      <c r="A4181" s="20">
        <v>0.55336805555555557</v>
      </c>
      <c r="B4181" s="21">
        <v>1745</v>
      </c>
      <c r="C4181" s="16">
        <v>1</v>
      </c>
      <c r="D4181" s="26">
        <v>1750.5</v>
      </c>
      <c r="E4181" s="28">
        <v>4.0000000000000002E-4</v>
      </c>
      <c r="F4181" s="28">
        <v>1742.8397726465405</v>
      </c>
    </row>
    <row r="4182" spans="1:6">
      <c r="A4182" s="20">
        <v>0.55337962962962961</v>
      </c>
      <c r="B4182" s="21">
        <v>1745</v>
      </c>
      <c r="C4182" s="16">
        <v>1</v>
      </c>
      <c r="D4182" s="26">
        <v>1750.5</v>
      </c>
      <c r="E4182" s="28">
        <v>4.0000000000000002E-4</v>
      </c>
      <c r="F4182" s="28">
        <v>1742.8428367374818</v>
      </c>
    </row>
    <row r="4183" spans="1:6">
      <c r="A4183" s="20">
        <v>0.55341435185185184</v>
      </c>
      <c r="B4183" s="21">
        <v>1745</v>
      </c>
      <c r="C4183" s="16">
        <v>1</v>
      </c>
      <c r="D4183" s="26">
        <v>1750.5</v>
      </c>
      <c r="E4183" s="28">
        <v>4.0000000000000002E-4</v>
      </c>
      <c r="F4183" s="28">
        <v>1742.8458996027869</v>
      </c>
    </row>
    <row r="4184" spans="1:6">
      <c r="A4184" s="20">
        <v>0.55344907407407407</v>
      </c>
      <c r="B4184" s="21">
        <v>1745</v>
      </c>
      <c r="C4184" s="16">
        <v>1</v>
      </c>
      <c r="D4184" s="26">
        <v>1750.5</v>
      </c>
      <c r="E4184" s="28">
        <v>4.0000000000000002E-4</v>
      </c>
      <c r="F4184" s="28">
        <v>1742.8489612429457</v>
      </c>
    </row>
    <row r="4185" spans="1:6">
      <c r="A4185" s="20">
        <v>0.55348379629629629</v>
      </c>
      <c r="B4185" s="21">
        <v>1745</v>
      </c>
      <c r="C4185" s="16">
        <v>1</v>
      </c>
      <c r="D4185" s="26">
        <v>1750.5</v>
      </c>
      <c r="E4185" s="28">
        <v>4.0000000000000002E-4</v>
      </c>
      <c r="F4185" s="28">
        <v>1742.8520216584486</v>
      </c>
    </row>
    <row r="4186" spans="1:6">
      <c r="A4186" s="20">
        <v>0.55350694444444448</v>
      </c>
      <c r="B4186" s="21">
        <v>1745</v>
      </c>
      <c r="C4186" s="16">
        <v>1</v>
      </c>
      <c r="D4186" s="26">
        <v>1750.5</v>
      </c>
      <c r="E4186" s="28">
        <v>4.0000000000000002E-4</v>
      </c>
      <c r="F4186" s="28">
        <v>1742.8550808497853</v>
      </c>
    </row>
    <row r="4187" spans="1:6">
      <c r="A4187" s="20">
        <v>0.55353009259259256</v>
      </c>
      <c r="B4187" s="21">
        <v>1745</v>
      </c>
      <c r="C4187" s="16">
        <v>1</v>
      </c>
      <c r="D4187" s="26">
        <v>1750.5</v>
      </c>
      <c r="E4187" s="28">
        <v>4.0000000000000002E-4</v>
      </c>
      <c r="F4187" s="28">
        <v>1742.8581388174455</v>
      </c>
    </row>
    <row r="4188" spans="1:6">
      <c r="A4188" s="20">
        <v>0.55356481481481479</v>
      </c>
      <c r="B4188" s="21">
        <v>1745</v>
      </c>
      <c r="C4188" s="16">
        <v>1</v>
      </c>
      <c r="D4188" s="26">
        <v>1750.5</v>
      </c>
      <c r="E4188" s="28">
        <v>4.0000000000000002E-4</v>
      </c>
      <c r="F4188" s="28">
        <v>1742.8611955619185</v>
      </c>
    </row>
    <row r="4189" spans="1:6">
      <c r="A4189" s="20">
        <v>0.55361111111111116</v>
      </c>
      <c r="B4189" s="21">
        <v>1744.5</v>
      </c>
      <c r="C4189" s="16">
        <v>1</v>
      </c>
      <c r="D4189" s="26">
        <v>1750.5</v>
      </c>
      <c r="E4189" s="28">
        <v>4.0000000000000002E-4</v>
      </c>
      <c r="F4189" s="28">
        <v>1742.8642510836937</v>
      </c>
    </row>
    <row r="4190" spans="1:6">
      <c r="A4190" s="20">
        <v>0.55365740740740743</v>
      </c>
      <c r="B4190" s="21">
        <v>1745</v>
      </c>
      <c r="C4190" s="16">
        <v>1</v>
      </c>
      <c r="D4190" s="26">
        <v>1750.5</v>
      </c>
      <c r="E4190" s="28">
        <v>4.0000000000000002E-4</v>
      </c>
      <c r="F4190" s="28">
        <v>1742.8673053832601</v>
      </c>
    </row>
    <row r="4191" spans="1:6">
      <c r="A4191" s="20">
        <v>0.55376157407407411</v>
      </c>
      <c r="B4191" s="21">
        <v>1744.5</v>
      </c>
      <c r="C4191" s="16">
        <v>1</v>
      </c>
      <c r="D4191" s="26">
        <v>1750.5</v>
      </c>
      <c r="E4191" s="28">
        <v>4.0000000000000002E-4</v>
      </c>
      <c r="F4191" s="28">
        <v>1742.8703584611069</v>
      </c>
    </row>
    <row r="4192" spans="1:6">
      <c r="A4192" s="20">
        <v>0.55383101851851857</v>
      </c>
      <c r="B4192" s="21">
        <v>1744.5</v>
      </c>
      <c r="C4192" s="16">
        <v>1</v>
      </c>
      <c r="D4192" s="26">
        <v>1750.5</v>
      </c>
      <c r="E4192" s="28">
        <v>4.0000000000000002E-4</v>
      </c>
      <c r="F4192" s="28">
        <v>1742.8734103177223</v>
      </c>
    </row>
    <row r="4193" spans="1:6">
      <c r="A4193" s="20">
        <v>0.55385416666666665</v>
      </c>
      <c r="B4193" s="21">
        <v>1744.5</v>
      </c>
      <c r="C4193" s="16">
        <v>1</v>
      </c>
      <c r="D4193" s="26">
        <v>1750.5</v>
      </c>
      <c r="E4193" s="28">
        <v>4.0000000000000002E-4</v>
      </c>
      <c r="F4193" s="28">
        <v>1742.8764609535954</v>
      </c>
    </row>
    <row r="4194" spans="1:6">
      <c r="A4194" s="20">
        <v>0.55388888888888888</v>
      </c>
      <c r="B4194" s="21">
        <v>1744.5</v>
      </c>
      <c r="C4194" s="16">
        <v>1</v>
      </c>
      <c r="D4194" s="26">
        <v>1750.5</v>
      </c>
      <c r="E4194" s="28">
        <v>4.0000000000000002E-4</v>
      </c>
      <c r="F4194" s="28">
        <v>1742.8795103692139</v>
      </c>
    </row>
    <row r="4195" spans="1:6">
      <c r="A4195" s="20">
        <v>0.5539236111111111</v>
      </c>
      <c r="B4195" s="21">
        <v>1744.5</v>
      </c>
      <c r="C4195" s="16">
        <v>1</v>
      </c>
      <c r="D4195" s="26">
        <v>1750.5</v>
      </c>
      <c r="E4195" s="28">
        <v>4.0000000000000002E-4</v>
      </c>
      <c r="F4195" s="28">
        <v>1742.8825585650661</v>
      </c>
    </row>
    <row r="4196" spans="1:6">
      <c r="A4196" s="20">
        <v>0.55396990740740737</v>
      </c>
      <c r="B4196" s="21">
        <v>1744.5</v>
      </c>
      <c r="C4196" s="16">
        <v>1</v>
      </c>
      <c r="D4196" s="26">
        <v>1750.5</v>
      </c>
      <c r="E4196" s="28">
        <v>4.0000000000000002E-4</v>
      </c>
      <c r="F4196" s="28">
        <v>1742.8856055416402</v>
      </c>
    </row>
    <row r="4197" spans="1:6">
      <c r="A4197" s="20">
        <v>0.55398148148148152</v>
      </c>
      <c r="B4197" s="21">
        <v>1744.5</v>
      </c>
      <c r="C4197" s="16">
        <v>1</v>
      </c>
      <c r="D4197" s="26">
        <v>1750.5</v>
      </c>
      <c r="E4197" s="28">
        <v>4.0000000000000002E-4</v>
      </c>
      <c r="F4197" s="28">
        <v>1742.8886512994236</v>
      </c>
    </row>
    <row r="4198" spans="1:6">
      <c r="A4198" s="20">
        <v>0.5540046296296296</v>
      </c>
      <c r="B4198" s="21">
        <v>1744.5</v>
      </c>
      <c r="C4198" s="16">
        <v>1</v>
      </c>
      <c r="D4198" s="26">
        <v>1750.5</v>
      </c>
      <c r="E4198" s="28">
        <v>4.0000000000000002E-4</v>
      </c>
      <c r="F4198" s="28">
        <v>1742.8916958389038</v>
      </c>
    </row>
    <row r="4199" spans="1:6">
      <c r="A4199" s="20">
        <v>0.55406250000000001</v>
      </c>
      <c r="B4199" s="21">
        <v>1744.5</v>
      </c>
      <c r="C4199" s="16">
        <v>1</v>
      </c>
      <c r="D4199" s="26">
        <v>1750.5</v>
      </c>
      <c r="E4199" s="28">
        <v>4.0000000000000002E-4</v>
      </c>
      <c r="F4199" s="28">
        <v>1742.8947391605682</v>
      </c>
    </row>
    <row r="4200" spans="1:6">
      <c r="A4200" s="20">
        <v>0.55409722222222224</v>
      </c>
      <c r="B4200" s="21">
        <v>1744.5</v>
      </c>
      <c r="C4200" s="16">
        <v>1</v>
      </c>
      <c r="D4200" s="26">
        <v>1750.5</v>
      </c>
      <c r="E4200" s="28">
        <v>4.0000000000000002E-4</v>
      </c>
      <c r="F4200" s="28">
        <v>1742.8977812649039</v>
      </c>
    </row>
    <row r="4201" spans="1:6">
      <c r="A4201" s="20">
        <v>0.55413194444444447</v>
      </c>
      <c r="B4201" s="21">
        <v>1744.5</v>
      </c>
      <c r="C4201" s="16">
        <v>1</v>
      </c>
      <c r="D4201" s="26">
        <v>1750.5</v>
      </c>
      <c r="E4201" s="28">
        <v>4.0000000000000002E-4</v>
      </c>
      <c r="F4201" s="28">
        <v>1742.900822152398</v>
      </c>
    </row>
    <row r="4202" spans="1:6">
      <c r="A4202" s="20">
        <v>0.55415509259259255</v>
      </c>
      <c r="B4202" s="21">
        <v>1744.5</v>
      </c>
      <c r="C4202" s="16">
        <v>1</v>
      </c>
      <c r="D4202" s="26">
        <v>1750.5</v>
      </c>
      <c r="E4202" s="28">
        <v>4.0000000000000002E-4</v>
      </c>
      <c r="F4202" s="28">
        <v>1742.903861823537</v>
      </c>
    </row>
    <row r="4203" spans="1:6">
      <c r="A4203" s="20">
        <v>0.55417824074074074</v>
      </c>
      <c r="B4203" s="21">
        <v>1745</v>
      </c>
      <c r="C4203" s="16">
        <v>1</v>
      </c>
      <c r="D4203" s="26">
        <v>1750.5</v>
      </c>
      <c r="E4203" s="28">
        <v>4.0000000000000002E-4</v>
      </c>
      <c r="F4203" s="28">
        <v>1742.9069002788076</v>
      </c>
    </row>
    <row r="4204" spans="1:6">
      <c r="A4204" s="20">
        <v>0.55427083333333338</v>
      </c>
      <c r="B4204" s="21">
        <v>1744.5</v>
      </c>
      <c r="C4204" s="16">
        <v>1</v>
      </c>
      <c r="D4204" s="26">
        <v>1750.5</v>
      </c>
      <c r="E4204" s="28">
        <v>4.0000000000000002E-4</v>
      </c>
      <c r="F4204" s="28">
        <v>1742.9099375186961</v>
      </c>
    </row>
    <row r="4205" spans="1:6">
      <c r="A4205" s="20">
        <v>0.55431712962962965</v>
      </c>
      <c r="B4205" s="21">
        <v>1744.5</v>
      </c>
      <c r="C4205" s="16">
        <v>1</v>
      </c>
      <c r="D4205" s="26">
        <v>1750.5</v>
      </c>
      <c r="E4205" s="28">
        <v>4.0000000000000002E-4</v>
      </c>
      <c r="F4205" s="28">
        <v>1742.9129735436886</v>
      </c>
    </row>
    <row r="4206" spans="1:6">
      <c r="A4206" s="20">
        <v>0.55434027777777772</v>
      </c>
      <c r="B4206" s="21">
        <v>1744.5</v>
      </c>
      <c r="C4206" s="16">
        <v>1</v>
      </c>
      <c r="D4206" s="26">
        <v>1750.5</v>
      </c>
      <c r="E4206" s="28">
        <v>4.0000000000000002E-4</v>
      </c>
      <c r="F4206" s="28">
        <v>1742.9160083542711</v>
      </c>
    </row>
    <row r="4207" spans="1:6">
      <c r="A4207" s="20">
        <v>0.55436342592592591</v>
      </c>
      <c r="B4207" s="21">
        <v>1744</v>
      </c>
      <c r="C4207" s="16">
        <v>1</v>
      </c>
      <c r="D4207" s="26">
        <v>1750.5</v>
      </c>
      <c r="E4207" s="28">
        <v>4.0000000000000002E-4</v>
      </c>
      <c r="F4207" s="28">
        <v>1742.9190419509293</v>
      </c>
    </row>
    <row r="4208" spans="1:6">
      <c r="A4208" s="20">
        <v>0.5543865740740741</v>
      </c>
      <c r="B4208" s="21">
        <v>1744</v>
      </c>
      <c r="C4208" s="16">
        <v>1</v>
      </c>
      <c r="D4208" s="26">
        <v>1750.5</v>
      </c>
      <c r="E4208" s="28">
        <v>4.0000000000000002E-4</v>
      </c>
      <c r="F4208" s="28">
        <v>1742.9220743341489</v>
      </c>
    </row>
    <row r="4209" spans="1:6">
      <c r="A4209" s="20">
        <v>0.55444444444444441</v>
      </c>
      <c r="B4209" s="21">
        <v>1744</v>
      </c>
      <c r="C4209" s="16">
        <v>1</v>
      </c>
      <c r="D4209" s="26">
        <v>1750.5</v>
      </c>
      <c r="E4209" s="28">
        <v>4.0000000000000002E-4</v>
      </c>
      <c r="F4209" s="28">
        <v>1742.9251055044151</v>
      </c>
    </row>
    <row r="4210" spans="1:6">
      <c r="A4210" s="20">
        <v>0.55450231481481482</v>
      </c>
      <c r="B4210" s="21">
        <v>1744</v>
      </c>
      <c r="C4210" s="16">
        <v>1</v>
      </c>
      <c r="D4210" s="26">
        <v>1750.5</v>
      </c>
      <c r="E4210" s="28">
        <v>4.0000000000000002E-4</v>
      </c>
      <c r="F4210" s="28">
        <v>1742.9281354622133</v>
      </c>
    </row>
    <row r="4211" spans="1:6">
      <c r="A4211" s="20">
        <v>0.55451388888888886</v>
      </c>
      <c r="B4211" s="21">
        <v>1744</v>
      </c>
      <c r="C4211" s="16">
        <v>1</v>
      </c>
      <c r="D4211" s="26">
        <v>1750.5</v>
      </c>
      <c r="E4211" s="28">
        <v>4.0000000000000002E-4</v>
      </c>
      <c r="F4211" s="28">
        <v>1742.9311642080283</v>
      </c>
    </row>
    <row r="4212" spans="1:6">
      <c r="A4212" s="20">
        <v>0.55454861111111109</v>
      </c>
      <c r="B4212" s="21">
        <v>1744</v>
      </c>
      <c r="C4212" s="16">
        <v>1</v>
      </c>
      <c r="D4212" s="26">
        <v>1750.5</v>
      </c>
      <c r="E4212" s="28">
        <v>4.0000000000000002E-4</v>
      </c>
      <c r="F4212" s="28">
        <v>1742.9341917423451</v>
      </c>
    </row>
    <row r="4213" spans="1:6">
      <c r="A4213" s="20">
        <v>0.55459490740740736</v>
      </c>
      <c r="B4213" s="21">
        <v>1744</v>
      </c>
      <c r="C4213" s="16">
        <v>1</v>
      </c>
      <c r="D4213" s="26">
        <v>1750.5</v>
      </c>
      <c r="E4213" s="28">
        <v>4.0000000000000002E-4</v>
      </c>
      <c r="F4213" s="28">
        <v>1742.9372180656483</v>
      </c>
    </row>
    <row r="4214" spans="1:6">
      <c r="A4214" s="20">
        <v>0.55460648148148151</v>
      </c>
      <c r="B4214" s="21">
        <v>1744</v>
      </c>
      <c r="C4214" s="16">
        <v>1</v>
      </c>
      <c r="D4214" s="26">
        <v>1750.5</v>
      </c>
      <c r="E4214" s="28">
        <v>4.0000000000000002E-4</v>
      </c>
      <c r="F4214" s="28">
        <v>1742.940243178422</v>
      </c>
    </row>
    <row r="4215" spans="1:6">
      <c r="A4215" s="20">
        <v>0.55466435185185181</v>
      </c>
      <c r="B4215" s="21">
        <v>1744</v>
      </c>
      <c r="C4215" s="16">
        <v>1</v>
      </c>
      <c r="D4215" s="26">
        <v>1750.5</v>
      </c>
      <c r="E4215" s="28">
        <v>4.0000000000000002E-4</v>
      </c>
      <c r="F4215" s="28">
        <v>1742.9432670811507</v>
      </c>
    </row>
    <row r="4216" spans="1:6">
      <c r="A4216" s="20">
        <v>0.5546875</v>
      </c>
      <c r="B4216" s="21">
        <v>1743.5</v>
      </c>
      <c r="C4216" s="16">
        <v>1</v>
      </c>
      <c r="D4216" s="26">
        <v>1750.5</v>
      </c>
      <c r="E4216" s="28">
        <v>4.0000000000000002E-4</v>
      </c>
      <c r="F4216" s="28">
        <v>1742.9462897743183</v>
      </c>
    </row>
    <row r="4217" spans="1:6">
      <c r="A4217" s="20">
        <v>0.55473379629629627</v>
      </c>
      <c r="B4217" s="21">
        <v>1744</v>
      </c>
      <c r="C4217" s="16">
        <v>1</v>
      </c>
      <c r="D4217" s="26">
        <v>1750.5</v>
      </c>
      <c r="E4217" s="28">
        <v>4.0000000000000002E-4</v>
      </c>
      <c r="F4217" s="28">
        <v>1742.9493112584087</v>
      </c>
    </row>
    <row r="4218" spans="1:6">
      <c r="A4218" s="20">
        <v>0.55475694444444446</v>
      </c>
      <c r="B4218" s="21">
        <v>1744</v>
      </c>
      <c r="C4218" s="16">
        <v>1</v>
      </c>
      <c r="D4218" s="26">
        <v>1750.5</v>
      </c>
      <c r="E4218" s="28">
        <v>4.0000000000000002E-4</v>
      </c>
      <c r="F4218" s="28">
        <v>1742.9523315339054</v>
      </c>
    </row>
    <row r="4219" spans="1:6">
      <c r="A4219" s="20">
        <v>0.55482638888888891</v>
      </c>
      <c r="B4219" s="21">
        <v>1744</v>
      </c>
      <c r="C4219" s="16">
        <v>1</v>
      </c>
      <c r="D4219" s="26">
        <v>1750.5</v>
      </c>
      <c r="E4219" s="28">
        <v>4.0000000000000002E-4</v>
      </c>
      <c r="F4219" s="28">
        <v>1742.9553506012919</v>
      </c>
    </row>
    <row r="4220" spans="1:6">
      <c r="A4220" s="20">
        <v>0.55486111111111114</v>
      </c>
      <c r="B4220" s="21">
        <v>1744</v>
      </c>
      <c r="C4220" s="16">
        <v>1</v>
      </c>
      <c r="D4220" s="26">
        <v>1750.5</v>
      </c>
      <c r="E4220" s="28">
        <v>4.0000000000000002E-4</v>
      </c>
      <c r="F4220" s="28">
        <v>1742.9583684610514</v>
      </c>
    </row>
    <row r="4221" spans="1:6">
      <c r="A4221" s="20">
        <v>0.55488425925925922</v>
      </c>
      <c r="B4221" s="21">
        <v>1744</v>
      </c>
      <c r="C4221" s="16">
        <v>1</v>
      </c>
      <c r="D4221" s="26">
        <v>1750.5</v>
      </c>
      <c r="E4221" s="28">
        <v>4.0000000000000002E-4</v>
      </c>
      <c r="F4221" s="28">
        <v>1742.9613851136669</v>
      </c>
    </row>
    <row r="4222" spans="1:6">
      <c r="A4222" s="20">
        <v>0.5549074074074074</v>
      </c>
      <c r="B4222" s="21">
        <v>1744</v>
      </c>
      <c r="C4222" s="16">
        <v>1</v>
      </c>
      <c r="D4222" s="26">
        <v>1750.5</v>
      </c>
      <c r="E4222" s="28">
        <v>4.0000000000000002E-4</v>
      </c>
      <c r="F4222" s="28">
        <v>1742.9644005596215</v>
      </c>
    </row>
    <row r="4223" spans="1:6">
      <c r="A4223" s="20">
        <v>0.55493055555555559</v>
      </c>
      <c r="B4223" s="21">
        <v>1744.5</v>
      </c>
      <c r="C4223" s="16">
        <v>1</v>
      </c>
      <c r="D4223" s="26">
        <v>1750.5</v>
      </c>
      <c r="E4223" s="28">
        <v>4.0000000000000002E-4</v>
      </c>
      <c r="F4223" s="28">
        <v>1742.9674147993976</v>
      </c>
    </row>
    <row r="4224" spans="1:6">
      <c r="A4224" s="20">
        <v>0.55495370370370367</v>
      </c>
      <c r="B4224" s="21">
        <v>1744.5</v>
      </c>
      <c r="C4224" s="16">
        <v>1</v>
      </c>
      <c r="D4224" s="26">
        <v>1750.5</v>
      </c>
      <c r="E4224" s="28">
        <v>4.0000000000000002E-4</v>
      </c>
      <c r="F4224" s="28">
        <v>1742.9704278334777</v>
      </c>
    </row>
    <row r="4225" spans="1:6">
      <c r="A4225" s="20">
        <v>0.5549884259259259</v>
      </c>
      <c r="B4225" s="21">
        <v>1744.5</v>
      </c>
      <c r="C4225" s="16">
        <v>1</v>
      </c>
      <c r="D4225" s="26">
        <v>1750.5</v>
      </c>
      <c r="E4225" s="28">
        <v>4.0000000000000002E-4</v>
      </c>
      <c r="F4225" s="28">
        <v>1742.9734396623444</v>
      </c>
    </row>
    <row r="4226" spans="1:6">
      <c r="A4226" s="20">
        <v>0.55502314814814813</v>
      </c>
      <c r="B4226" s="21">
        <v>1744</v>
      </c>
      <c r="C4226" s="16">
        <v>1</v>
      </c>
      <c r="D4226" s="26">
        <v>1750.5</v>
      </c>
      <c r="E4226" s="28">
        <v>4.0000000000000002E-4</v>
      </c>
      <c r="F4226" s="28">
        <v>1742.9764502864793</v>
      </c>
    </row>
    <row r="4227" spans="1:6">
      <c r="A4227" s="20">
        <v>0.55510416666666662</v>
      </c>
      <c r="B4227" s="21">
        <v>1744</v>
      </c>
      <c r="C4227" s="16">
        <v>1</v>
      </c>
      <c r="D4227" s="26">
        <v>1750.5</v>
      </c>
      <c r="E4227" s="28">
        <v>4.0000000000000002E-4</v>
      </c>
      <c r="F4227" s="28">
        <v>1742.9794597063647</v>
      </c>
    </row>
    <row r="4228" spans="1:6">
      <c r="A4228" s="20">
        <v>0.55512731481481481</v>
      </c>
      <c r="B4228" s="21">
        <v>1744.5</v>
      </c>
      <c r="C4228" s="16">
        <v>1</v>
      </c>
      <c r="D4228" s="26">
        <v>1750.5</v>
      </c>
      <c r="E4228" s="28">
        <v>4.0000000000000002E-4</v>
      </c>
      <c r="F4228" s="28">
        <v>1742.9824679224821</v>
      </c>
    </row>
    <row r="4229" spans="1:6">
      <c r="A4229" s="20">
        <v>0.55517361111111108</v>
      </c>
      <c r="B4229" s="21">
        <v>1744.5</v>
      </c>
      <c r="C4229" s="16">
        <v>1</v>
      </c>
      <c r="D4229" s="26">
        <v>1750.5</v>
      </c>
      <c r="E4229" s="28">
        <v>4.0000000000000002E-4</v>
      </c>
      <c r="F4229" s="28">
        <v>1742.9854749353131</v>
      </c>
    </row>
    <row r="4230" spans="1:6">
      <c r="A4230" s="20">
        <v>0.55521990740740745</v>
      </c>
      <c r="B4230" s="21">
        <v>1744.5</v>
      </c>
      <c r="C4230" s="16">
        <v>1</v>
      </c>
      <c r="D4230" s="26">
        <v>1750.5</v>
      </c>
      <c r="E4230" s="28">
        <v>4.0000000000000002E-4</v>
      </c>
      <c r="F4230" s="28">
        <v>1742.9884807453388</v>
      </c>
    </row>
    <row r="4231" spans="1:6">
      <c r="A4231" s="20">
        <v>0.55523148148148149</v>
      </c>
      <c r="B4231" s="21">
        <v>1744</v>
      </c>
      <c r="C4231" s="16">
        <v>1</v>
      </c>
      <c r="D4231" s="26">
        <v>1750.5</v>
      </c>
      <c r="E4231" s="28">
        <v>4.0000000000000002E-4</v>
      </c>
      <c r="F4231" s="28">
        <v>1742.9914853530406</v>
      </c>
    </row>
    <row r="4232" spans="1:6">
      <c r="A4232" s="20">
        <v>0.55530092592592595</v>
      </c>
      <c r="B4232" s="21">
        <v>1744</v>
      </c>
      <c r="C4232" s="16">
        <v>1</v>
      </c>
      <c r="D4232" s="26">
        <v>1750.5</v>
      </c>
      <c r="E4232" s="28">
        <v>4.0000000000000002E-4</v>
      </c>
      <c r="F4232" s="28">
        <v>1742.9944887588995</v>
      </c>
    </row>
    <row r="4233" spans="1:6">
      <c r="A4233" s="20">
        <v>0.5553703703703704</v>
      </c>
      <c r="B4233" s="21">
        <v>1744</v>
      </c>
      <c r="C4233" s="16">
        <v>1</v>
      </c>
      <c r="D4233" s="26">
        <v>1750.5</v>
      </c>
      <c r="E4233" s="28">
        <v>4.0000000000000002E-4</v>
      </c>
      <c r="F4233" s="28">
        <v>1742.9974909633959</v>
      </c>
    </row>
    <row r="4234" spans="1:6">
      <c r="A4234" s="20">
        <v>0.55543981481481486</v>
      </c>
      <c r="B4234" s="21">
        <v>1744</v>
      </c>
      <c r="C4234" s="16">
        <v>1</v>
      </c>
      <c r="D4234" s="26">
        <v>1750.5</v>
      </c>
      <c r="E4234" s="28">
        <v>4.0000000000000002E-4</v>
      </c>
      <c r="F4234" s="28">
        <v>1743.0004919670105</v>
      </c>
    </row>
    <row r="4235" spans="1:6">
      <c r="A4235" s="20">
        <v>0.55549768518518516</v>
      </c>
      <c r="B4235" s="21">
        <v>1744.5</v>
      </c>
      <c r="C4235" s="16">
        <v>1</v>
      </c>
      <c r="D4235" s="26">
        <v>1750.5</v>
      </c>
      <c r="E4235" s="28">
        <v>4.0000000000000002E-4</v>
      </c>
      <c r="F4235" s="28">
        <v>1743.0034917702237</v>
      </c>
    </row>
    <row r="4236" spans="1:6">
      <c r="A4236" s="20">
        <v>0.55552083333333335</v>
      </c>
      <c r="B4236" s="21">
        <v>1744</v>
      </c>
      <c r="C4236" s="16">
        <v>1</v>
      </c>
      <c r="D4236" s="26">
        <v>1750.5</v>
      </c>
      <c r="E4236" s="28">
        <v>4.0000000000000002E-4</v>
      </c>
      <c r="F4236" s="28">
        <v>1743.0064903735156</v>
      </c>
    </row>
    <row r="4237" spans="1:6">
      <c r="A4237" s="20">
        <v>0.55559027777777781</v>
      </c>
      <c r="B4237" s="21">
        <v>1744.5</v>
      </c>
      <c r="C4237" s="16">
        <v>1</v>
      </c>
      <c r="D4237" s="26">
        <v>1750.5</v>
      </c>
      <c r="E4237" s="28">
        <v>4.0000000000000002E-4</v>
      </c>
      <c r="F4237" s="28">
        <v>1743.0094877773661</v>
      </c>
    </row>
    <row r="4238" spans="1:6">
      <c r="A4238" s="20">
        <v>0.55563657407407407</v>
      </c>
      <c r="B4238" s="21">
        <v>1744.5</v>
      </c>
      <c r="C4238" s="16">
        <v>1</v>
      </c>
      <c r="D4238" s="26">
        <v>1750.5</v>
      </c>
      <c r="E4238" s="28">
        <v>4.0000000000000002E-4</v>
      </c>
      <c r="F4238" s="28">
        <v>1743.0124839822552</v>
      </c>
    </row>
    <row r="4239" spans="1:6">
      <c r="A4239" s="20">
        <v>0.55570601851851853</v>
      </c>
      <c r="B4239" s="21">
        <v>1744.5</v>
      </c>
      <c r="C4239" s="16">
        <v>1</v>
      </c>
      <c r="D4239" s="26">
        <v>1750.5</v>
      </c>
      <c r="E4239" s="28">
        <v>4.0000000000000002E-4</v>
      </c>
      <c r="F4239" s="28">
        <v>1743.0154789886622</v>
      </c>
    </row>
    <row r="4240" spans="1:6">
      <c r="A4240" s="20">
        <v>0.55572916666666672</v>
      </c>
      <c r="B4240" s="21">
        <v>1744.5</v>
      </c>
      <c r="C4240" s="16">
        <v>1</v>
      </c>
      <c r="D4240" s="26">
        <v>1750.5</v>
      </c>
      <c r="E4240" s="28">
        <v>4.0000000000000002E-4</v>
      </c>
      <c r="F4240" s="28">
        <v>1743.0184727970666</v>
      </c>
    </row>
    <row r="4241" spans="1:6">
      <c r="A4241" s="20">
        <v>0.55576388888888884</v>
      </c>
      <c r="B4241" s="21">
        <v>1744.5</v>
      </c>
      <c r="C4241" s="16">
        <v>1</v>
      </c>
      <c r="D4241" s="26">
        <v>1750.5</v>
      </c>
      <c r="E4241" s="28">
        <v>4.0000000000000002E-4</v>
      </c>
      <c r="F4241" s="28">
        <v>1743.0214654079477</v>
      </c>
    </row>
    <row r="4242" spans="1:6">
      <c r="A4242" s="20">
        <v>0.55585648148148148</v>
      </c>
      <c r="B4242" s="21">
        <v>1744.5</v>
      </c>
      <c r="C4242" s="16">
        <v>1</v>
      </c>
      <c r="D4242" s="26">
        <v>1750.5</v>
      </c>
      <c r="E4242" s="28">
        <v>4.0000000000000002E-4</v>
      </c>
      <c r="F4242" s="28">
        <v>1743.0244568217845</v>
      </c>
    </row>
    <row r="4243" spans="1:6">
      <c r="A4243" s="20">
        <v>0.55593749999999997</v>
      </c>
      <c r="B4243" s="21">
        <v>1744.5</v>
      </c>
      <c r="C4243" s="16">
        <v>1</v>
      </c>
      <c r="D4243" s="26">
        <v>1750.5</v>
      </c>
      <c r="E4243" s="28">
        <v>4.0000000000000002E-4</v>
      </c>
      <c r="F4243" s="28">
        <v>1743.0274470390557</v>
      </c>
    </row>
    <row r="4244" spans="1:6">
      <c r="A4244" s="20">
        <v>0.55596064814814816</v>
      </c>
      <c r="B4244" s="21">
        <v>1744.5</v>
      </c>
      <c r="C4244" s="16">
        <v>1</v>
      </c>
      <c r="D4244" s="26">
        <v>1750.5</v>
      </c>
      <c r="E4244" s="28">
        <v>4.0000000000000002E-4</v>
      </c>
      <c r="F4244" s="28">
        <v>1743.0304360602402</v>
      </c>
    </row>
    <row r="4245" spans="1:6">
      <c r="A4245" s="20">
        <v>0.55600694444444443</v>
      </c>
      <c r="B4245" s="21">
        <v>1744.5</v>
      </c>
      <c r="C4245" s="16">
        <v>1</v>
      </c>
      <c r="D4245" s="26">
        <v>1750.5</v>
      </c>
      <c r="E4245" s="28">
        <v>4.0000000000000002E-4</v>
      </c>
      <c r="F4245" s="28">
        <v>1743.0334238858161</v>
      </c>
    </row>
    <row r="4246" spans="1:6">
      <c r="A4246" s="20">
        <v>0.55607638888888888</v>
      </c>
      <c r="B4246" s="21">
        <v>1744.5</v>
      </c>
      <c r="C4246" s="16">
        <v>1</v>
      </c>
      <c r="D4246" s="26">
        <v>1750.5</v>
      </c>
      <c r="E4246" s="28">
        <v>4.0000000000000002E-4</v>
      </c>
      <c r="F4246" s="28">
        <v>1743.0364105162619</v>
      </c>
    </row>
    <row r="4247" spans="1:6">
      <c r="A4247" s="20">
        <v>0.55608796296296292</v>
      </c>
      <c r="B4247" s="21">
        <v>1744.5</v>
      </c>
      <c r="C4247" s="16">
        <v>1</v>
      </c>
      <c r="D4247" s="26">
        <v>1750.5</v>
      </c>
      <c r="E4247" s="28">
        <v>4.0000000000000002E-4</v>
      </c>
      <c r="F4247" s="28">
        <v>1743.0393959520554</v>
      </c>
    </row>
    <row r="4248" spans="1:6">
      <c r="A4248" s="20">
        <v>0.55616898148148153</v>
      </c>
      <c r="B4248" s="21">
        <v>1744.5</v>
      </c>
      <c r="C4248" s="16">
        <v>1</v>
      </c>
      <c r="D4248" s="26">
        <v>1750.5</v>
      </c>
      <c r="E4248" s="28">
        <v>4.0000000000000002E-4</v>
      </c>
      <c r="F4248" s="28">
        <v>1743.0423801936747</v>
      </c>
    </row>
    <row r="4249" spans="1:6">
      <c r="A4249" s="20">
        <v>0.55622685185185183</v>
      </c>
      <c r="B4249" s="21">
        <v>1744.5</v>
      </c>
      <c r="C4249" s="16">
        <v>1</v>
      </c>
      <c r="D4249" s="26">
        <v>1750.5</v>
      </c>
      <c r="E4249" s="28">
        <v>4.0000000000000002E-4</v>
      </c>
      <c r="F4249" s="28">
        <v>1743.0453632415972</v>
      </c>
    </row>
    <row r="4250" spans="1:6">
      <c r="A4250" s="20">
        <v>0.55626157407407406</v>
      </c>
      <c r="B4250" s="21">
        <v>1745</v>
      </c>
      <c r="C4250" s="16">
        <v>1</v>
      </c>
      <c r="D4250" s="26">
        <v>1750.5</v>
      </c>
      <c r="E4250" s="28">
        <v>4.0000000000000002E-4</v>
      </c>
      <c r="F4250" s="28">
        <v>1743.0483450963006</v>
      </c>
    </row>
    <row r="4251" spans="1:6">
      <c r="A4251" s="20">
        <v>0.5562731481481481</v>
      </c>
      <c r="B4251" s="21">
        <v>1744.5</v>
      </c>
      <c r="C4251" s="16">
        <v>1</v>
      </c>
      <c r="D4251" s="26">
        <v>1750.5</v>
      </c>
      <c r="E4251" s="28">
        <v>4.0000000000000002E-4</v>
      </c>
      <c r="F4251" s="28">
        <v>1743.051325758262</v>
      </c>
    </row>
    <row r="4252" spans="1:6">
      <c r="A4252" s="20">
        <v>0.55630787037037033</v>
      </c>
      <c r="B4252" s="21">
        <v>1744.5</v>
      </c>
      <c r="C4252" s="16">
        <v>1</v>
      </c>
      <c r="D4252" s="26">
        <v>1750.5</v>
      </c>
      <c r="E4252" s="28">
        <v>4.0000000000000002E-4</v>
      </c>
      <c r="F4252" s="28">
        <v>1743.0543052279586</v>
      </c>
    </row>
    <row r="4253" spans="1:6">
      <c r="A4253" s="20">
        <v>0.55634259259259256</v>
      </c>
      <c r="B4253" s="21">
        <v>1745</v>
      </c>
      <c r="C4253" s="16">
        <v>1</v>
      </c>
      <c r="D4253" s="26">
        <v>1750.5</v>
      </c>
      <c r="E4253" s="28">
        <v>4.0000000000000002E-4</v>
      </c>
      <c r="F4253" s="28">
        <v>1743.0572835058674</v>
      </c>
    </row>
    <row r="4254" spans="1:6">
      <c r="A4254" s="20">
        <v>0.55635416666666671</v>
      </c>
      <c r="B4254" s="21">
        <v>1744.5</v>
      </c>
      <c r="C4254" s="16">
        <v>1</v>
      </c>
      <c r="D4254" s="26">
        <v>1750.5</v>
      </c>
      <c r="E4254" s="28">
        <v>4.0000000000000002E-4</v>
      </c>
      <c r="F4254" s="28">
        <v>1743.0602605924651</v>
      </c>
    </row>
    <row r="4255" spans="1:6">
      <c r="A4255" s="20">
        <v>0.55638888888888893</v>
      </c>
      <c r="B4255" s="21">
        <v>1745</v>
      </c>
      <c r="C4255" s="16">
        <v>1</v>
      </c>
      <c r="D4255" s="26">
        <v>1750.5</v>
      </c>
      <c r="E4255" s="28">
        <v>4.0000000000000002E-4</v>
      </c>
      <c r="F4255" s="28">
        <v>1743.0632364882281</v>
      </c>
    </row>
    <row r="4256" spans="1:6">
      <c r="A4256" s="20">
        <v>0.55641203703703701</v>
      </c>
      <c r="B4256" s="21">
        <v>1744.5</v>
      </c>
      <c r="C4256" s="16">
        <v>1</v>
      </c>
      <c r="D4256" s="26">
        <v>1750.5</v>
      </c>
      <c r="E4256" s="28">
        <v>4.0000000000000002E-4</v>
      </c>
      <c r="F4256" s="28">
        <v>1743.0662111936329</v>
      </c>
    </row>
    <row r="4257" spans="1:6">
      <c r="A4257" s="20">
        <v>0.55642361111111116</v>
      </c>
      <c r="B4257" s="21">
        <v>1744.5</v>
      </c>
      <c r="C4257" s="16">
        <v>1</v>
      </c>
      <c r="D4257" s="26">
        <v>1750.5</v>
      </c>
      <c r="E4257" s="28">
        <v>4.0000000000000002E-4</v>
      </c>
      <c r="F4257" s="28">
        <v>1743.0691847091555</v>
      </c>
    </row>
    <row r="4258" spans="1:6">
      <c r="A4258" s="20">
        <v>0.55650462962962965</v>
      </c>
      <c r="B4258" s="21">
        <v>1744.5</v>
      </c>
      <c r="C4258" s="16">
        <v>1</v>
      </c>
      <c r="D4258" s="26">
        <v>1750.5</v>
      </c>
      <c r="E4258" s="28">
        <v>4.0000000000000002E-4</v>
      </c>
      <c r="F4258" s="28">
        <v>1743.0721570352719</v>
      </c>
    </row>
    <row r="4259" spans="1:6">
      <c r="A4259" s="20">
        <v>0.55652777777777773</v>
      </c>
      <c r="B4259" s="21">
        <v>1744.5</v>
      </c>
      <c r="C4259" s="16">
        <v>1</v>
      </c>
      <c r="D4259" s="26">
        <v>1750.5</v>
      </c>
      <c r="E4259" s="28">
        <v>4.0000000000000002E-4</v>
      </c>
      <c r="F4259" s="28">
        <v>1743.0751281724577</v>
      </c>
    </row>
    <row r="4260" spans="1:6">
      <c r="A4260" s="20">
        <v>0.55658564814814815</v>
      </c>
      <c r="B4260" s="21">
        <v>1745</v>
      </c>
      <c r="C4260" s="16">
        <v>1</v>
      </c>
      <c r="D4260" s="26">
        <v>1750.5</v>
      </c>
      <c r="E4260" s="28">
        <v>4.0000000000000002E-4</v>
      </c>
      <c r="F4260" s="28">
        <v>1743.0780981211888</v>
      </c>
    </row>
    <row r="4261" spans="1:6">
      <c r="A4261" s="20">
        <v>0.55662037037037038</v>
      </c>
      <c r="B4261" s="21">
        <v>1744.5</v>
      </c>
      <c r="C4261" s="16">
        <v>1</v>
      </c>
      <c r="D4261" s="26">
        <v>1750.5</v>
      </c>
      <c r="E4261" s="28">
        <v>4.0000000000000002E-4</v>
      </c>
      <c r="F4261" s="28">
        <v>1743.0810668819404</v>
      </c>
    </row>
    <row r="4262" spans="1:6">
      <c r="A4262" s="20">
        <v>0.5566550925925926</v>
      </c>
      <c r="B4262" s="21">
        <v>1744.5</v>
      </c>
      <c r="C4262" s="16">
        <v>1</v>
      </c>
      <c r="D4262" s="26">
        <v>1750.5</v>
      </c>
      <c r="E4262" s="28">
        <v>4.0000000000000002E-4</v>
      </c>
      <c r="F4262" s="28">
        <v>1743.0840344551875</v>
      </c>
    </row>
    <row r="4263" spans="1:6">
      <c r="A4263" s="20">
        <v>0.55672453703703706</v>
      </c>
      <c r="B4263" s="21">
        <v>1745</v>
      </c>
      <c r="C4263" s="16">
        <v>1</v>
      </c>
      <c r="D4263" s="26">
        <v>1750.5</v>
      </c>
      <c r="E4263" s="28">
        <v>4.0000000000000002E-4</v>
      </c>
      <c r="F4263" s="28">
        <v>1743.0870008414054</v>
      </c>
    </row>
    <row r="4264" spans="1:6">
      <c r="A4264" s="20">
        <v>0.55678240740740736</v>
      </c>
      <c r="B4264" s="21">
        <v>1744.5</v>
      </c>
      <c r="C4264" s="16">
        <v>1</v>
      </c>
      <c r="D4264" s="26">
        <v>1750.5</v>
      </c>
      <c r="E4264" s="28">
        <v>4.0000000000000002E-4</v>
      </c>
      <c r="F4264" s="28">
        <v>1743.0899660410689</v>
      </c>
    </row>
    <row r="4265" spans="1:6">
      <c r="A4265" s="20">
        <v>0.55680555555555555</v>
      </c>
      <c r="B4265" s="21">
        <v>1744.5</v>
      </c>
      <c r="C4265" s="16">
        <v>1</v>
      </c>
      <c r="D4265" s="26">
        <v>1750.5</v>
      </c>
      <c r="E4265" s="28">
        <v>4.0000000000000002E-4</v>
      </c>
      <c r="F4265" s="28">
        <v>1743.0929300546525</v>
      </c>
    </row>
    <row r="4266" spans="1:6">
      <c r="A4266" s="20">
        <v>0.55682870370370374</v>
      </c>
      <c r="B4266" s="21">
        <v>1744.5</v>
      </c>
      <c r="C4266" s="16">
        <v>1</v>
      </c>
      <c r="D4266" s="26">
        <v>1750.5</v>
      </c>
      <c r="E4266" s="28">
        <v>4.0000000000000002E-4</v>
      </c>
      <c r="F4266" s="28">
        <v>1743.0958928826306</v>
      </c>
    </row>
    <row r="4267" spans="1:6">
      <c r="A4267" s="20">
        <v>0.55686342592592597</v>
      </c>
      <c r="B4267" s="21">
        <v>1744.5</v>
      </c>
      <c r="C4267" s="16">
        <v>1</v>
      </c>
      <c r="D4267" s="26">
        <v>1750.5</v>
      </c>
      <c r="E4267" s="28">
        <v>4.0000000000000002E-4</v>
      </c>
      <c r="F4267" s="28">
        <v>1743.0988545254775</v>
      </c>
    </row>
    <row r="4268" spans="1:6">
      <c r="A4268" s="20">
        <v>0.55697916666666669</v>
      </c>
      <c r="B4268" s="21">
        <v>1744.5</v>
      </c>
      <c r="C4268" s="16">
        <v>1</v>
      </c>
      <c r="D4268" s="26">
        <v>1750.5</v>
      </c>
      <c r="E4268" s="28">
        <v>4.0000000000000002E-4</v>
      </c>
      <c r="F4268" s="28">
        <v>1743.1018149836673</v>
      </c>
    </row>
    <row r="4269" spans="1:6">
      <c r="A4269" s="20">
        <v>0.557037037037037</v>
      </c>
      <c r="B4269" s="21">
        <v>1744</v>
      </c>
      <c r="C4269" s="16">
        <v>1</v>
      </c>
      <c r="D4269" s="26">
        <v>1750.5</v>
      </c>
      <c r="E4269" s="28">
        <v>4.0000000000000002E-4</v>
      </c>
      <c r="F4269" s="28">
        <v>1743.1047742576739</v>
      </c>
    </row>
    <row r="4270" spans="1:6">
      <c r="A4270" s="20">
        <v>0.55704861111111115</v>
      </c>
      <c r="B4270" s="21">
        <v>1744</v>
      </c>
      <c r="C4270" s="16">
        <v>1</v>
      </c>
      <c r="D4270" s="26">
        <v>1750.5</v>
      </c>
      <c r="E4270" s="28">
        <v>4.0000000000000002E-4</v>
      </c>
      <c r="F4270" s="28">
        <v>1743.1077323479708</v>
      </c>
    </row>
    <row r="4271" spans="1:6">
      <c r="A4271" s="20">
        <v>0.55707175925925922</v>
      </c>
      <c r="B4271" s="21">
        <v>1744.5</v>
      </c>
      <c r="C4271" s="16">
        <v>1</v>
      </c>
      <c r="D4271" s="26">
        <v>1750.5</v>
      </c>
      <c r="E4271" s="28">
        <v>4.0000000000000002E-4</v>
      </c>
      <c r="F4271" s="28">
        <v>1743.1106892550315</v>
      </c>
    </row>
    <row r="4272" spans="1:6">
      <c r="A4272" s="20">
        <v>0.55710648148148145</v>
      </c>
      <c r="B4272" s="21">
        <v>1744</v>
      </c>
      <c r="C4272" s="16">
        <v>1</v>
      </c>
      <c r="D4272" s="26">
        <v>1750.5</v>
      </c>
      <c r="E4272" s="28">
        <v>4.0000000000000002E-4</v>
      </c>
      <c r="F4272" s="28">
        <v>1743.1136449793296</v>
      </c>
    </row>
    <row r="4273" spans="1:6">
      <c r="A4273" s="20">
        <v>0.55718749999999995</v>
      </c>
      <c r="B4273" s="21">
        <v>1744</v>
      </c>
      <c r="C4273" s="16">
        <v>1</v>
      </c>
      <c r="D4273" s="26">
        <v>1750.5</v>
      </c>
      <c r="E4273" s="28">
        <v>4.0000000000000002E-4</v>
      </c>
      <c r="F4273" s="28">
        <v>1743.1165995213378</v>
      </c>
    </row>
    <row r="4274" spans="1:6">
      <c r="A4274" s="20">
        <v>0.5572569444444444</v>
      </c>
      <c r="B4274" s="21">
        <v>1744</v>
      </c>
      <c r="C4274" s="16">
        <v>1</v>
      </c>
      <c r="D4274" s="26">
        <v>1750.5</v>
      </c>
      <c r="E4274" s="28">
        <v>4.0000000000000002E-4</v>
      </c>
      <c r="F4274" s="28">
        <v>1743.1195528815292</v>
      </c>
    </row>
    <row r="4275" spans="1:6">
      <c r="A4275" s="20">
        <v>0.55728009259259259</v>
      </c>
      <c r="B4275" s="21">
        <v>1744</v>
      </c>
      <c r="C4275" s="16">
        <v>1</v>
      </c>
      <c r="D4275" s="26">
        <v>1750.5</v>
      </c>
      <c r="E4275" s="28">
        <v>4.0000000000000002E-4</v>
      </c>
      <c r="F4275" s="28">
        <v>1743.1225050603766</v>
      </c>
    </row>
    <row r="4276" spans="1:6">
      <c r="A4276" s="20">
        <v>0.55730324074074078</v>
      </c>
      <c r="B4276" s="21">
        <v>1744.5</v>
      </c>
      <c r="C4276" s="16">
        <v>1</v>
      </c>
      <c r="D4276" s="26">
        <v>1750.5</v>
      </c>
      <c r="E4276" s="28">
        <v>4.0000000000000002E-4</v>
      </c>
      <c r="F4276" s="28">
        <v>1743.1254560583525</v>
      </c>
    </row>
    <row r="4277" spans="1:6">
      <c r="A4277" s="20">
        <v>0.55733796296296301</v>
      </c>
      <c r="B4277" s="21">
        <v>1744</v>
      </c>
      <c r="C4277" s="16">
        <v>1</v>
      </c>
      <c r="D4277" s="26">
        <v>1750.5</v>
      </c>
      <c r="E4277" s="28">
        <v>4.0000000000000002E-4</v>
      </c>
      <c r="F4277" s="28">
        <v>1743.128405875929</v>
      </c>
    </row>
    <row r="4278" spans="1:6">
      <c r="A4278" s="20">
        <v>0.55738425925925927</v>
      </c>
      <c r="B4278" s="21">
        <v>1744.5</v>
      </c>
      <c r="C4278" s="16">
        <v>1</v>
      </c>
      <c r="D4278" s="26">
        <v>1750.5</v>
      </c>
      <c r="E4278" s="28">
        <v>4.0000000000000002E-4</v>
      </c>
      <c r="F4278" s="28">
        <v>1743.1313545135786</v>
      </c>
    </row>
    <row r="4279" spans="1:6">
      <c r="A4279" s="20">
        <v>0.5574189814814815</v>
      </c>
      <c r="B4279" s="21">
        <v>1744</v>
      </c>
      <c r="C4279" s="16">
        <v>1</v>
      </c>
      <c r="D4279" s="26">
        <v>1750.5</v>
      </c>
      <c r="E4279" s="28">
        <v>4.0000000000000002E-4</v>
      </c>
      <c r="F4279" s="28">
        <v>1743.1343019717731</v>
      </c>
    </row>
    <row r="4280" spans="1:6">
      <c r="A4280" s="20">
        <v>0.55745370370370373</v>
      </c>
      <c r="B4280" s="21">
        <v>1744</v>
      </c>
      <c r="C4280" s="16">
        <v>1</v>
      </c>
      <c r="D4280" s="26">
        <v>1750.5</v>
      </c>
      <c r="E4280" s="28">
        <v>4.0000000000000002E-4</v>
      </c>
      <c r="F4280" s="28">
        <v>1743.1372482509844</v>
      </c>
    </row>
    <row r="4281" spans="1:6">
      <c r="A4281" s="20">
        <v>0.55747685185185181</v>
      </c>
      <c r="B4281" s="21">
        <v>1744.5</v>
      </c>
      <c r="C4281" s="16">
        <v>1</v>
      </c>
      <c r="D4281" s="26">
        <v>1750.5</v>
      </c>
      <c r="E4281" s="28">
        <v>4.0000000000000002E-4</v>
      </c>
      <c r="F4281" s="28">
        <v>1743.140193351684</v>
      </c>
    </row>
    <row r="4282" spans="1:6">
      <c r="A4282" s="20">
        <v>0.55748842592592596</v>
      </c>
      <c r="B4282" s="21">
        <v>1744</v>
      </c>
      <c r="C4282" s="16">
        <v>1</v>
      </c>
      <c r="D4282" s="26">
        <v>1750.5</v>
      </c>
      <c r="E4282" s="28">
        <v>4.0000000000000002E-4</v>
      </c>
      <c r="F4282" s="28">
        <v>1743.1431372743434</v>
      </c>
    </row>
    <row r="4283" spans="1:6">
      <c r="A4283" s="20">
        <v>0.55756944444444445</v>
      </c>
      <c r="B4283" s="21">
        <v>1744</v>
      </c>
      <c r="C4283" s="16">
        <v>1</v>
      </c>
      <c r="D4283" s="26">
        <v>1750.5</v>
      </c>
      <c r="E4283" s="28">
        <v>4.0000000000000002E-4</v>
      </c>
      <c r="F4283" s="28">
        <v>1743.1460800194336</v>
      </c>
    </row>
    <row r="4284" spans="1:6">
      <c r="A4284" s="20">
        <v>0.55760416666666668</v>
      </c>
      <c r="B4284" s="21">
        <v>1744.5</v>
      </c>
      <c r="C4284" s="16">
        <v>1</v>
      </c>
      <c r="D4284" s="26">
        <v>1750.5</v>
      </c>
      <c r="E4284" s="28">
        <v>4.0000000000000002E-4</v>
      </c>
      <c r="F4284" s="28">
        <v>1743.1490215874258</v>
      </c>
    </row>
    <row r="4285" spans="1:6">
      <c r="A4285" s="20">
        <v>0.55767361111111113</v>
      </c>
      <c r="B4285" s="21">
        <v>1744.5</v>
      </c>
      <c r="C4285" s="16">
        <v>1</v>
      </c>
      <c r="D4285" s="26">
        <v>1750.5</v>
      </c>
      <c r="E4285" s="28">
        <v>4.0000000000000002E-4</v>
      </c>
      <c r="F4285" s="28">
        <v>1743.1519619787907</v>
      </c>
    </row>
    <row r="4286" spans="1:6">
      <c r="A4286" s="20">
        <v>0.55769675925925921</v>
      </c>
      <c r="B4286" s="21">
        <v>1744.5</v>
      </c>
      <c r="C4286" s="16">
        <v>1</v>
      </c>
      <c r="D4286" s="26">
        <v>1750.5</v>
      </c>
      <c r="E4286" s="28">
        <v>4.0000000000000002E-4</v>
      </c>
      <c r="F4286" s="28">
        <v>1743.1549011939992</v>
      </c>
    </row>
    <row r="4287" spans="1:6">
      <c r="A4287" s="20">
        <v>0.55770833333333336</v>
      </c>
      <c r="B4287" s="21">
        <v>1744.5</v>
      </c>
      <c r="C4287" s="16">
        <v>1</v>
      </c>
      <c r="D4287" s="26">
        <v>1750.5</v>
      </c>
      <c r="E4287" s="28">
        <v>4.0000000000000002E-4</v>
      </c>
      <c r="F4287" s="28">
        <v>1743.1578392335216</v>
      </c>
    </row>
    <row r="4288" spans="1:6">
      <c r="A4288" s="20">
        <v>0.55777777777777782</v>
      </c>
      <c r="B4288" s="21">
        <v>1744.5</v>
      </c>
      <c r="C4288" s="16">
        <v>1</v>
      </c>
      <c r="D4288" s="26">
        <v>1750.5</v>
      </c>
      <c r="E4288" s="28">
        <v>4.0000000000000002E-4</v>
      </c>
      <c r="F4288" s="28">
        <v>1743.1607760978281</v>
      </c>
    </row>
    <row r="4289" spans="1:6">
      <c r="A4289" s="20">
        <v>0.55782407407407408</v>
      </c>
      <c r="B4289" s="21">
        <v>1745</v>
      </c>
      <c r="C4289" s="16">
        <v>1</v>
      </c>
      <c r="D4289" s="26">
        <v>1750.5</v>
      </c>
      <c r="E4289" s="28">
        <v>4.0000000000000002E-4</v>
      </c>
      <c r="F4289" s="28">
        <v>1743.163711787389</v>
      </c>
    </row>
    <row r="4290" spans="1:6">
      <c r="A4290" s="20">
        <v>0.55783564814814812</v>
      </c>
      <c r="B4290" s="21">
        <v>1744.5</v>
      </c>
      <c r="C4290" s="16">
        <v>1</v>
      </c>
      <c r="D4290" s="26">
        <v>1750.5</v>
      </c>
      <c r="E4290" s="28">
        <v>4.0000000000000002E-4</v>
      </c>
      <c r="F4290" s="28">
        <v>1743.1666463026741</v>
      </c>
    </row>
    <row r="4291" spans="1:6">
      <c r="A4291" s="20">
        <v>0.55789351851851854</v>
      </c>
      <c r="B4291" s="21">
        <v>1744.5</v>
      </c>
      <c r="C4291" s="16">
        <v>1</v>
      </c>
      <c r="D4291" s="26">
        <v>1750.5</v>
      </c>
      <c r="E4291" s="28">
        <v>4.0000000000000002E-4</v>
      </c>
      <c r="F4291" s="28">
        <v>1743.1695796441529</v>
      </c>
    </row>
    <row r="4292" spans="1:6">
      <c r="A4292" s="20">
        <v>0.55791666666666662</v>
      </c>
      <c r="B4292" s="21">
        <v>1745</v>
      </c>
      <c r="C4292" s="16">
        <v>1</v>
      </c>
      <c r="D4292" s="26">
        <v>1750.5</v>
      </c>
      <c r="E4292" s="28">
        <v>4.0000000000000002E-4</v>
      </c>
      <c r="F4292" s="28">
        <v>1743.1725118122952</v>
      </c>
    </row>
    <row r="4293" spans="1:6">
      <c r="A4293" s="20">
        <v>0.55795138888888884</v>
      </c>
      <c r="B4293" s="21">
        <v>1745</v>
      </c>
      <c r="C4293" s="16">
        <v>1</v>
      </c>
      <c r="D4293" s="26">
        <v>1750.5</v>
      </c>
      <c r="E4293" s="28">
        <v>4.0000000000000002E-4</v>
      </c>
      <c r="F4293" s="28">
        <v>1743.1754428075703</v>
      </c>
    </row>
    <row r="4294" spans="1:6">
      <c r="A4294" s="20">
        <v>0.55797453703703703</v>
      </c>
      <c r="B4294" s="21">
        <v>1744.5</v>
      </c>
      <c r="C4294" s="16">
        <v>1</v>
      </c>
      <c r="D4294" s="26">
        <v>1750.5</v>
      </c>
      <c r="E4294" s="28">
        <v>4.0000000000000002E-4</v>
      </c>
      <c r="F4294" s="28">
        <v>1743.1783726304473</v>
      </c>
    </row>
    <row r="4295" spans="1:6">
      <c r="A4295" s="20">
        <v>0.55803240740740745</v>
      </c>
      <c r="B4295" s="21">
        <v>1744.5</v>
      </c>
      <c r="C4295" s="16">
        <v>1</v>
      </c>
      <c r="D4295" s="26">
        <v>1750.5</v>
      </c>
      <c r="E4295" s="28">
        <v>4.0000000000000002E-4</v>
      </c>
      <c r="F4295" s="28">
        <v>1743.181301281395</v>
      </c>
    </row>
    <row r="4296" spans="1:6">
      <c r="A4296" s="20">
        <v>0.55805555555555553</v>
      </c>
      <c r="B4296" s="21">
        <v>1744.5</v>
      </c>
      <c r="C4296" s="16">
        <v>1</v>
      </c>
      <c r="D4296" s="26">
        <v>1750.5</v>
      </c>
      <c r="E4296" s="28">
        <v>4.0000000000000002E-4</v>
      </c>
      <c r="F4296" s="28">
        <v>1743.1842287608824</v>
      </c>
    </row>
    <row r="4297" spans="1:6">
      <c r="A4297" s="20">
        <v>0.55812499999999998</v>
      </c>
      <c r="B4297" s="21">
        <v>1744.5</v>
      </c>
      <c r="C4297" s="16">
        <v>1</v>
      </c>
      <c r="D4297" s="26">
        <v>1750.5</v>
      </c>
      <c r="E4297" s="28">
        <v>4.0000000000000002E-4</v>
      </c>
      <c r="F4297" s="28">
        <v>1743.1871550693782</v>
      </c>
    </row>
    <row r="4298" spans="1:6">
      <c r="A4298" s="20">
        <v>0.55820601851851848</v>
      </c>
      <c r="B4298" s="21">
        <v>1744.5</v>
      </c>
      <c r="C4298" s="16">
        <v>1</v>
      </c>
      <c r="D4298" s="26">
        <v>1750.5</v>
      </c>
      <c r="E4298" s="28">
        <v>4.0000000000000002E-4</v>
      </c>
      <c r="F4298" s="28">
        <v>1743.1900802073503</v>
      </c>
    </row>
    <row r="4299" spans="1:6">
      <c r="A4299" s="20">
        <v>0.55827546296296293</v>
      </c>
      <c r="B4299" s="21">
        <v>1744.5</v>
      </c>
      <c r="C4299" s="16">
        <v>1</v>
      </c>
      <c r="D4299" s="26">
        <v>1750.5</v>
      </c>
      <c r="E4299" s="28">
        <v>4.0000000000000002E-4</v>
      </c>
      <c r="F4299" s="28">
        <v>1743.1930041752673</v>
      </c>
    </row>
    <row r="4300" spans="1:6">
      <c r="A4300" s="20">
        <v>0.55834490740740739</v>
      </c>
      <c r="B4300" s="21">
        <v>1744.5</v>
      </c>
      <c r="C4300" s="16">
        <v>1</v>
      </c>
      <c r="D4300" s="26">
        <v>1750.5</v>
      </c>
      <c r="E4300" s="28">
        <v>4.0000000000000002E-4</v>
      </c>
      <c r="F4300" s="28">
        <v>1743.1959269735971</v>
      </c>
    </row>
    <row r="4301" spans="1:6">
      <c r="A4301" s="20">
        <v>0.55837962962962961</v>
      </c>
      <c r="B4301" s="21">
        <v>1744.5</v>
      </c>
      <c r="C4301" s="16">
        <v>1</v>
      </c>
      <c r="D4301" s="26">
        <v>1750.5</v>
      </c>
      <c r="E4301" s="28">
        <v>4.0000000000000002E-4</v>
      </c>
      <c r="F4301" s="28">
        <v>1743.1988486028076</v>
      </c>
    </row>
    <row r="4302" spans="1:6">
      <c r="A4302" s="20">
        <v>0.55841435185185184</v>
      </c>
      <c r="B4302" s="21">
        <v>1744.5</v>
      </c>
      <c r="C4302" s="16">
        <v>1</v>
      </c>
      <c r="D4302" s="26">
        <v>1750.5</v>
      </c>
      <c r="E4302" s="28">
        <v>4.0000000000000002E-4</v>
      </c>
      <c r="F4302" s="28">
        <v>1743.2017690633666</v>
      </c>
    </row>
    <row r="4303" spans="1:6">
      <c r="A4303" s="20">
        <v>0.55847222222222226</v>
      </c>
      <c r="B4303" s="21">
        <v>1745</v>
      </c>
      <c r="C4303" s="16">
        <v>1</v>
      </c>
      <c r="D4303" s="26">
        <v>1750.5</v>
      </c>
      <c r="E4303" s="28">
        <v>4.0000000000000002E-4</v>
      </c>
      <c r="F4303" s="28">
        <v>1743.2046883557412</v>
      </c>
    </row>
    <row r="4304" spans="1:6">
      <c r="A4304" s="20">
        <v>0.55849537037037034</v>
      </c>
      <c r="B4304" s="21">
        <v>1744.5</v>
      </c>
      <c r="C4304" s="16">
        <v>1</v>
      </c>
      <c r="D4304" s="26">
        <v>1750.5</v>
      </c>
      <c r="E4304" s="28">
        <v>4.0000000000000002E-4</v>
      </c>
      <c r="F4304" s="28">
        <v>1743.2076064803989</v>
      </c>
    </row>
    <row r="4305" spans="1:6">
      <c r="A4305" s="20">
        <v>0.55853009259259256</v>
      </c>
      <c r="B4305" s="21">
        <v>1744.5</v>
      </c>
      <c r="C4305" s="16">
        <v>1</v>
      </c>
      <c r="D4305" s="26">
        <v>1750.5</v>
      </c>
      <c r="E4305" s="28">
        <v>4.0000000000000002E-4</v>
      </c>
      <c r="F4305" s="28">
        <v>1743.2105234378068</v>
      </c>
    </row>
    <row r="4306" spans="1:6">
      <c r="A4306" s="20">
        <v>0.55854166666666671</v>
      </c>
      <c r="B4306" s="21">
        <v>1744.5</v>
      </c>
      <c r="C4306" s="16">
        <v>1</v>
      </c>
      <c r="D4306" s="26">
        <v>1750.5</v>
      </c>
      <c r="E4306" s="28">
        <v>4.0000000000000002E-4</v>
      </c>
      <c r="F4306" s="28">
        <v>1743.2134392284318</v>
      </c>
    </row>
    <row r="4307" spans="1:6">
      <c r="A4307" s="20">
        <v>0.55857638888888894</v>
      </c>
      <c r="B4307" s="21">
        <v>1745</v>
      </c>
      <c r="C4307" s="16">
        <v>1</v>
      </c>
      <c r="D4307" s="26">
        <v>1750.5</v>
      </c>
      <c r="E4307" s="28">
        <v>4.0000000000000002E-4</v>
      </c>
      <c r="F4307" s="28">
        <v>1743.2163538527404</v>
      </c>
    </row>
    <row r="4308" spans="1:6">
      <c r="A4308" s="20">
        <v>0.55861111111111106</v>
      </c>
      <c r="B4308" s="21">
        <v>1744.5</v>
      </c>
      <c r="C4308" s="16">
        <v>1</v>
      </c>
      <c r="D4308" s="26">
        <v>1750.5</v>
      </c>
      <c r="E4308" s="28">
        <v>4.0000000000000002E-4</v>
      </c>
      <c r="F4308" s="28">
        <v>1743.2192673111992</v>
      </c>
    </row>
    <row r="4309" spans="1:6">
      <c r="A4309" s="20">
        <v>0.55864583333333329</v>
      </c>
      <c r="B4309" s="21">
        <v>1745</v>
      </c>
      <c r="C4309" s="16">
        <v>1</v>
      </c>
      <c r="D4309" s="26">
        <v>1750.5</v>
      </c>
      <c r="E4309" s="28">
        <v>4.0000000000000002E-4</v>
      </c>
      <c r="F4309" s="28">
        <v>1743.2221796042747</v>
      </c>
    </row>
    <row r="4310" spans="1:6">
      <c r="A4310" s="20">
        <v>0.55868055555555551</v>
      </c>
      <c r="B4310" s="21">
        <v>1745</v>
      </c>
      <c r="C4310" s="16">
        <v>1</v>
      </c>
      <c r="D4310" s="26">
        <v>1750.5</v>
      </c>
      <c r="E4310" s="28">
        <v>4.0000000000000002E-4</v>
      </c>
      <c r="F4310" s="28">
        <v>1743.225090732433</v>
      </c>
    </row>
    <row r="4311" spans="1:6">
      <c r="A4311" s="20">
        <v>0.5587037037037037</v>
      </c>
      <c r="B4311" s="21">
        <v>1745</v>
      </c>
      <c r="C4311" s="16">
        <v>1</v>
      </c>
      <c r="D4311" s="26">
        <v>1750.5</v>
      </c>
      <c r="E4311" s="28">
        <v>4.0000000000000002E-4</v>
      </c>
      <c r="F4311" s="28">
        <v>1743.22800069614</v>
      </c>
    </row>
    <row r="4312" spans="1:6">
      <c r="A4312" s="20">
        <v>0.55880787037037039</v>
      </c>
      <c r="B4312" s="21">
        <v>1745</v>
      </c>
      <c r="C4312" s="16">
        <v>1</v>
      </c>
      <c r="D4312" s="26">
        <v>1750.5</v>
      </c>
      <c r="E4312" s="28">
        <v>4.0000000000000002E-4</v>
      </c>
      <c r="F4312" s="28">
        <v>1743.2309094958616</v>
      </c>
    </row>
    <row r="4313" spans="1:6">
      <c r="A4313" s="20">
        <v>0.55888888888888888</v>
      </c>
      <c r="B4313" s="21">
        <v>1745</v>
      </c>
      <c r="C4313" s="16">
        <v>1</v>
      </c>
      <c r="D4313" s="26">
        <v>1750.5</v>
      </c>
      <c r="E4313" s="28">
        <v>4.0000000000000002E-4</v>
      </c>
      <c r="F4313" s="28">
        <v>1743.2338171320632</v>
      </c>
    </row>
    <row r="4314" spans="1:6">
      <c r="A4314" s="20">
        <v>0.55892361111111111</v>
      </c>
      <c r="B4314" s="21">
        <v>1745.5</v>
      </c>
      <c r="C4314" s="16">
        <v>1</v>
      </c>
      <c r="D4314" s="26">
        <v>1750.5</v>
      </c>
      <c r="E4314" s="28">
        <v>4.0000000000000002E-4</v>
      </c>
      <c r="F4314" s="28">
        <v>1743.2367236052105</v>
      </c>
    </row>
    <row r="4315" spans="1:6">
      <c r="A4315" s="20">
        <v>0.5589467592592593</v>
      </c>
      <c r="B4315" s="21">
        <v>1745</v>
      </c>
      <c r="C4315" s="16">
        <v>1</v>
      </c>
      <c r="D4315" s="26">
        <v>1750.5</v>
      </c>
      <c r="E4315" s="28">
        <v>4.0000000000000002E-4</v>
      </c>
      <c r="F4315" s="28">
        <v>1743.2396289157684</v>
      </c>
    </row>
    <row r="4316" spans="1:6">
      <c r="A4316" s="20">
        <v>0.5590046296296296</v>
      </c>
      <c r="B4316" s="21">
        <v>1745</v>
      </c>
      <c r="C4316" s="16">
        <v>1</v>
      </c>
      <c r="D4316" s="26">
        <v>1750.5</v>
      </c>
      <c r="E4316" s="28">
        <v>4.0000000000000002E-4</v>
      </c>
      <c r="F4316" s="28">
        <v>1743.2425330642022</v>
      </c>
    </row>
    <row r="4317" spans="1:6">
      <c r="A4317" s="20">
        <v>0.55906250000000002</v>
      </c>
      <c r="B4317" s="21">
        <v>1745</v>
      </c>
      <c r="C4317" s="16">
        <v>1</v>
      </c>
      <c r="D4317" s="26">
        <v>1750.5</v>
      </c>
      <c r="E4317" s="28">
        <v>4.0000000000000002E-4</v>
      </c>
      <c r="F4317" s="28">
        <v>1743.2454360509767</v>
      </c>
    </row>
    <row r="4318" spans="1:6">
      <c r="A4318" s="20">
        <v>0.55910879629629628</v>
      </c>
      <c r="B4318" s="21">
        <v>1745</v>
      </c>
      <c r="C4318" s="16">
        <v>1</v>
      </c>
      <c r="D4318" s="26">
        <v>1750.5</v>
      </c>
      <c r="E4318" s="28">
        <v>4.0000000000000002E-4</v>
      </c>
      <c r="F4318" s="28">
        <v>1743.2483378765562</v>
      </c>
    </row>
    <row r="4319" spans="1:6">
      <c r="A4319" s="20">
        <v>0.55912037037037032</v>
      </c>
      <c r="B4319" s="21">
        <v>1745</v>
      </c>
      <c r="C4319" s="16">
        <v>1</v>
      </c>
      <c r="D4319" s="26">
        <v>1750.5</v>
      </c>
      <c r="E4319" s="28">
        <v>4.0000000000000002E-4</v>
      </c>
      <c r="F4319" s="28">
        <v>1743.2512385414057</v>
      </c>
    </row>
    <row r="4320" spans="1:6">
      <c r="A4320" s="20">
        <v>0.5591666666666667</v>
      </c>
      <c r="B4320" s="21">
        <v>1745</v>
      </c>
      <c r="C4320" s="16">
        <v>1</v>
      </c>
      <c r="D4320" s="26">
        <v>1750.5</v>
      </c>
      <c r="E4320" s="28">
        <v>4.0000000000000002E-4</v>
      </c>
      <c r="F4320" s="28">
        <v>1743.2541380459891</v>
      </c>
    </row>
    <row r="4321" spans="1:6">
      <c r="A4321" s="20">
        <v>0.55922453703703701</v>
      </c>
      <c r="B4321" s="21">
        <v>1745</v>
      </c>
      <c r="C4321" s="16">
        <v>1</v>
      </c>
      <c r="D4321" s="26">
        <v>1750.5</v>
      </c>
      <c r="E4321" s="28">
        <v>4.0000000000000002E-4</v>
      </c>
      <c r="F4321" s="28">
        <v>1743.2570363907707</v>
      </c>
    </row>
    <row r="4322" spans="1:6">
      <c r="A4322" s="20">
        <v>0.55927083333333338</v>
      </c>
      <c r="B4322" s="21">
        <v>1745</v>
      </c>
      <c r="C4322" s="16">
        <v>1</v>
      </c>
      <c r="D4322" s="26">
        <v>1750.5</v>
      </c>
      <c r="E4322" s="28">
        <v>4.0000000000000002E-4</v>
      </c>
      <c r="F4322" s="28">
        <v>1743.2599335762145</v>
      </c>
    </row>
    <row r="4323" spans="1:6">
      <c r="A4323" s="20">
        <v>0.55928240740740742</v>
      </c>
      <c r="B4323" s="21">
        <v>1745.5</v>
      </c>
      <c r="C4323" s="16">
        <v>1</v>
      </c>
      <c r="D4323" s="26">
        <v>1750.5</v>
      </c>
      <c r="E4323" s="28">
        <v>4.0000000000000002E-4</v>
      </c>
      <c r="F4323" s="28">
        <v>1743.262829602784</v>
      </c>
    </row>
    <row r="4324" spans="1:6">
      <c r="A4324" s="20">
        <v>0.55932870370370369</v>
      </c>
      <c r="B4324" s="21">
        <v>1745</v>
      </c>
      <c r="C4324" s="16">
        <v>1</v>
      </c>
      <c r="D4324" s="26">
        <v>1750.5</v>
      </c>
      <c r="E4324" s="28">
        <v>4.0000000000000002E-4</v>
      </c>
      <c r="F4324" s="28">
        <v>1743.2657244709428</v>
      </c>
    </row>
    <row r="4325" spans="1:6">
      <c r="A4325" s="20">
        <v>0.55936342592592592</v>
      </c>
      <c r="B4325" s="21">
        <v>1745.5</v>
      </c>
      <c r="C4325" s="16">
        <v>1</v>
      </c>
      <c r="D4325" s="26">
        <v>1750.5</v>
      </c>
      <c r="E4325" s="28">
        <v>4.0000000000000002E-4</v>
      </c>
      <c r="F4325" s="28">
        <v>1743.2686181811544</v>
      </c>
    </row>
    <row r="4326" spans="1:6">
      <c r="A4326" s="20">
        <v>0.55942129629629633</v>
      </c>
      <c r="B4326" s="21">
        <v>1745.5</v>
      </c>
      <c r="C4326" s="16">
        <v>1</v>
      </c>
      <c r="D4326" s="26">
        <v>1750.5</v>
      </c>
      <c r="E4326" s="28">
        <v>4.0000000000000002E-4</v>
      </c>
      <c r="F4326" s="28">
        <v>1743.271510733882</v>
      </c>
    </row>
    <row r="4327" spans="1:6">
      <c r="A4327" s="20">
        <v>0.55949074074074079</v>
      </c>
      <c r="B4327" s="21">
        <v>1745.5</v>
      </c>
      <c r="C4327" s="16">
        <v>1</v>
      </c>
      <c r="D4327" s="26">
        <v>1750.5</v>
      </c>
      <c r="E4327" s="28">
        <v>4.0000000000000002E-4</v>
      </c>
      <c r="F4327" s="28">
        <v>1743.2744021295885</v>
      </c>
    </row>
    <row r="4328" spans="1:6">
      <c r="A4328" s="20">
        <v>0.55952546296296302</v>
      </c>
      <c r="B4328" s="21">
        <v>1745.5</v>
      </c>
      <c r="C4328" s="16">
        <v>1</v>
      </c>
      <c r="D4328" s="26">
        <v>1750.5</v>
      </c>
      <c r="E4328" s="28">
        <v>4.0000000000000002E-4</v>
      </c>
      <c r="F4328" s="28">
        <v>1743.2772923687367</v>
      </c>
    </row>
    <row r="4329" spans="1:6">
      <c r="A4329" s="20">
        <v>0.55959490740740736</v>
      </c>
      <c r="B4329" s="21">
        <v>1745.5</v>
      </c>
      <c r="C4329" s="16">
        <v>1</v>
      </c>
      <c r="D4329" s="26">
        <v>1750.5</v>
      </c>
      <c r="E4329" s="28">
        <v>4.0000000000000002E-4</v>
      </c>
      <c r="F4329" s="28">
        <v>1743.2801814517891</v>
      </c>
    </row>
    <row r="4330" spans="1:6">
      <c r="A4330" s="20">
        <v>0.55961805555555555</v>
      </c>
      <c r="B4330" s="21">
        <v>1745.5</v>
      </c>
      <c r="C4330" s="16">
        <v>1</v>
      </c>
      <c r="D4330" s="26">
        <v>1750.5</v>
      </c>
      <c r="E4330" s="28">
        <v>4.0000000000000002E-4</v>
      </c>
      <c r="F4330" s="28">
        <v>1743.2830693792084</v>
      </c>
    </row>
    <row r="4331" spans="1:6">
      <c r="A4331" s="20">
        <v>0.55965277777777778</v>
      </c>
      <c r="B4331" s="21">
        <v>1745.5</v>
      </c>
      <c r="C4331" s="16">
        <v>1</v>
      </c>
      <c r="D4331" s="26">
        <v>1750.5</v>
      </c>
      <c r="E4331" s="28">
        <v>4.0000000000000002E-4</v>
      </c>
      <c r="F4331" s="28">
        <v>1743.2859561514567</v>
      </c>
    </row>
    <row r="4332" spans="1:6">
      <c r="A4332" s="20">
        <v>0.55969907407407404</v>
      </c>
      <c r="B4332" s="21">
        <v>1745.5</v>
      </c>
      <c r="C4332" s="16">
        <v>1</v>
      </c>
      <c r="D4332" s="26">
        <v>1750.5</v>
      </c>
      <c r="E4332" s="28">
        <v>4.0000000000000002E-4</v>
      </c>
      <c r="F4332" s="28">
        <v>1743.2888417689962</v>
      </c>
    </row>
    <row r="4333" spans="1:6">
      <c r="A4333" s="20">
        <v>0.55971064814814819</v>
      </c>
      <c r="B4333" s="21">
        <v>1746</v>
      </c>
      <c r="C4333" s="16">
        <v>1</v>
      </c>
      <c r="D4333" s="26">
        <v>1750.5</v>
      </c>
      <c r="E4333" s="28">
        <v>4.0000000000000002E-4</v>
      </c>
      <c r="F4333" s="28">
        <v>1743.2917262322887</v>
      </c>
    </row>
    <row r="4334" spans="1:6">
      <c r="A4334" s="20">
        <v>0.55973379629629627</v>
      </c>
      <c r="B4334" s="21">
        <v>1745.5</v>
      </c>
      <c r="C4334" s="16">
        <v>1</v>
      </c>
      <c r="D4334" s="26">
        <v>1750.5</v>
      </c>
      <c r="E4334" s="28">
        <v>4.0000000000000002E-4</v>
      </c>
      <c r="F4334" s="28">
        <v>1743.2946095417958</v>
      </c>
    </row>
    <row r="4335" spans="1:6">
      <c r="A4335" s="20">
        <v>0.55978009259259254</v>
      </c>
      <c r="B4335" s="21">
        <v>1745.5</v>
      </c>
      <c r="C4335" s="16">
        <v>1</v>
      </c>
      <c r="D4335" s="26">
        <v>1750.5</v>
      </c>
      <c r="E4335" s="28">
        <v>4.0000000000000002E-4</v>
      </c>
      <c r="F4335" s="28">
        <v>1743.297491697979</v>
      </c>
    </row>
    <row r="4336" spans="1:6">
      <c r="A4336" s="20">
        <v>0.55983796296296295</v>
      </c>
      <c r="B4336" s="21">
        <v>1745</v>
      </c>
      <c r="C4336" s="16">
        <v>1</v>
      </c>
      <c r="D4336" s="26">
        <v>1750.5</v>
      </c>
      <c r="E4336" s="28">
        <v>4.0000000000000002E-4</v>
      </c>
      <c r="F4336" s="28">
        <v>1743.3003727012999</v>
      </c>
    </row>
    <row r="4337" spans="1:6">
      <c r="A4337" s="20">
        <v>0.55986111111111114</v>
      </c>
      <c r="B4337" s="21">
        <v>1745</v>
      </c>
      <c r="C4337" s="16">
        <v>1</v>
      </c>
      <c r="D4337" s="26">
        <v>1750.5</v>
      </c>
      <c r="E4337" s="28">
        <v>4.0000000000000002E-4</v>
      </c>
      <c r="F4337" s="28">
        <v>1743.3032525522194</v>
      </c>
    </row>
    <row r="4338" spans="1:6">
      <c r="A4338" s="20">
        <v>0.55988425925925922</v>
      </c>
      <c r="B4338" s="21">
        <v>1745.5</v>
      </c>
      <c r="C4338" s="16">
        <v>1</v>
      </c>
      <c r="D4338" s="26">
        <v>1750.5</v>
      </c>
      <c r="E4338" s="28">
        <v>4.0000000000000002E-4</v>
      </c>
      <c r="F4338" s="28">
        <v>1743.3061312511986</v>
      </c>
    </row>
    <row r="4339" spans="1:6">
      <c r="A4339" s="20">
        <v>0.55991898148148145</v>
      </c>
      <c r="B4339" s="21">
        <v>1745.5</v>
      </c>
      <c r="C4339" s="16">
        <v>1</v>
      </c>
      <c r="D4339" s="26">
        <v>1750.5</v>
      </c>
      <c r="E4339" s="28">
        <v>4.0000000000000002E-4</v>
      </c>
      <c r="F4339" s="28">
        <v>1743.3090087986982</v>
      </c>
    </row>
    <row r="4340" spans="1:6">
      <c r="A4340" s="20">
        <v>0.5599305555555556</v>
      </c>
      <c r="B4340" s="21">
        <v>1745</v>
      </c>
      <c r="C4340" s="16">
        <v>1</v>
      </c>
      <c r="D4340" s="26">
        <v>1750.5</v>
      </c>
      <c r="E4340" s="28">
        <v>4.0000000000000002E-4</v>
      </c>
      <c r="F4340" s="28">
        <v>1743.3118851951788</v>
      </c>
    </row>
    <row r="4341" spans="1:6">
      <c r="A4341" s="20">
        <v>0.56000000000000005</v>
      </c>
      <c r="B4341" s="21">
        <v>1745</v>
      </c>
      <c r="C4341" s="16">
        <v>1</v>
      </c>
      <c r="D4341" s="26">
        <v>1750.5</v>
      </c>
      <c r="E4341" s="28">
        <v>4.0000000000000002E-4</v>
      </c>
      <c r="F4341" s="28">
        <v>1743.3147604411008</v>
      </c>
    </row>
    <row r="4342" spans="1:6">
      <c r="A4342" s="20">
        <v>0.56003472222222217</v>
      </c>
      <c r="B4342" s="21">
        <v>1745</v>
      </c>
      <c r="C4342" s="16">
        <v>1</v>
      </c>
      <c r="D4342" s="26">
        <v>1750.5</v>
      </c>
      <c r="E4342" s="28">
        <v>4.0000000000000002E-4</v>
      </c>
      <c r="F4342" s="28">
        <v>1743.3176345369243</v>
      </c>
    </row>
    <row r="4343" spans="1:6">
      <c r="A4343" s="20">
        <v>0.56005787037037036</v>
      </c>
      <c r="B4343" s="21">
        <v>1745</v>
      </c>
      <c r="C4343" s="16">
        <v>1</v>
      </c>
      <c r="D4343" s="26">
        <v>1750.5</v>
      </c>
      <c r="E4343" s="28">
        <v>4.0000000000000002E-4</v>
      </c>
      <c r="F4343" s="28">
        <v>1743.3205074831096</v>
      </c>
    </row>
    <row r="4344" spans="1:6">
      <c r="A4344" s="20">
        <v>0.56009259259259259</v>
      </c>
      <c r="B4344" s="21">
        <v>1745</v>
      </c>
      <c r="C4344" s="16">
        <v>1</v>
      </c>
      <c r="D4344" s="26">
        <v>1750.5</v>
      </c>
      <c r="E4344" s="28">
        <v>4.0000000000000002E-4</v>
      </c>
      <c r="F4344" s="28">
        <v>1743.3233792801163</v>
      </c>
    </row>
    <row r="4345" spans="1:6">
      <c r="A4345" s="20">
        <v>0.56013888888888885</v>
      </c>
      <c r="B4345" s="21">
        <v>1745</v>
      </c>
      <c r="C4345" s="16">
        <v>1</v>
      </c>
      <c r="D4345" s="26">
        <v>1750.5</v>
      </c>
      <c r="E4345" s="28">
        <v>4.0000000000000002E-4</v>
      </c>
      <c r="F4345" s="28">
        <v>1743.3262499284042</v>
      </c>
    </row>
    <row r="4346" spans="1:6">
      <c r="A4346" s="20">
        <v>0.56020833333333331</v>
      </c>
      <c r="B4346" s="21">
        <v>1745</v>
      </c>
      <c r="C4346" s="16">
        <v>1</v>
      </c>
      <c r="D4346" s="26">
        <v>1750.5</v>
      </c>
      <c r="E4346" s="28">
        <v>4.0000000000000002E-4</v>
      </c>
      <c r="F4346" s="28">
        <v>1743.3291194284329</v>
      </c>
    </row>
    <row r="4347" spans="1:6">
      <c r="A4347" s="20">
        <v>0.56021990740740746</v>
      </c>
      <c r="B4347" s="21">
        <v>1745</v>
      </c>
      <c r="C4347" s="16">
        <v>1</v>
      </c>
      <c r="D4347" s="26">
        <v>1750.5</v>
      </c>
      <c r="E4347" s="28">
        <v>4.0000000000000002E-4</v>
      </c>
      <c r="F4347" s="28">
        <v>1743.3319877806616</v>
      </c>
    </row>
    <row r="4348" spans="1:6">
      <c r="A4348" s="20">
        <v>0.56025462962962957</v>
      </c>
      <c r="B4348" s="21">
        <v>1745</v>
      </c>
      <c r="C4348" s="16">
        <v>1</v>
      </c>
      <c r="D4348" s="26">
        <v>1750.5</v>
      </c>
      <c r="E4348" s="28">
        <v>4.0000000000000002E-4</v>
      </c>
      <c r="F4348" s="28">
        <v>1743.3348549855493</v>
      </c>
    </row>
    <row r="4349" spans="1:6">
      <c r="A4349" s="20">
        <v>0.56026620370370372</v>
      </c>
      <c r="B4349" s="21">
        <v>1745</v>
      </c>
      <c r="C4349" s="16">
        <v>1</v>
      </c>
      <c r="D4349" s="26">
        <v>1750.5</v>
      </c>
      <c r="E4349" s="28">
        <v>4.0000000000000002E-4</v>
      </c>
      <c r="F4349" s="28">
        <v>1743.3377210435551</v>
      </c>
    </row>
    <row r="4350" spans="1:6">
      <c r="A4350" s="20">
        <v>0.5602893518518518</v>
      </c>
      <c r="B4350" s="21">
        <v>1745</v>
      </c>
      <c r="C4350" s="16">
        <v>1</v>
      </c>
      <c r="D4350" s="26">
        <v>1750.5</v>
      </c>
      <c r="E4350" s="28">
        <v>4.0000000000000002E-4</v>
      </c>
      <c r="F4350" s="28">
        <v>1743.3405859551376</v>
      </c>
    </row>
    <row r="4351" spans="1:6">
      <c r="A4351" s="20">
        <v>0.56034722222222222</v>
      </c>
      <c r="B4351" s="21">
        <v>1745</v>
      </c>
      <c r="C4351" s="16">
        <v>1</v>
      </c>
      <c r="D4351" s="26">
        <v>1750.5</v>
      </c>
      <c r="E4351" s="28">
        <v>4.0000000000000002E-4</v>
      </c>
      <c r="F4351" s="28">
        <v>1743.3434497207556</v>
      </c>
    </row>
    <row r="4352" spans="1:6">
      <c r="A4352" s="20">
        <v>0.56042824074074071</v>
      </c>
      <c r="B4352" s="21">
        <v>1745</v>
      </c>
      <c r="C4352" s="16">
        <v>1</v>
      </c>
      <c r="D4352" s="26">
        <v>1750.5</v>
      </c>
      <c r="E4352" s="28">
        <v>4.0000000000000002E-4</v>
      </c>
      <c r="F4352" s="28">
        <v>1743.3463123408674</v>
      </c>
    </row>
    <row r="4353" spans="1:6">
      <c r="A4353" s="20">
        <v>0.56043981481481486</v>
      </c>
      <c r="B4353" s="21">
        <v>1745</v>
      </c>
      <c r="C4353" s="16">
        <v>1</v>
      </c>
      <c r="D4353" s="26">
        <v>1750.5</v>
      </c>
      <c r="E4353" s="28">
        <v>4.0000000000000002E-4</v>
      </c>
      <c r="F4353" s="28">
        <v>1743.349173815931</v>
      </c>
    </row>
    <row r="4354" spans="1:6">
      <c r="A4354" s="20">
        <v>0.56046296296296294</v>
      </c>
      <c r="B4354" s="21">
        <v>1745.5</v>
      </c>
      <c r="C4354" s="16">
        <v>1</v>
      </c>
      <c r="D4354" s="26">
        <v>1750.5</v>
      </c>
      <c r="E4354" s="28">
        <v>4.0000000000000002E-4</v>
      </c>
      <c r="F4354" s="28">
        <v>1743.3520341464045</v>
      </c>
    </row>
    <row r="4355" spans="1:6">
      <c r="A4355" s="20">
        <v>0.56049768518518517</v>
      </c>
      <c r="B4355" s="21">
        <v>1745</v>
      </c>
      <c r="C4355" s="16">
        <v>1</v>
      </c>
      <c r="D4355" s="26">
        <v>1750.5</v>
      </c>
      <c r="E4355" s="28">
        <v>4.0000000000000002E-4</v>
      </c>
      <c r="F4355" s="28">
        <v>1743.3548933327461</v>
      </c>
    </row>
    <row r="4356" spans="1:6">
      <c r="A4356" s="20">
        <v>0.56057870370370366</v>
      </c>
      <c r="B4356" s="21">
        <v>1745</v>
      </c>
      <c r="C4356" s="16">
        <v>1</v>
      </c>
      <c r="D4356" s="26">
        <v>1750.5</v>
      </c>
      <c r="E4356" s="28">
        <v>4.0000000000000002E-4</v>
      </c>
      <c r="F4356" s="28">
        <v>1743.357751375413</v>
      </c>
    </row>
    <row r="4357" spans="1:6">
      <c r="A4357" s="20">
        <v>0.56059027777777781</v>
      </c>
      <c r="B4357" s="21">
        <v>1745</v>
      </c>
      <c r="C4357" s="16">
        <v>1</v>
      </c>
      <c r="D4357" s="26">
        <v>1750.5</v>
      </c>
      <c r="E4357" s="28">
        <v>4.0000000000000002E-4</v>
      </c>
      <c r="F4357" s="28">
        <v>1743.3606082748629</v>
      </c>
    </row>
    <row r="4358" spans="1:6">
      <c r="A4358" s="20">
        <v>0.56061342592592589</v>
      </c>
      <c r="B4358" s="21">
        <v>1744.5</v>
      </c>
      <c r="C4358" s="16">
        <v>1</v>
      </c>
      <c r="D4358" s="26">
        <v>1750.5</v>
      </c>
      <c r="E4358" s="28">
        <v>4.0000000000000002E-4</v>
      </c>
      <c r="F4358" s="28">
        <v>1743.3634640315529</v>
      </c>
    </row>
    <row r="4359" spans="1:6">
      <c r="A4359" s="20">
        <v>0.56063657407407408</v>
      </c>
      <c r="B4359" s="21">
        <v>1744.5</v>
      </c>
      <c r="C4359" s="16">
        <v>1</v>
      </c>
      <c r="D4359" s="26">
        <v>1750.5</v>
      </c>
      <c r="E4359" s="28">
        <v>4.0000000000000002E-4</v>
      </c>
      <c r="F4359" s="28">
        <v>1743.3663186459403</v>
      </c>
    </row>
    <row r="4360" spans="1:6">
      <c r="A4360" s="20">
        <v>0.56070601851851853</v>
      </c>
      <c r="B4360" s="21">
        <v>1744.5</v>
      </c>
      <c r="C4360" s="16">
        <v>1</v>
      </c>
      <c r="D4360" s="26">
        <v>1750.5</v>
      </c>
      <c r="E4360" s="28">
        <v>4.0000000000000002E-4</v>
      </c>
      <c r="F4360" s="28">
        <v>1743.3691721184819</v>
      </c>
    </row>
    <row r="4361" spans="1:6">
      <c r="A4361" s="20">
        <v>0.56072916666666661</v>
      </c>
      <c r="B4361" s="21">
        <v>1745</v>
      </c>
      <c r="C4361" s="16">
        <v>1</v>
      </c>
      <c r="D4361" s="26">
        <v>1750.5</v>
      </c>
      <c r="E4361" s="28">
        <v>4.0000000000000002E-4</v>
      </c>
      <c r="F4361" s="28">
        <v>1743.3720244496344</v>
      </c>
    </row>
    <row r="4362" spans="1:6">
      <c r="A4362" s="20">
        <v>0.56076388888888884</v>
      </c>
      <c r="B4362" s="21">
        <v>1745</v>
      </c>
      <c r="C4362" s="16">
        <v>1</v>
      </c>
      <c r="D4362" s="26">
        <v>1750.5</v>
      </c>
      <c r="E4362" s="28">
        <v>4.0000000000000002E-4</v>
      </c>
      <c r="F4362" s="28">
        <v>1743.3748756398545</v>
      </c>
    </row>
    <row r="4363" spans="1:6">
      <c r="A4363" s="20">
        <v>0.56077546296296299</v>
      </c>
      <c r="B4363" s="21">
        <v>1744.5</v>
      </c>
      <c r="C4363" s="16">
        <v>1</v>
      </c>
      <c r="D4363" s="26">
        <v>1750.5</v>
      </c>
      <c r="E4363" s="28">
        <v>4.0000000000000002E-4</v>
      </c>
      <c r="F4363" s="28">
        <v>1743.3777256895985</v>
      </c>
    </row>
    <row r="4364" spans="1:6">
      <c r="A4364" s="20">
        <v>0.56083333333333329</v>
      </c>
      <c r="B4364" s="21">
        <v>1744.5</v>
      </c>
      <c r="C4364" s="16">
        <v>1</v>
      </c>
      <c r="D4364" s="26">
        <v>1750.5</v>
      </c>
      <c r="E4364" s="28">
        <v>4.0000000000000002E-4</v>
      </c>
      <c r="F4364" s="28">
        <v>1743.3805745993227</v>
      </c>
    </row>
    <row r="4365" spans="1:6">
      <c r="A4365" s="20">
        <v>0.56089120370370371</v>
      </c>
      <c r="B4365" s="21">
        <v>1744.5</v>
      </c>
      <c r="C4365" s="16">
        <v>1</v>
      </c>
      <c r="D4365" s="26">
        <v>1750.5</v>
      </c>
      <c r="E4365" s="28">
        <v>4.0000000000000002E-4</v>
      </c>
      <c r="F4365" s="28">
        <v>1743.383422369483</v>
      </c>
    </row>
    <row r="4366" spans="1:6">
      <c r="A4366" s="20">
        <v>0.56090277777777775</v>
      </c>
      <c r="B4366" s="21">
        <v>1744.5</v>
      </c>
      <c r="C4366" s="16">
        <v>1</v>
      </c>
      <c r="D4366" s="26">
        <v>1750.5</v>
      </c>
      <c r="E4366" s="28">
        <v>4.0000000000000002E-4</v>
      </c>
      <c r="F4366" s="28">
        <v>1743.3862690005353</v>
      </c>
    </row>
    <row r="4367" spans="1:6">
      <c r="A4367" s="20">
        <v>0.56092592592592594</v>
      </c>
      <c r="B4367" s="21">
        <v>1744.5</v>
      </c>
      <c r="C4367" s="16">
        <v>1</v>
      </c>
      <c r="D4367" s="26">
        <v>1750.5</v>
      </c>
      <c r="E4367" s="28">
        <v>4.0000000000000002E-4</v>
      </c>
      <c r="F4367" s="28">
        <v>1743.3891144929351</v>
      </c>
    </row>
    <row r="4368" spans="1:6">
      <c r="A4368" s="20">
        <v>0.56096064814814817</v>
      </c>
      <c r="B4368" s="21">
        <v>1744.5</v>
      </c>
      <c r="C4368" s="16">
        <v>1</v>
      </c>
      <c r="D4368" s="26">
        <v>1750.5</v>
      </c>
      <c r="E4368" s="28">
        <v>4.0000000000000002E-4</v>
      </c>
      <c r="F4368" s="28">
        <v>1743.3919588471379</v>
      </c>
    </row>
    <row r="4369" spans="1:6">
      <c r="A4369" s="20">
        <v>0.56099537037037039</v>
      </c>
      <c r="B4369" s="21">
        <v>1744.5</v>
      </c>
      <c r="C4369" s="16">
        <v>1</v>
      </c>
      <c r="D4369" s="26">
        <v>1750.5</v>
      </c>
      <c r="E4369" s="28">
        <v>4.0000000000000002E-4</v>
      </c>
      <c r="F4369" s="28">
        <v>1743.3948020635989</v>
      </c>
    </row>
    <row r="4370" spans="1:6">
      <c r="A4370" s="20">
        <v>0.5610532407407407</v>
      </c>
      <c r="B4370" s="21">
        <v>1745</v>
      </c>
      <c r="C4370" s="16">
        <v>1</v>
      </c>
      <c r="D4370" s="26">
        <v>1750.5</v>
      </c>
      <c r="E4370" s="28">
        <v>4.0000000000000002E-4</v>
      </c>
      <c r="F4370" s="28">
        <v>1743.3976441427735</v>
      </c>
    </row>
    <row r="4371" spans="1:6">
      <c r="A4371" s="20">
        <v>0.56106481481481485</v>
      </c>
      <c r="B4371" s="21">
        <v>1745</v>
      </c>
      <c r="C4371" s="16">
        <v>1</v>
      </c>
      <c r="D4371" s="26">
        <v>1750.5</v>
      </c>
      <c r="E4371" s="28">
        <v>4.0000000000000002E-4</v>
      </c>
      <c r="F4371" s="28">
        <v>1743.4004850851163</v>
      </c>
    </row>
    <row r="4372" spans="1:6">
      <c r="A4372" s="20">
        <v>0.56112268518518515</v>
      </c>
      <c r="B4372" s="21">
        <v>1744.5</v>
      </c>
      <c r="C4372" s="16">
        <v>1</v>
      </c>
      <c r="D4372" s="26">
        <v>1750.5</v>
      </c>
      <c r="E4372" s="28">
        <v>4.0000000000000002E-4</v>
      </c>
      <c r="F4372" s="28">
        <v>1743.4033248910823</v>
      </c>
    </row>
    <row r="4373" spans="1:6">
      <c r="A4373" s="20">
        <v>0.56115740740740738</v>
      </c>
      <c r="B4373" s="21">
        <v>1745</v>
      </c>
      <c r="C4373" s="16">
        <v>1</v>
      </c>
      <c r="D4373" s="26">
        <v>1750.5</v>
      </c>
      <c r="E4373" s="28">
        <v>4.0000000000000002E-4</v>
      </c>
      <c r="F4373" s="28">
        <v>1743.4061635611258</v>
      </c>
    </row>
    <row r="4374" spans="1:6">
      <c r="A4374" s="20">
        <v>0.56118055555555557</v>
      </c>
      <c r="B4374" s="21">
        <v>1745.5</v>
      </c>
      <c r="C4374" s="16">
        <v>1</v>
      </c>
      <c r="D4374" s="26">
        <v>1750.5</v>
      </c>
      <c r="E4374" s="28">
        <v>4.0000000000000002E-4</v>
      </c>
      <c r="F4374" s="28">
        <v>1743.4090010957013</v>
      </c>
    </row>
    <row r="4375" spans="1:6">
      <c r="A4375" s="20">
        <v>0.56125000000000003</v>
      </c>
      <c r="B4375" s="21">
        <v>1745</v>
      </c>
      <c r="C4375" s="16">
        <v>1</v>
      </c>
      <c r="D4375" s="26">
        <v>1750.5</v>
      </c>
      <c r="E4375" s="28">
        <v>4.0000000000000002E-4</v>
      </c>
      <c r="F4375" s="28">
        <v>1743.4118374952632</v>
      </c>
    </row>
    <row r="4376" spans="1:6">
      <c r="A4376" s="20">
        <v>0.56128472222222225</v>
      </c>
      <c r="B4376" s="21">
        <v>1745.5</v>
      </c>
      <c r="C4376" s="16">
        <v>1</v>
      </c>
      <c r="D4376" s="26">
        <v>1750.5</v>
      </c>
      <c r="E4376" s="28">
        <v>4.0000000000000002E-4</v>
      </c>
      <c r="F4376" s="28">
        <v>1743.4146727602651</v>
      </c>
    </row>
    <row r="4377" spans="1:6">
      <c r="A4377" s="20">
        <v>0.56134259259259256</v>
      </c>
      <c r="B4377" s="21">
        <v>1745</v>
      </c>
      <c r="C4377" s="16">
        <v>1</v>
      </c>
      <c r="D4377" s="26">
        <v>1750.5</v>
      </c>
      <c r="E4377" s="28">
        <v>4.0000000000000002E-4</v>
      </c>
      <c r="F4377" s="28">
        <v>1743.4175068911611</v>
      </c>
    </row>
    <row r="4378" spans="1:6">
      <c r="A4378" s="20">
        <v>0.56136574074074075</v>
      </c>
      <c r="B4378" s="21">
        <v>1745</v>
      </c>
      <c r="C4378" s="16">
        <v>1</v>
      </c>
      <c r="D4378" s="26">
        <v>1750.5</v>
      </c>
      <c r="E4378" s="28">
        <v>4.0000000000000002E-4</v>
      </c>
      <c r="F4378" s="28">
        <v>1743.4203398884047</v>
      </c>
    </row>
    <row r="4379" spans="1:6">
      <c r="A4379" s="20">
        <v>0.56140046296296298</v>
      </c>
      <c r="B4379" s="21">
        <v>1745</v>
      </c>
      <c r="C4379" s="16">
        <v>1</v>
      </c>
      <c r="D4379" s="26">
        <v>1750.5</v>
      </c>
      <c r="E4379" s="28">
        <v>4.0000000000000002E-4</v>
      </c>
      <c r="F4379" s="28">
        <v>1743.4231717524492</v>
      </c>
    </row>
    <row r="4380" spans="1:6">
      <c r="A4380" s="20">
        <v>0.56146990740740743</v>
      </c>
      <c r="B4380" s="21">
        <v>1744.5</v>
      </c>
      <c r="C4380" s="16">
        <v>1</v>
      </c>
      <c r="D4380" s="26">
        <v>1750.5</v>
      </c>
      <c r="E4380" s="28">
        <v>4.0000000000000002E-4</v>
      </c>
      <c r="F4380" s="28">
        <v>1743.4260024837483</v>
      </c>
    </row>
    <row r="4381" spans="1:6">
      <c r="A4381" s="20">
        <v>0.56149305555555551</v>
      </c>
      <c r="B4381" s="21">
        <v>1745</v>
      </c>
      <c r="C4381" s="16">
        <v>1</v>
      </c>
      <c r="D4381" s="26">
        <v>1750.5</v>
      </c>
      <c r="E4381" s="28">
        <v>4.0000000000000002E-4</v>
      </c>
      <c r="F4381" s="28">
        <v>1743.4288320827548</v>
      </c>
    </row>
    <row r="4382" spans="1:6">
      <c r="A4382" s="20">
        <v>0.56153935185185189</v>
      </c>
      <c r="B4382" s="21">
        <v>1744.5</v>
      </c>
      <c r="C4382" s="16">
        <v>1</v>
      </c>
      <c r="D4382" s="26">
        <v>1750.5</v>
      </c>
      <c r="E4382" s="28">
        <v>4.0000000000000002E-4</v>
      </c>
      <c r="F4382" s="28">
        <v>1743.4316605499216</v>
      </c>
    </row>
    <row r="4383" spans="1:6">
      <c r="A4383" s="20">
        <v>0.56162037037037038</v>
      </c>
      <c r="B4383" s="21">
        <v>1744.5</v>
      </c>
      <c r="C4383" s="16">
        <v>1</v>
      </c>
      <c r="D4383" s="26">
        <v>1750.5</v>
      </c>
      <c r="E4383" s="28">
        <v>4.0000000000000002E-4</v>
      </c>
      <c r="F4383" s="28">
        <v>1743.4344878857016</v>
      </c>
    </row>
    <row r="4384" spans="1:6">
      <c r="A4384" s="20">
        <v>0.56166666666666665</v>
      </c>
      <c r="B4384" s="21">
        <v>1744.5</v>
      </c>
      <c r="C4384" s="16">
        <v>1</v>
      </c>
      <c r="D4384" s="26">
        <v>1750.5</v>
      </c>
      <c r="E4384" s="28">
        <v>4.0000000000000002E-4</v>
      </c>
      <c r="F4384" s="28">
        <v>1743.4373140905473</v>
      </c>
    </row>
    <row r="4385" spans="1:6">
      <c r="A4385" s="20">
        <v>0.56168981481481484</v>
      </c>
      <c r="B4385" s="21">
        <v>1745</v>
      </c>
      <c r="C4385" s="16">
        <v>1</v>
      </c>
      <c r="D4385" s="26">
        <v>1750.5</v>
      </c>
      <c r="E4385" s="28">
        <v>4.0000000000000002E-4</v>
      </c>
      <c r="F4385" s="28">
        <v>1743.440139164911</v>
      </c>
    </row>
    <row r="4386" spans="1:6">
      <c r="A4386" s="20">
        <v>0.56171296296296291</v>
      </c>
      <c r="B4386" s="21">
        <v>1744.5</v>
      </c>
      <c r="C4386" s="16">
        <v>1</v>
      </c>
      <c r="D4386" s="26">
        <v>1750.5</v>
      </c>
      <c r="E4386" s="28">
        <v>4.0000000000000002E-4</v>
      </c>
      <c r="F4386" s="28">
        <v>1743.4429631092451</v>
      </c>
    </row>
    <row r="4387" spans="1:6">
      <c r="A4387" s="20">
        <v>0.56174768518518514</v>
      </c>
      <c r="B4387" s="21">
        <v>1745</v>
      </c>
      <c r="C4387" s="16">
        <v>1</v>
      </c>
      <c r="D4387" s="26">
        <v>1750.5</v>
      </c>
      <c r="E4387" s="28">
        <v>4.0000000000000002E-4</v>
      </c>
      <c r="F4387" s="28">
        <v>1743.4457859240013</v>
      </c>
    </row>
    <row r="4388" spans="1:6">
      <c r="A4388" s="20">
        <v>0.56175925925925929</v>
      </c>
      <c r="B4388" s="21">
        <v>1744.5</v>
      </c>
      <c r="C4388" s="16">
        <v>1</v>
      </c>
      <c r="D4388" s="26">
        <v>1750.5</v>
      </c>
      <c r="E4388" s="28">
        <v>4.0000000000000002E-4</v>
      </c>
      <c r="F4388" s="28">
        <v>1743.4486076096316</v>
      </c>
    </row>
    <row r="4389" spans="1:6">
      <c r="A4389" s="20">
        <v>0.56178240740740737</v>
      </c>
      <c r="B4389" s="21">
        <v>1745</v>
      </c>
      <c r="C4389" s="16">
        <v>1</v>
      </c>
      <c r="D4389" s="26">
        <v>1750.5</v>
      </c>
      <c r="E4389" s="28">
        <v>4.0000000000000002E-4</v>
      </c>
      <c r="F4389" s="28">
        <v>1743.4514281665877</v>
      </c>
    </row>
    <row r="4390" spans="1:6">
      <c r="A4390" s="20">
        <v>0.5618171296296296</v>
      </c>
      <c r="B4390" s="21">
        <v>1744.5</v>
      </c>
      <c r="C4390" s="16">
        <v>1</v>
      </c>
      <c r="D4390" s="26">
        <v>1750.5</v>
      </c>
      <c r="E4390" s="28">
        <v>4.0000000000000002E-4</v>
      </c>
      <c r="F4390" s="28">
        <v>1743.454247595321</v>
      </c>
    </row>
    <row r="4391" spans="1:6">
      <c r="A4391" s="20">
        <v>0.56185185185185182</v>
      </c>
      <c r="B4391" s="21">
        <v>1744.5</v>
      </c>
      <c r="C4391" s="16">
        <v>1</v>
      </c>
      <c r="D4391" s="26">
        <v>1750.5</v>
      </c>
      <c r="E4391" s="28">
        <v>4.0000000000000002E-4</v>
      </c>
      <c r="F4391" s="28">
        <v>1743.457065896283</v>
      </c>
    </row>
    <row r="4392" spans="1:6">
      <c r="A4392" s="20">
        <v>0.56187500000000001</v>
      </c>
      <c r="B4392" s="21">
        <v>1745</v>
      </c>
      <c r="C4392" s="16">
        <v>1</v>
      </c>
      <c r="D4392" s="26">
        <v>1750.5</v>
      </c>
      <c r="E4392" s="28">
        <v>4.0000000000000002E-4</v>
      </c>
      <c r="F4392" s="28">
        <v>1743.4598830699244</v>
      </c>
    </row>
    <row r="4393" spans="1:6">
      <c r="A4393" s="20">
        <v>0.5618981481481482</v>
      </c>
      <c r="B4393" s="21">
        <v>1744.5</v>
      </c>
      <c r="C4393" s="16">
        <v>1</v>
      </c>
      <c r="D4393" s="26">
        <v>1750.5</v>
      </c>
      <c r="E4393" s="28">
        <v>4.0000000000000002E-4</v>
      </c>
      <c r="F4393" s="28">
        <v>1743.4626991166965</v>
      </c>
    </row>
    <row r="4394" spans="1:6">
      <c r="A4394" s="20">
        <v>0.56195601851851851</v>
      </c>
      <c r="B4394" s="21">
        <v>1744.5</v>
      </c>
      <c r="C4394" s="16">
        <v>1</v>
      </c>
      <c r="D4394" s="26">
        <v>1750.5</v>
      </c>
      <c r="E4394" s="28">
        <v>4.0000000000000002E-4</v>
      </c>
      <c r="F4394" s="28">
        <v>1743.4655140370498</v>
      </c>
    </row>
    <row r="4395" spans="1:6">
      <c r="A4395" s="20">
        <v>0.56196759259259255</v>
      </c>
      <c r="B4395" s="21">
        <v>1744.5</v>
      </c>
      <c r="C4395" s="16">
        <v>1</v>
      </c>
      <c r="D4395" s="26">
        <v>1750.5</v>
      </c>
      <c r="E4395" s="28">
        <v>4.0000000000000002E-4</v>
      </c>
      <c r="F4395" s="28">
        <v>1743.4683278314351</v>
      </c>
    </row>
    <row r="4396" spans="1:6">
      <c r="A4396" s="20">
        <v>0.56199074074074074</v>
      </c>
      <c r="B4396" s="21">
        <v>1745</v>
      </c>
      <c r="C4396" s="16">
        <v>1</v>
      </c>
      <c r="D4396" s="26">
        <v>1750.5</v>
      </c>
      <c r="E4396" s="28">
        <v>4.0000000000000002E-4</v>
      </c>
      <c r="F4396" s="28">
        <v>1743.4711405003025</v>
      </c>
    </row>
    <row r="4397" spans="1:6">
      <c r="A4397" s="20">
        <v>0.56204861111111115</v>
      </c>
      <c r="B4397" s="21">
        <v>1745.5</v>
      </c>
      <c r="C4397" s="16">
        <v>1</v>
      </c>
      <c r="D4397" s="26">
        <v>1750.5</v>
      </c>
      <c r="E4397" s="28">
        <v>4.0000000000000002E-4</v>
      </c>
      <c r="F4397" s="28">
        <v>1743.4739520441024</v>
      </c>
    </row>
    <row r="4398" spans="1:6">
      <c r="A4398" s="20">
        <v>0.56206018518518519</v>
      </c>
      <c r="B4398" s="21">
        <v>1746</v>
      </c>
      <c r="C4398" s="16">
        <v>1</v>
      </c>
      <c r="D4398" s="26">
        <v>1750.5</v>
      </c>
      <c r="E4398" s="28">
        <v>4.0000000000000002E-4</v>
      </c>
      <c r="F4398" s="28">
        <v>1743.4767624632848</v>
      </c>
    </row>
    <row r="4399" spans="1:6">
      <c r="A4399" s="20">
        <v>0.56207175925925923</v>
      </c>
      <c r="B4399" s="21">
        <v>1745.5</v>
      </c>
      <c r="C4399" s="16">
        <v>1</v>
      </c>
      <c r="D4399" s="26">
        <v>1750.5</v>
      </c>
      <c r="E4399" s="28">
        <v>4.0000000000000002E-4</v>
      </c>
      <c r="F4399" s="28">
        <v>1743.4795717582995</v>
      </c>
    </row>
    <row r="4400" spans="1:6">
      <c r="A4400" s="20">
        <v>0.56209490740740742</v>
      </c>
      <c r="B4400" s="21">
        <v>1745</v>
      </c>
      <c r="C4400" s="16">
        <v>1</v>
      </c>
      <c r="D4400" s="26">
        <v>1750.5</v>
      </c>
      <c r="E4400" s="28">
        <v>4.0000000000000002E-4</v>
      </c>
      <c r="F4400" s="28">
        <v>1743.4823799295962</v>
      </c>
    </row>
    <row r="4401" spans="1:6">
      <c r="A4401" s="20">
        <v>0.56216435185185187</v>
      </c>
      <c r="B4401" s="21">
        <v>1746</v>
      </c>
      <c r="C4401" s="16">
        <v>1</v>
      </c>
      <c r="D4401" s="26">
        <v>1750.5</v>
      </c>
      <c r="E4401" s="28">
        <v>4.0000000000000002E-4</v>
      </c>
      <c r="F4401" s="28">
        <v>1743.4851869776244</v>
      </c>
    </row>
    <row r="4402" spans="1:6">
      <c r="A4402" s="20">
        <v>0.56222222222222218</v>
      </c>
      <c r="B4402" s="21">
        <v>1746</v>
      </c>
      <c r="C4402" s="16">
        <v>1</v>
      </c>
      <c r="D4402" s="26">
        <v>1750.5</v>
      </c>
      <c r="E4402" s="28">
        <v>4.0000000000000002E-4</v>
      </c>
      <c r="F4402" s="28">
        <v>1743.4879929028334</v>
      </c>
    </row>
    <row r="4403" spans="1:6">
      <c r="A4403" s="20">
        <v>0.56225694444444441</v>
      </c>
      <c r="B4403" s="21">
        <v>1746.5</v>
      </c>
      <c r="C4403" s="16">
        <v>1</v>
      </c>
      <c r="D4403" s="26">
        <v>1750.5</v>
      </c>
      <c r="E4403" s="28">
        <v>4.0000000000000002E-4</v>
      </c>
      <c r="F4403" s="28">
        <v>1743.4907977056723</v>
      </c>
    </row>
    <row r="4404" spans="1:6">
      <c r="A4404" s="20">
        <v>0.56226851851851856</v>
      </c>
      <c r="B4404" s="21">
        <v>1747</v>
      </c>
      <c r="C4404" s="16">
        <v>1</v>
      </c>
      <c r="D4404" s="26">
        <v>1750.5</v>
      </c>
      <c r="E4404" s="28">
        <v>4.0000000000000002E-4</v>
      </c>
      <c r="F4404" s="28">
        <v>1743.4936013865899</v>
      </c>
    </row>
    <row r="4405" spans="1:6">
      <c r="A4405" s="20">
        <v>0.56233796296296301</v>
      </c>
      <c r="B4405" s="21">
        <v>1746.5</v>
      </c>
      <c r="C4405" s="16">
        <v>1</v>
      </c>
      <c r="D4405" s="26">
        <v>1750.5</v>
      </c>
      <c r="E4405" s="28">
        <v>4.0000000000000002E-4</v>
      </c>
      <c r="F4405" s="28">
        <v>1743.4964039460353</v>
      </c>
    </row>
    <row r="4406" spans="1:6">
      <c r="A4406" s="20">
        <v>0.56236111111111109</v>
      </c>
      <c r="B4406" s="21">
        <v>1746.5</v>
      </c>
      <c r="C4406" s="16">
        <v>1</v>
      </c>
      <c r="D4406" s="26">
        <v>1750.5</v>
      </c>
      <c r="E4406" s="28">
        <v>4.0000000000000002E-4</v>
      </c>
      <c r="F4406" s="28">
        <v>1743.4992053844569</v>
      </c>
    </row>
    <row r="4407" spans="1:6">
      <c r="A4407" s="20">
        <v>0.56240740740740736</v>
      </c>
      <c r="B4407" s="21">
        <v>1747</v>
      </c>
      <c r="C4407" s="16">
        <v>1</v>
      </c>
      <c r="D4407" s="26">
        <v>1750.5</v>
      </c>
      <c r="E4407" s="28">
        <v>4.0000000000000002E-4</v>
      </c>
      <c r="F4407" s="28">
        <v>1743.5020057023032</v>
      </c>
    </row>
    <row r="4408" spans="1:6">
      <c r="A4408" s="20">
        <v>0.56244212962962958</v>
      </c>
      <c r="B4408" s="21">
        <v>1746.5</v>
      </c>
      <c r="C4408" s="16">
        <v>1</v>
      </c>
      <c r="D4408" s="26">
        <v>1750.5</v>
      </c>
      <c r="E4408" s="28">
        <v>4.0000000000000002E-4</v>
      </c>
      <c r="F4408" s="28">
        <v>1743.5048049000222</v>
      </c>
    </row>
    <row r="4409" spans="1:6">
      <c r="A4409" s="20">
        <v>0.5625</v>
      </c>
      <c r="B4409" s="21">
        <v>1746.5</v>
      </c>
      <c r="C4409" s="16">
        <v>1</v>
      </c>
      <c r="D4409" s="26">
        <v>1750.5</v>
      </c>
      <c r="E4409" s="28">
        <v>4.0000000000000002E-4</v>
      </c>
      <c r="F4409" s="28">
        <v>1743.5076029780623</v>
      </c>
    </row>
    <row r="4410" spans="1:6">
      <c r="A4410" s="20">
        <v>0.56253472222222223</v>
      </c>
      <c r="B4410" s="21">
        <v>1746</v>
      </c>
      <c r="C4410" s="16">
        <v>1</v>
      </c>
      <c r="D4410" s="26">
        <v>1750.5</v>
      </c>
      <c r="E4410" s="28">
        <v>4.0000000000000002E-4</v>
      </c>
      <c r="F4410" s="28">
        <v>1743.5103999368712</v>
      </c>
    </row>
    <row r="4411" spans="1:6">
      <c r="A4411" s="20">
        <v>0.56255787037037042</v>
      </c>
      <c r="B4411" s="21">
        <v>1746</v>
      </c>
      <c r="C4411" s="16">
        <v>1</v>
      </c>
      <c r="D4411" s="26">
        <v>1750.5</v>
      </c>
      <c r="E4411" s="28">
        <v>4.0000000000000002E-4</v>
      </c>
      <c r="F4411" s="28">
        <v>1743.5131957768965</v>
      </c>
    </row>
    <row r="4412" spans="1:6">
      <c r="A4412" s="20">
        <v>0.56258101851851849</v>
      </c>
      <c r="B4412" s="21">
        <v>1746.5</v>
      </c>
      <c r="C4412" s="16">
        <v>1</v>
      </c>
      <c r="D4412" s="26">
        <v>1750.5</v>
      </c>
      <c r="E4412" s="28">
        <v>4.0000000000000002E-4</v>
      </c>
      <c r="F4412" s="28">
        <v>1743.5159904985858</v>
      </c>
    </row>
    <row r="4413" spans="1:6">
      <c r="A4413" s="20">
        <v>0.56260416666666668</v>
      </c>
      <c r="B4413" s="21">
        <v>1747</v>
      </c>
      <c r="C4413" s="16">
        <v>1</v>
      </c>
      <c r="D4413" s="26">
        <v>1750.5</v>
      </c>
      <c r="E4413" s="28">
        <v>4.0000000000000002E-4</v>
      </c>
      <c r="F4413" s="28">
        <v>1743.5187841023862</v>
      </c>
    </row>
    <row r="4414" spans="1:6">
      <c r="A4414" s="20">
        <v>0.56263888888888891</v>
      </c>
      <c r="B4414" s="21">
        <v>1747.5</v>
      </c>
      <c r="C4414" s="16">
        <v>1</v>
      </c>
      <c r="D4414" s="26">
        <v>1750.5</v>
      </c>
      <c r="E4414" s="28">
        <v>4.0000000000000002E-4</v>
      </c>
      <c r="F4414" s="28">
        <v>1743.5215765887453</v>
      </c>
    </row>
    <row r="4415" spans="1:6">
      <c r="A4415" s="20">
        <v>0.56265046296296295</v>
      </c>
      <c r="B4415" s="21">
        <v>1747.5</v>
      </c>
      <c r="C4415" s="16">
        <v>1</v>
      </c>
      <c r="D4415" s="26">
        <v>1750.5</v>
      </c>
      <c r="E4415" s="28">
        <v>4.0000000000000002E-4</v>
      </c>
      <c r="F4415" s="28">
        <v>1743.5243679581099</v>
      </c>
    </row>
    <row r="4416" spans="1:6">
      <c r="A4416" s="20">
        <v>0.56267361111111114</v>
      </c>
      <c r="B4416" s="21">
        <v>1747</v>
      </c>
      <c r="C4416" s="16">
        <v>1</v>
      </c>
      <c r="D4416" s="26">
        <v>1750.5</v>
      </c>
      <c r="E4416" s="28">
        <v>4.0000000000000002E-4</v>
      </c>
      <c r="F4416" s="28">
        <v>1743.5271582109267</v>
      </c>
    </row>
    <row r="4417" spans="1:6">
      <c r="A4417" s="20">
        <v>0.56270833333333337</v>
      </c>
      <c r="B4417" s="21">
        <v>1747.5</v>
      </c>
      <c r="C4417" s="16">
        <v>1</v>
      </c>
      <c r="D4417" s="26">
        <v>1750.5</v>
      </c>
      <c r="E4417" s="28">
        <v>4.0000000000000002E-4</v>
      </c>
      <c r="F4417" s="28">
        <v>1743.5299473476423</v>
      </c>
    </row>
    <row r="4418" spans="1:6">
      <c r="A4418" s="20">
        <v>0.5627199074074074</v>
      </c>
      <c r="B4418" s="21">
        <v>1748</v>
      </c>
      <c r="C4418" s="16">
        <v>1</v>
      </c>
      <c r="D4418" s="26">
        <v>1750.5</v>
      </c>
      <c r="E4418" s="28">
        <v>4.0000000000000002E-4</v>
      </c>
      <c r="F4418" s="28">
        <v>1743.5327353687032</v>
      </c>
    </row>
    <row r="4419" spans="1:6">
      <c r="A4419" s="20">
        <v>0.56275462962962963</v>
      </c>
      <c r="B4419" s="21">
        <v>1747.5</v>
      </c>
      <c r="C4419" s="16">
        <v>1</v>
      </c>
      <c r="D4419" s="26">
        <v>1750.5</v>
      </c>
      <c r="E4419" s="28">
        <v>4.0000000000000002E-4</v>
      </c>
      <c r="F4419" s="28">
        <v>1743.5355222745557</v>
      </c>
    </row>
    <row r="4420" spans="1:6">
      <c r="A4420" s="20">
        <v>0.56276620370370367</v>
      </c>
      <c r="B4420" s="21">
        <v>1747.5</v>
      </c>
      <c r="C4420" s="16">
        <v>1</v>
      </c>
      <c r="D4420" s="26">
        <v>1750.5</v>
      </c>
      <c r="E4420" s="28">
        <v>4.0000000000000002E-4</v>
      </c>
      <c r="F4420" s="28">
        <v>1743.5383080656459</v>
      </c>
    </row>
    <row r="4421" spans="1:6">
      <c r="A4421" s="20">
        <v>0.56278935185185186</v>
      </c>
      <c r="B4421" s="21">
        <v>1747.5</v>
      </c>
      <c r="C4421" s="16">
        <v>1</v>
      </c>
      <c r="D4421" s="26">
        <v>1750.5</v>
      </c>
      <c r="E4421" s="28">
        <v>4.0000000000000002E-4</v>
      </c>
      <c r="F4421" s="28">
        <v>1743.5410927424196</v>
      </c>
    </row>
    <row r="4422" spans="1:6">
      <c r="A4422" s="20">
        <v>0.56281250000000005</v>
      </c>
      <c r="B4422" s="21">
        <v>1747.5</v>
      </c>
      <c r="C4422" s="16">
        <v>1</v>
      </c>
      <c r="D4422" s="26">
        <v>1750.5</v>
      </c>
      <c r="E4422" s="28">
        <v>4.0000000000000002E-4</v>
      </c>
      <c r="F4422" s="28">
        <v>1743.5438763053226</v>
      </c>
    </row>
    <row r="4423" spans="1:6">
      <c r="A4423" s="20">
        <v>0.56283564814814813</v>
      </c>
      <c r="B4423" s="21">
        <v>1747.5</v>
      </c>
      <c r="C4423" s="16">
        <v>1</v>
      </c>
      <c r="D4423" s="26">
        <v>1750.5</v>
      </c>
      <c r="E4423" s="28">
        <v>4.0000000000000002E-4</v>
      </c>
      <c r="F4423" s="28">
        <v>1743.5466587548003</v>
      </c>
    </row>
    <row r="4424" spans="1:6">
      <c r="A4424" s="20">
        <v>0.56288194444444439</v>
      </c>
      <c r="B4424" s="21">
        <v>1747.5</v>
      </c>
      <c r="C4424" s="16">
        <v>1</v>
      </c>
      <c r="D4424" s="26">
        <v>1750.5</v>
      </c>
      <c r="E4424" s="28">
        <v>4.0000000000000002E-4</v>
      </c>
      <c r="F4424" s="28">
        <v>1743.5494400912985</v>
      </c>
    </row>
    <row r="4425" spans="1:6">
      <c r="A4425" s="20">
        <v>0.56291666666666662</v>
      </c>
      <c r="B4425" s="21">
        <v>1747.5</v>
      </c>
      <c r="C4425" s="16">
        <v>1</v>
      </c>
      <c r="D4425" s="26">
        <v>1750.5</v>
      </c>
      <c r="E4425" s="28">
        <v>4.0000000000000002E-4</v>
      </c>
      <c r="F4425" s="28">
        <v>1743.552220315262</v>
      </c>
    </row>
    <row r="4426" spans="1:6">
      <c r="A4426" s="20">
        <v>0.56298611111111108</v>
      </c>
      <c r="B4426" s="21">
        <v>1748</v>
      </c>
      <c r="C4426" s="16">
        <v>1</v>
      </c>
      <c r="D4426" s="26">
        <v>1750.5</v>
      </c>
      <c r="E4426" s="28">
        <v>4.0000000000000002E-4</v>
      </c>
      <c r="F4426" s="28">
        <v>1743.554999427136</v>
      </c>
    </row>
    <row r="4427" spans="1:6">
      <c r="A4427" s="20">
        <v>0.56300925925925926</v>
      </c>
      <c r="B4427" s="21">
        <v>1748</v>
      </c>
      <c r="C4427" s="16">
        <v>1</v>
      </c>
      <c r="D4427" s="26">
        <v>1750.5</v>
      </c>
      <c r="E4427" s="28">
        <v>4.0000000000000002E-4</v>
      </c>
      <c r="F4427" s="28">
        <v>1743.5577774273652</v>
      </c>
    </row>
    <row r="4428" spans="1:6">
      <c r="A4428" s="20">
        <v>0.5630208333333333</v>
      </c>
      <c r="B4428" s="21">
        <v>1747.5</v>
      </c>
      <c r="C4428" s="16">
        <v>1</v>
      </c>
      <c r="D4428" s="26">
        <v>1750.5</v>
      </c>
      <c r="E4428" s="28">
        <v>4.0000000000000002E-4</v>
      </c>
      <c r="F4428" s="28">
        <v>1743.5605543163942</v>
      </c>
    </row>
    <row r="4429" spans="1:6">
      <c r="A4429" s="20">
        <v>0.56304398148148149</v>
      </c>
      <c r="B4429" s="21">
        <v>1747.5</v>
      </c>
      <c r="C4429" s="16">
        <v>1</v>
      </c>
      <c r="D4429" s="26">
        <v>1750.5</v>
      </c>
      <c r="E4429" s="28">
        <v>4.0000000000000002E-4</v>
      </c>
      <c r="F4429" s="28">
        <v>1743.5633300946677</v>
      </c>
    </row>
    <row r="4430" spans="1:6">
      <c r="A4430" s="20">
        <v>0.5631018518518518</v>
      </c>
      <c r="B4430" s="21">
        <v>1747.5</v>
      </c>
      <c r="C4430" s="16">
        <v>1</v>
      </c>
      <c r="D4430" s="26">
        <v>1750.5</v>
      </c>
      <c r="E4430" s="28">
        <v>4.0000000000000002E-4</v>
      </c>
      <c r="F4430" s="28">
        <v>1743.5661047626297</v>
      </c>
    </row>
    <row r="4431" spans="1:6">
      <c r="A4431" s="20">
        <v>0.56312499999999999</v>
      </c>
      <c r="B4431" s="21">
        <v>1747</v>
      </c>
      <c r="C4431" s="16">
        <v>1</v>
      </c>
      <c r="D4431" s="26">
        <v>1750.5</v>
      </c>
      <c r="E4431" s="28">
        <v>4.0000000000000002E-4</v>
      </c>
      <c r="F4431" s="28">
        <v>1743.5688783207247</v>
      </c>
    </row>
    <row r="4432" spans="1:6">
      <c r="A4432" s="20">
        <v>0.56314814814814818</v>
      </c>
      <c r="B4432" s="21">
        <v>1747.5</v>
      </c>
      <c r="C4432" s="16">
        <v>1</v>
      </c>
      <c r="D4432" s="26">
        <v>1750.5</v>
      </c>
      <c r="E4432" s="28">
        <v>4.0000000000000002E-4</v>
      </c>
      <c r="F4432" s="28">
        <v>1743.5716507693965</v>
      </c>
    </row>
    <row r="4433" spans="1:6">
      <c r="A4433" s="20">
        <v>0.56320601851851848</v>
      </c>
      <c r="B4433" s="21">
        <v>1746</v>
      </c>
      <c r="C4433" s="16">
        <v>1</v>
      </c>
      <c r="D4433" s="26">
        <v>1750.5</v>
      </c>
      <c r="E4433" s="28">
        <v>4.0000000000000002E-4</v>
      </c>
      <c r="F4433" s="28">
        <v>1743.5744221090888</v>
      </c>
    </row>
    <row r="4434" spans="1:6">
      <c r="A4434" s="20">
        <v>0.56322916666666667</v>
      </c>
      <c r="B4434" s="21">
        <v>1746</v>
      </c>
      <c r="C4434" s="16">
        <v>1</v>
      </c>
      <c r="D4434" s="26">
        <v>1750.5</v>
      </c>
      <c r="E4434" s="28">
        <v>4.0000000000000002E-4</v>
      </c>
      <c r="F4434" s="28">
        <v>1743.5771923402451</v>
      </c>
    </row>
    <row r="4435" spans="1:6">
      <c r="A4435" s="20">
        <v>0.56325231481481486</v>
      </c>
      <c r="B4435" s="21">
        <v>1746.5</v>
      </c>
      <c r="C4435" s="16">
        <v>1</v>
      </c>
      <c r="D4435" s="26">
        <v>1750.5</v>
      </c>
      <c r="E4435" s="28">
        <v>4.0000000000000002E-4</v>
      </c>
      <c r="F4435" s="28">
        <v>1743.579961463309</v>
      </c>
    </row>
    <row r="4436" spans="1:6">
      <c r="A4436" s="20">
        <v>0.56329861111111112</v>
      </c>
      <c r="B4436" s="21">
        <v>1746.5</v>
      </c>
      <c r="C4436" s="16">
        <v>1</v>
      </c>
      <c r="D4436" s="26">
        <v>1750.5</v>
      </c>
      <c r="E4436" s="28">
        <v>4.0000000000000002E-4</v>
      </c>
      <c r="F4436" s="28">
        <v>1743.5827294787236</v>
      </c>
    </row>
    <row r="4437" spans="1:6">
      <c r="A4437" s="20">
        <v>0.56335648148148143</v>
      </c>
      <c r="B4437" s="21">
        <v>1746</v>
      </c>
      <c r="C4437" s="16">
        <v>1</v>
      </c>
      <c r="D4437" s="26">
        <v>1750.5</v>
      </c>
      <c r="E4437" s="28">
        <v>4.0000000000000002E-4</v>
      </c>
      <c r="F4437" s="28">
        <v>1743.5854963869322</v>
      </c>
    </row>
    <row r="4438" spans="1:6">
      <c r="A4438" s="20">
        <v>0.56337962962962962</v>
      </c>
      <c r="B4438" s="21">
        <v>1746</v>
      </c>
      <c r="C4438" s="16">
        <v>1</v>
      </c>
      <c r="D4438" s="26">
        <v>1750.5</v>
      </c>
      <c r="E4438" s="28">
        <v>4.0000000000000002E-4</v>
      </c>
      <c r="F4438" s="28">
        <v>1743.5882621883775</v>
      </c>
    </row>
    <row r="4439" spans="1:6">
      <c r="A4439" s="20">
        <v>0.56340277777777781</v>
      </c>
      <c r="B4439" s="21">
        <v>1746</v>
      </c>
      <c r="C4439" s="16">
        <v>1</v>
      </c>
      <c r="D4439" s="26">
        <v>1750.5</v>
      </c>
      <c r="E4439" s="28">
        <v>4.0000000000000002E-4</v>
      </c>
      <c r="F4439" s="28">
        <v>1743.5910268835021</v>
      </c>
    </row>
    <row r="4440" spans="1:6">
      <c r="A4440" s="20">
        <v>0.56341435185185185</v>
      </c>
      <c r="B4440" s="21">
        <v>1746.5</v>
      </c>
      <c r="C4440" s="16">
        <v>1</v>
      </c>
      <c r="D4440" s="26">
        <v>1750.5</v>
      </c>
      <c r="E4440" s="28">
        <v>4.0000000000000002E-4</v>
      </c>
      <c r="F4440" s="28">
        <v>1743.5937904727487</v>
      </c>
    </row>
    <row r="4441" spans="1:6">
      <c r="A4441" s="20">
        <v>0.56343750000000004</v>
      </c>
      <c r="B4441" s="21">
        <v>1746.5</v>
      </c>
      <c r="C4441" s="16">
        <v>1</v>
      </c>
      <c r="D4441" s="26">
        <v>1750.5</v>
      </c>
      <c r="E4441" s="28">
        <v>4.0000000000000002E-4</v>
      </c>
      <c r="F4441" s="28">
        <v>1743.5965529565597</v>
      </c>
    </row>
    <row r="4442" spans="1:6">
      <c r="A4442" s="20">
        <v>0.56347222222222226</v>
      </c>
      <c r="B4442" s="21">
        <v>1746</v>
      </c>
      <c r="C4442" s="16">
        <v>1</v>
      </c>
      <c r="D4442" s="26">
        <v>1750.5</v>
      </c>
      <c r="E4442" s="28">
        <v>4.0000000000000002E-4</v>
      </c>
      <c r="F4442" s="28">
        <v>1743.5993143353771</v>
      </c>
    </row>
    <row r="4443" spans="1:6">
      <c r="A4443" s="20">
        <v>0.5634837962962963</v>
      </c>
      <c r="B4443" s="21">
        <v>1746</v>
      </c>
      <c r="C4443" s="16">
        <v>1</v>
      </c>
      <c r="D4443" s="26">
        <v>1750.5</v>
      </c>
      <c r="E4443" s="28">
        <v>4.0000000000000002E-4</v>
      </c>
      <c r="F4443" s="28">
        <v>1743.6020746096431</v>
      </c>
    </row>
    <row r="4444" spans="1:6">
      <c r="A4444" s="20">
        <v>0.56351851851851853</v>
      </c>
      <c r="B4444" s="21">
        <v>1746</v>
      </c>
      <c r="C4444" s="16">
        <v>1</v>
      </c>
      <c r="D4444" s="26">
        <v>1750.5</v>
      </c>
      <c r="E4444" s="28">
        <v>4.0000000000000002E-4</v>
      </c>
      <c r="F4444" s="28">
        <v>1743.6048337797993</v>
      </c>
    </row>
    <row r="4445" spans="1:6">
      <c r="A4445" s="20">
        <v>0.56355324074074076</v>
      </c>
      <c r="B4445" s="21">
        <v>1746</v>
      </c>
      <c r="C4445" s="16">
        <v>1</v>
      </c>
      <c r="D4445" s="26">
        <v>1750.5</v>
      </c>
      <c r="E4445" s="28">
        <v>4.0000000000000002E-4</v>
      </c>
      <c r="F4445" s="28">
        <v>1743.6075918462873</v>
      </c>
    </row>
    <row r="4446" spans="1:6">
      <c r="A4446" s="20">
        <v>0.56361111111111106</v>
      </c>
      <c r="B4446" s="21">
        <v>1746</v>
      </c>
      <c r="C4446" s="16">
        <v>1</v>
      </c>
      <c r="D4446" s="26">
        <v>1750.5</v>
      </c>
      <c r="E4446" s="28">
        <v>4.0000000000000002E-4</v>
      </c>
      <c r="F4446" s="28">
        <v>1743.6103488095487</v>
      </c>
    </row>
    <row r="4447" spans="1:6">
      <c r="A4447" s="20">
        <v>0.56365740740740744</v>
      </c>
      <c r="B4447" s="21">
        <v>1746.5</v>
      </c>
      <c r="C4447" s="16">
        <v>1</v>
      </c>
      <c r="D4447" s="26">
        <v>1750.5</v>
      </c>
      <c r="E4447" s="28">
        <v>4.0000000000000002E-4</v>
      </c>
      <c r="F4447" s="28">
        <v>1743.6131046700248</v>
      </c>
    </row>
    <row r="4448" spans="1:6">
      <c r="A4448" s="20">
        <v>0.56368055555555552</v>
      </c>
      <c r="B4448" s="21">
        <v>1746</v>
      </c>
      <c r="C4448" s="16">
        <v>1</v>
      </c>
      <c r="D4448" s="26">
        <v>1750.5</v>
      </c>
      <c r="E4448" s="28">
        <v>4.0000000000000002E-4</v>
      </c>
      <c r="F4448" s="28">
        <v>1743.6158594281567</v>
      </c>
    </row>
    <row r="4449" spans="1:6">
      <c r="A4449" s="20">
        <v>0.56371527777777775</v>
      </c>
      <c r="B4449" s="21">
        <v>1746</v>
      </c>
      <c r="C4449" s="16">
        <v>1</v>
      </c>
      <c r="D4449" s="26">
        <v>1750.5</v>
      </c>
      <c r="E4449" s="28">
        <v>4.0000000000000002E-4</v>
      </c>
      <c r="F4449" s="28">
        <v>1743.6186130843855</v>
      </c>
    </row>
    <row r="4450" spans="1:6">
      <c r="A4450" s="20">
        <v>0.56373842592592593</v>
      </c>
      <c r="B4450" s="21">
        <v>1746</v>
      </c>
      <c r="C4450" s="16">
        <v>1</v>
      </c>
      <c r="D4450" s="26">
        <v>1750.5</v>
      </c>
      <c r="E4450" s="28">
        <v>4.0000000000000002E-4</v>
      </c>
      <c r="F4450" s="28">
        <v>1743.6213656391517</v>
      </c>
    </row>
    <row r="4451" spans="1:6">
      <c r="A4451" s="20">
        <v>0.56376157407407412</v>
      </c>
      <c r="B4451" s="21">
        <v>1746</v>
      </c>
      <c r="C4451" s="16">
        <v>1</v>
      </c>
      <c r="D4451" s="26">
        <v>1750.5</v>
      </c>
      <c r="E4451" s="28">
        <v>4.0000000000000002E-4</v>
      </c>
      <c r="F4451" s="28">
        <v>1743.6241170928961</v>
      </c>
    </row>
    <row r="4452" spans="1:6">
      <c r="A4452" s="20">
        <v>0.5637847222222222</v>
      </c>
      <c r="B4452" s="21">
        <v>1746</v>
      </c>
      <c r="C4452" s="16">
        <v>1</v>
      </c>
      <c r="D4452" s="26">
        <v>1750.5</v>
      </c>
      <c r="E4452" s="28">
        <v>4.0000000000000002E-4</v>
      </c>
      <c r="F4452" s="28">
        <v>1743.6268674460589</v>
      </c>
    </row>
    <row r="4453" spans="1:6">
      <c r="A4453" s="20">
        <v>0.56380787037037039</v>
      </c>
      <c r="B4453" s="21">
        <v>1746</v>
      </c>
      <c r="C4453" s="16">
        <v>1</v>
      </c>
      <c r="D4453" s="26">
        <v>1750.5</v>
      </c>
      <c r="E4453" s="28">
        <v>4.0000000000000002E-4</v>
      </c>
      <c r="F4453" s="28">
        <v>1743.6296166990805</v>
      </c>
    </row>
    <row r="4454" spans="1:6">
      <c r="A4454" s="20">
        <v>0.56385416666666666</v>
      </c>
      <c r="B4454" s="21">
        <v>1746</v>
      </c>
      <c r="C4454" s="16">
        <v>1</v>
      </c>
      <c r="D4454" s="26">
        <v>1750.5</v>
      </c>
      <c r="E4454" s="28">
        <v>4.0000000000000002E-4</v>
      </c>
      <c r="F4454" s="28">
        <v>1743.632364852401</v>
      </c>
    </row>
    <row r="4455" spans="1:6">
      <c r="A4455" s="20">
        <v>0.56388888888888888</v>
      </c>
      <c r="B4455" s="21">
        <v>1746</v>
      </c>
      <c r="C4455" s="16">
        <v>1</v>
      </c>
      <c r="D4455" s="26">
        <v>1750.5</v>
      </c>
      <c r="E4455" s="28">
        <v>4.0000000000000002E-4</v>
      </c>
      <c r="F4455" s="28">
        <v>1743.63511190646</v>
      </c>
    </row>
    <row r="4456" spans="1:6">
      <c r="A4456" s="20">
        <v>0.56390046296296292</v>
      </c>
      <c r="B4456" s="21">
        <v>1746</v>
      </c>
      <c r="C4456" s="16">
        <v>1</v>
      </c>
      <c r="D4456" s="26">
        <v>1750.5</v>
      </c>
      <c r="E4456" s="28">
        <v>4.0000000000000002E-4</v>
      </c>
      <c r="F4456" s="28">
        <v>1743.6378578616975</v>
      </c>
    </row>
    <row r="4457" spans="1:6">
      <c r="A4457" s="20">
        <v>0.56393518518518515</v>
      </c>
      <c r="B4457" s="21">
        <v>1745</v>
      </c>
      <c r="C4457" s="16">
        <v>1</v>
      </c>
      <c r="D4457" s="26">
        <v>1750.5</v>
      </c>
      <c r="E4457" s="28">
        <v>4.0000000000000002E-4</v>
      </c>
      <c r="F4457" s="28">
        <v>1743.6406027185528</v>
      </c>
    </row>
    <row r="4458" spans="1:6">
      <c r="A4458" s="20">
        <v>0.56395833333333334</v>
      </c>
      <c r="B4458" s="21">
        <v>1745</v>
      </c>
      <c r="C4458" s="16">
        <v>1</v>
      </c>
      <c r="D4458" s="26">
        <v>1750.5</v>
      </c>
      <c r="E4458" s="28">
        <v>4.0000000000000002E-4</v>
      </c>
      <c r="F4458" s="28">
        <v>1743.6433464774655</v>
      </c>
    </row>
    <row r="4459" spans="1:6">
      <c r="A4459" s="20">
        <v>0.56398148148148153</v>
      </c>
      <c r="B4459" s="21">
        <v>1745.5</v>
      </c>
      <c r="C4459" s="16">
        <v>1</v>
      </c>
      <c r="D4459" s="26">
        <v>1750.5</v>
      </c>
      <c r="E4459" s="28">
        <v>4.0000000000000002E-4</v>
      </c>
      <c r="F4459" s="28">
        <v>1743.6460891388745</v>
      </c>
    </row>
    <row r="4460" spans="1:6">
      <c r="A4460" s="20">
        <v>0.56401620370370376</v>
      </c>
      <c r="B4460" s="21">
        <v>1745</v>
      </c>
      <c r="C4460" s="16">
        <v>1</v>
      </c>
      <c r="D4460" s="26">
        <v>1750.5</v>
      </c>
      <c r="E4460" s="28">
        <v>4.0000000000000002E-4</v>
      </c>
      <c r="F4460" s="28">
        <v>1743.6488307032189</v>
      </c>
    </row>
    <row r="4461" spans="1:6">
      <c r="A4461" s="20">
        <v>0.56409722222222225</v>
      </c>
      <c r="B4461" s="21">
        <v>1745</v>
      </c>
      <c r="C4461" s="16">
        <v>1</v>
      </c>
      <c r="D4461" s="26">
        <v>1750.5</v>
      </c>
      <c r="E4461" s="28">
        <v>4.0000000000000002E-4</v>
      </c>
      <c r="F4461" s="28">
        <v>1743.6515711709376</v>
      </c>
    </row>
    <row r="4462" spans="1:6">
      <c r="A4462" s="20">
        <v>0.56416666666666671</v>
      </c>
      <c r="B4462" s="21">
        <v>1745</v>
      </c>
      <c r="C4462" s="16">
        <v>1</v>
      </c>
      <c r="D4462" s="26">
        <v>1750.5</v>
      </c>
      <c r="E4462" s="28">
        <v>4.0000000000000002E-4</v>
      </c>
      <c r="F4462" s="28">
        <v>1743.6543105424691</v>
      </c>
    </row>
    <row r="4463" spans="1:6">
      <c r="A4463" s="20">
        <v>0.56418981481481478</v>
      </c>
      <c r="B4463" s="21">
        <v>1745</v>
      </c>
      <c r="C4463" s="16">
        <v>1</v>
      </c>
      <c r="D4463" s="26">
        <v>1750.5</v>
      </c>
      <c r="E4463" s="28">
        <v>4.0000000000000002E-4</v>
      </c>
      <c r="F4463" s="28">
        <v>1743.6570488182522</v>
      </c>
    </row>
    <row r="4464" spans="1:6">
      <c r="A4464" s="20">
        <v>0.56422453703703701</v>
      </c>
      <c r="B4464" s="21">
        <v>1745</v>
      </c>
      <c r="C4464" s="16">
        <v>1</v>
      </c>
      <c r="D4464" s="26">
        <v>1750.5</v>
      </c>
      <c r="E4464" s="28">
        <v>4.0000000000000002E-4</v>
      </c>
      <c r="F4464" s="28">
        <v>1743.6597859987248</v>
      </c>
    </row>
    <row r="4465" spans="1:6">
      <c r="A4465" s="20">
        <v>0.56425925925925924</v>
      </c>
      <c r="B4465" s="21">
        <v>1745.5</v>
      </c>
      <c r="C4465" s="16">
        <v>1</v>
      </c>
      <c r="D4465" s="26">
        <v>1750.5</v>
      </c>
      <c r="E4465" s="28">
        <v>4.0000000000000002E-4</v>
      </c>
      <c r="F4465" s="28">
        <v>1743.6625220843252</v>
      </c>
    </row>
    <row r="4466" spans="1:6">
      <c r="A4466" s="20">
        <v>0.56429398148148147</v>
      </c>
      <c r="B4466" s="21">
        <v>1745</v>
      </c>
      <c r="C4466" s="16">
        <v>1</v>
      </c>
      <c r="D4466" s="26">
        <v>1750.5</v>
      </c>
      <c r="E4466" s="28">
        <v>4.0000000000000002E-4</v>
      </c>
      <c r="F4466" s="28">
        <v>1743.6652570754916</v>
      </c>
    </row>
    <row r="4467" spans="1:6">
      <c r="A4467" s="20">
        <v>0.56436342592592592</v>
      </c>
      <c r="B4467" s="21">
        <v>1745</v>
      </c>
      <c r="C4467" s="16">
        <v>1</v>
      </c>
      <c r="D4467" s="26">
        <v>1750.5</v>
      </c>
      <c r="E4467" s="28">
        <v>4.0000000000000002E-4</v>
      </c>
      <c r="F4467" s="28">
        <v>1743.6679909726613</v>
      </c>
    </row>
    <row r="4468" spans="1:6">
      <c r="A4468" s="20">
        <v>0.5644675925925926</v>
      </c>
      <c r="B4468" s="21">
        <v>1745.5</v>
      </c>
      <c r="C4468" s="16">
        <v>1</v>
      </c>
      <c r="D4468" s="26">
        <v>1750.5</v>
      </c>
      <c r="E4468" s="28">
        <v>4.0000000000000002E-4</v>
      </c>
      <c r="F4468" s="28">
        <v>1743.6707237762723</v>
      </c>
    </row>
    <row r="4469" spans="1:6">
      <c r="A4469" s="20">
        <v>0.56449074074074079</v>
      </c>
      <c r="B4469" s="21">
        <v>1745</v>
      </c>
      <c r="C4469" s="16">
        <v>1</v>
      </c>
      <c r="D4469" s="26">
        <v>1750.5</v>
      </c>
      <c r="E4469" s="28">
        <v>4.0000000000000002E-4</v>
      </c>
      <c r="F4469" s="28">
        <v>1743.6734554867619</v>
      </c>
    </row>
    <row r="4470" spans="1:6">
      <c r="A4470" s="20">
        <v>0.56457175925925929</v>
      </c>
      <c r="B4470" s="21">
        <v>1745</v>
      </c>
      <c r="C4470" s="16">
        <v>1</v>
      </c>
      <c r="D4470" s="26">
        <v>1750.5</v>
      </c>
      <c r="E4470" s="28">
        <v>4.0000000000000002E-4</v>
      </c>
      <c r="F4470" s="28">
        <v>1743.6761861045673</v>
      </c>
    </row>
    <row r="4471" spans="1:6">
      <c r="A4471" s="20">
        <v>0.56460648148148151</v>
      </c>
      <c r="B4471" s="21">
        <v>1745</v>
      </c>
      <c r="C4471" s="16">
        <v>1</v>
      </c>
      <c r="D4471" s="26">
        <v>1750.5</v>
      </c>
      <c r="E4471" s="28">
        <v>4.0000000000000002E-4</v>
      </c>
      <c r="F4471" s="28">
        <v>1743.6789156301254</v>
      </c>
    </row>
    <row r="4472" spans="1:6">
      <c r="A4472" s="20">
        <v>0.56462962962962959</v>
      </c>
      <c r="B4472" s="21">
        <v>1745</v>
      </c>
      <c r="C4472" s="16">
        <v>1</v>
      </c>
      <c r="D4472" s="26">
        <v>1750.5</v>
      </c>
      <c r="E4472" s="28">
        <v>4.0000000000000002E-4</v>
      </c>
      <c r="F4472" s="28">
        <v>1743.6816440638734</v>
      </c>
    </row>
    <row r="4473" spans="1:6">
      <c r="A4473" s="20">
        <v>0.56469907407407405</v>
      </c>
      <c r="B4473" s="21">
        <v>1745</v>
      </c>
      <c r="C4473" s="16">
        <v>1</v>
      </c>
      <c r="D4473" s="26">
        <v>1750.5</v>
      </c>
      <c r="E4473" s="28">
        <v>4.0000000000000002E-4</v>
      </c>
      <c r="F4473" s="28">
        <v>1743.6843714062479</v>
      </c>
    </row>
    <row r="4474" spans="1:6">
      <c r="A4474" s="20">
        <v>0.56475694444444446</v>
      </c>
      <c r="B4474" s="21">
        <v>1745</v>
      </c>
      <c r="C4474" s="16">
        <v>1</v>
      </c>
      <c r="D4474" s="26">
        <v>1750.5</v>
      </c>
      <c r="E4474" s="28">
        <v>4.0000000000000002E-4</v>
      </c>
      <c r="F4474" s="28">
        <v>1743.6870976576854</v>
      </c>
    </row>
    <row r="4475" spans="1:6">
      <c r="A4475" s="20">
        <v>0.56483796296296296</v>
      </c>
      <c r="B4475" s="21">
        <v>1745</v>
      </c>
      <c r="C4475" s="16">
        <v>1</v>
      </c>
      <c r="D4475" s="26">
        <v>1750.5</v>
      </c>
      <c r="E4475" s="28">
        <v>4.0000000000000002E-4</v>
      </c>
      <c r="F4475" s="28">
        <v>1743.6898228186224</v>
      </c>
    </row>
    <row r="4476" spans="1:6">
      <c r="A4476" s="20">
        <v>0.56489583333333337</v>
      </c>
      <c r="B4476" s="21">
        <v>1745</v>
      </c>
      <c r="C4476" s="16">
        <v>1</v>
      </c>
      <c r="D4476" s="26">
        <v>1750.5</v>
      </c>
      <c r="E4476" s="28">
        <v>4.0000000000000002E-4</v>
      </c>
      <c r="F4476" s="28">
        <v>1743.6925468894949</v>
      </c>
    </row>
    <row r="4477" spans="1:6">
      <c r="A4477" s="20">
        <v>0.56494212962962964</v>
      </c>
      <c r="B4477" s="21">
        <v>1745.5</v>
      </c>
      <c r="C4477" s="16">
        <v>1</v>
      </c>
      <c r="D4477" s="26">
        <v>1750.5</v>
      </c>
      <c r="E4477" s="28">
        <v>4.0000000000000002E-4</v>
      </c>
      <c r="F4477" s="28">
        <v>1743.6952698707391</v>
      </c>
    </row>
    <row r="4478" spans="1:6">
      <c r="A4478" s="20">
        <v>0.56495370370370368</v>
      </c>
      <c r="B4478" s="21">
        <v>1746</v>
      </c>
      <c r="C4478" s="16">
        <v>1</v>
      </c>
      <c r="D4478" s="26">
        <v>1750.5</v>
      </c>
      <c r="E4478" s="28">
        <v>4.0000000000000002E-4</v>
      </c>
      <c r="F4478" s="28">
        <v>1743.6979917627909</v>
      </c>
    </row>
    <row r="4479" spans="1:6">
      <c r="A4479" s="20">
        <v>0.56499999999999995</v>
      </c>
      <c r="B4479" s="21">
        <v>1745.5</v>
      </c>
      <c r="C4479" s="16">
        <v>1</v>
      </c>
      <c r="D4479" s="26">
        <v>1750.5</v>
      </c>
      <c r="E4479" s="28">
        <v>4.0000000000000002E-4</v>
      </c>
      <c r="F4479" s="28">
        <v>1743.7007125660857</v>
      </c>
    </row>
    <row r="4480" spans="1:6">
      <c r="A4480" s="20">
        <v>0.56503472222222217</v>
      </c>
      <c r="B4480" s="21">
        <v>1745.5</v>
      </c>
      <c r="C4480" s="16">
        <v>1</v>
      </c>
      <c r="D4480" s="26">
        <v>1750.5</v>
      </c>
      <c r="E4480" s="28">
        <v>4.0000000000000002E-4</v>
      </c>
      <c r="F4480" s="28">
        <v>1743.7034322810593</v>
      </c>
    </row>
    <row r="4481" spans="1:6">
      <c r="A4481" s="20">
        <v>0.56511574074074078</v>
      </c>
      <c r="B4481" s="21">
        <v>1745.5</v>
      </c>
      <c r="C4481" s="16">
        <v>1</v>
      </c>
      <c r="D4481" s="26">
        <v>1750.5</v>
      </c>
      <c r="E4481" s="28">
        <v>4.0000000000000002E-4</v>
      </c>
      <c r="F4481" s="28">
        <v>1743.706150908147</v>
      </c>
    </row>
    <row r="4482" spans="1:6">
      <c r="A4482" s="20">
        <v>0.56518518518518523</v>
      </c>
      <c r="B4482" s="21">
        <v>1745.5</v>
      </c>
      <c r="C4482" s="16">
        <v>1</v>
      </c>
      <c r="D4482" s="26">
        <v>1750.5</v>
      </c>
      <c r="E4482" s="28">
        <v>4.0000000000000002E-4</v>
      </c>
      <c r="F4482" s="28">
        <v>1743.7088684477837</v>
      </c>
    </row>
    <row r="4483" spans="1:6">
      <c r="A4483" s="20">
        <v>0.56521990740740746</v>
      </c>
      <c r="B4483" s="21">
        <v>1745.5</v>
      </c>
      <c r="C4483" s="16">
        <v>1</v>
      </c>
      <c r="D4483" s="26">
        <v>1750.5</v>
      </c>
      <c r="E4483" s="28">
        <v>4.0000000000000002E-4</v>
      </c>
      <c r="F4483" s="28">
        <v>1743.7115849004047</v>
      </c>
    </row>
    <row r="4484" spans="1:6">
      <c r="A4484" s="20">
        <v>0.56530092592592596</v>
      </c>
      <c r="B4484" s="21">
        <v>1745.5</v>
      </c>
      <c r="C4484" s="16">
        <v>1</v>
      </c>
      <c r="D4484" s="26">
        <v>1750.5</v>
      </c>
      <c r="E4484" s="28">
        <v>4.0000000000000002E-4</v>
      </c>
      <c r="F4484" s="28">
        <v>1743.7143002664445</v>
      </c>
    </row>
    <row r="4485" spans="1:6">
      <c r="A4485" s="20">
        <v>0.56532407407407403</v>
      </c>
      <c r="B4485" s="21">
        <v>1745.5</v>
      </c>
      <c r="C4485" s="16">
        <v>1</v>
      </c>
      <c r="D4485" s="26">
        <v>1750.5</v>
      </c>
      <c r="E4485" s="28">
        <v>4.0000000000000002E-4</v>
      </c>
      <c r="F4485" s="28">
        <v>1743.7170145463379</v>
      </c>
    </row>
    <row r="4486" spans="1:6">
      <c r="A4486" s="20">
        <v>0.56535879629629626</v>
      </c>
      <c r="B4486" s="21">
        <v>1745.5</v>
      </c>
      <c r="C4486" s="16">
        <v>1</v>
      </c>
      <c r="D4486" s="26">
        <v>1750.5</v>
      </c>
      <c r="E4486" s="28">
        <v>4.0000000000000002E-4</v>
      </c>
      <c r="F4486" s="28">
        <v>1743.7197277405194</v>
      </c>
    </row>
    <row r="4487" spans="1:6">
      <c r="A4487" s="20">
        <v>0.56538194444444445</v>
      </c>
      <c r="B4487" s="21">
        <v>1745</v>
      </c>
      <c r="C4487" s="16">
        <v>1</v>
      </c>
      <c r="D4487" s="26">
        <v>1750.5</v>
      </c>
      <c r="E4487" s="28">
        <v>4.0000000000000002E-4</v>
      </c>
      <c r="F4487" s="28">
        <v>1743.7224398494232</v>
      </c>
    </row>
    <row r="4488" spans="1:6">
      <c r="A4488" s="20">
        <v>0.56543981481481487</v>
      </c>
      <c r="B4488" s="21">
        <v>1745</v>
      </c>
      <c r="C4488" s="16">
        <v>1</v>
      </c>
      <c r="D4488" s="26">
        <v>1750.5</v>
      </c>
      <c r="E4488" s="28">
        <v>4.0000000000000002E-4</v>
      </c>
      <c r="F4488" s="28">
        <v>1743.7251508734835</v>
      </c>
    </row>
    <row r="4489" spans="1:6">
      <c r="A4489" s="20">
        <v>0.56546296296296295</v>
      </c>
      <c r="B4489" s="21">
        <v>1745</v>
      </c>
      <c r="C4489" s="16">
        <v>1</v>
      </c>
      <c r="D4489" s="26">
        <v>1750.5</v>
      </c>
      <c r="E4489" s="28">
        <v>4.0000000000000002E-4</v>
      </c>
      <c r="F4489" s="28">
        <v>1743.7278608131342</v>
      </c>
    </row>
    <row r="4490" spans="1:6">
      <c r="A4490" s="20">
        <v>0.56548611111111113</v>
      </c>
      <c r="B4490" s="21">
        <v>1744.5</v>
      </c>
      <c r="C4490" s="16">
        <v>1</v>
      </c>
      <c r="D4490" s="26">
        <v>1750.5</v>
      </c>
      <c r="E4490" s="28">
        <v>4.0000000000000002E-4</v>
      </c>
      <c r="F4490" s="28">
        <v>1743.7305696688088</v>
      </c>
    </row>
    <row r="4491" spans="1:6">
      <c r="A4491" s="20">
        <v>0.5655324074074074</v>
      </c>
      <c r="B4491" s="21">
        <v>1744.5</v>
      </c>
      <c r="C4491" s="16">
        <v>1</v>
      </c>
      <c r="D4491" s="26">
        <v>1750.5</v>
      </c>
      <c r="E4491" s="28">
        <v>4.0000000000000002E-4</v>
      </c>
      <c r="F4491" s="28">
        <v>1743.7332774409413</v>
      </c>
    </row>
    <row r="4492" spans="1:6">
      <c r="A4492" s="20">
        <v>0.56554398148148144</v>
      </c>
      <c r="B4492" s="21">
        <v>1745</v>
      </c>
      <c r="C4492" s="16">
        <v>1</v>
      </c>
      <c r="D4492" s="26">
        <v>1750.5</v>
      </c>
      <c r="E4492" s="28">
        <v>4.0000000000000002E-4</v>
      </c>
      <c r="F4492" s="28">
        <v>1743.7359841299649</v>
      </c>
    </row>
    <row r="4493" spans="1:6">
      <c r="A4493" s="20">
        <v>0.56556712962962963</v>
      </c>
      <c r="B4493" s="21">
        <v>1745</v>
      </c>
      <c r="C4493" s="16">
        <v>1</v>
      </c>
      <c r="D4493" s="26">
        <v>1750.5</v>
      </c>
      <c r="E4493" s="28">
        <v>4.0000000000000002E-4</v>
      </c>
      <c r="F4493" s="28">
        <v>1743.7386897363128</v>
      </c>
    </row>
    <row r="4494" spans="1:6">
      <c r="A4494" s="20">
        <v>0.56559027777777782</v>
      </c>
      <c r="B4494" s="21">
        <v>1745.5</v>
      </c>
      <c r="C4494" s="16">
        <v>1</v>
      </c>
      <c r="D4494" s="26">
        <v>1750.5</v>
      </c>
      <c r="E4494" s="28">
        <v>4.0000000000000002E-4</v>
      </c>
      <c r="F4494" s="28">
        <v>1743.7413942604182</v>
      </c>
    </row>
    <row r="4495" spans="1:6">
      <c r="A4495" s="20">
        <v>0.56561342592592589</v>
      </c>
      <c r="B4495" s="21">
        <v>1745</v>
      </c>
      <c r="C4495" s="16">
        <v>1</v>
      </c>
      <c r="D4495" s="26">
        <v>1750.5</v>
      </c>
      <c r="E4495" s="28">
        <v>4.0000000000000002E-4</v>
      </c>
      <c r="F4495" s="28">
        <v>1743.744097702714</v>
      </c>
    </row>
    <row r="4496" spans="1:6">
      <c r="A4496" s="20">
        <v>0.56563657407407408</v>
      </c>
      <c r="B4496" s="21">
        <v>1745</v>
      </c>
      <c r="C4496" s="16">
        <v>1</v>
      </c>
      <c r="D4496" s="26">
        <v>1750.5</v>
      </c>
      <c r="E4496" s="28">
        <v>4.0000000000000002E-4</v>
      </c>
      <c r="F4496" s="28">
        <v>1743.7468000636329</v>
      </c>
    </row>
    <row r="4497" spans="1:6">
      <c r="A4497" s="20">
        <v>0.56568287037037035</v>
      </c>
      <c r="B4497" s="21">
        <v>1745</v>
      </c>
      <c r="C4497" s="16">
        <v>1</v>
      </c>
      <c r="D4497" s="26">
        <v>1750.5</v>
      </c>
      <c r="E4497" s="28">
        <v>4.0000000000000002E-4</v>
      </c>
      <c r="F4497" s="28">
        <v>1743.7495013436076</v>
      </c>
    </row>
    <row r="4498" spans="1:6">
      <c r="A4498" s="20">
        <v>0.56570601851851854</v>
      </c>
      <c r="B4498" s="21">
        <v>1745</v>
      </c>
      <c r="C4498" s="16">
        <v>1</v>
      </c>
      <c r="D4498" s="26">
        <v>1750.5</v>
      </c>
      <c r="E4498" s="28">
        <v>4.0000000000000002E-4</v>
      </c>
      <c r="F4498" s="28">
        <v>1743.7522015430702</v>
      </c>
    </row>
    <row r="4499" spans="1:6">
      <c r="A4499" s="20">
        <v>0.56572916666666662</v>
      </c>
      <c r="B4499" s="21">
        <v>1744.5</v>
      </c>
      <c r="C4499" s="16">
        <v>1</v>
      </c>
      <c r="D4499" s="26">
        <v>1750.5</v>
      </c>
      <c r="E4499" s="28">
        <v>4.0000000000000002E-4</v>
      </c>
      <c r="F4499" s="28">
        <v>1743.7549006624529</v>
      </c>
    </row>
    <row r="4500" spans="1:6">
      <c r="A4500" s="20">
        <v>0.56576388888888884</v>
      </c>
      <c r="B4500" s="21">
        <v>1744.5</v>
      </c>
      <c r="C4500" s="16">
        <v>1</v>
      </c>
      <c r="D4500" s="26">
        <v>1750.5</v>
      </c>
      <c r="E4500" s="28">
        <v>4.0000000000000002E-4</v>
      </c>
      <c r="F4500" s="28">
        <v>1743.7575987021878</v>
      </c>
    </row>
    <row r="4501" spans="1:6">
      <c r="A4501" s="20">
        <v>0.56578703703703703</v>
      </c>
      <c r="B4501" s="21">
        <v>1744.5</v>
      </c>
      <c r="C4501" s="16">
        <v>1</v>
      </c>
      <c r="D4501" s="26">
        <v>1750.5</v>
      </c>
      <c r="E4501" s="28">
        <v>4.0000000000000002E-4</v>
      </c>
      <c r="F4501" s="28">
        <v>1743.760295662707</v>
      </c>
    </row>
    <row r="4502" spans="1:6">
      <c r="A4502" s="20">
        <v>0.5658333333333333</v>
      </c>
      <c r="B4502" s="21">
        <v>1744</v>
      </c>
      <c r="C4502" s="16">
        <v>1</v>
      </c>
      <c r="D4502" s="26">
        <v>1750.5</v>
      </c>
      <c r="E4502" s="28">
        <v>4.0000000000000002E-4</v>
      </c>
      <c r="F4502" s="28">
        <v>1743.762991544442</v>
      </c>
    </row>
    <row r="4503" spans="1:6">
      <c r="A4503" s="20">
        <v>0.56584490740740745</v>
      </c>
      <c r="B4503" s="21">
        <v>1744.5</v>
      </c>
      <c r="C4503" s="16">
        <v>1</v>
      </c>
      <c r="D4503" s="26">
        <v>1750.5</v>
      </c>
      <c r="E4503" s="28">
        <v>4.0000000000000002E-4</v>
      </c>
      <c r="F4503" s="28">
        <v>1743.7656863478242</v>
      </c>
    </row>
    <row r="4504" spans="1:6">
      <c r="A4504" s="20">
        <v>0.56586805555555553</v>
      </c>
      <c r="B4504" s="21">
        <v>1745</v>
      </c>
      <c r="C4504" s="16">
        <v>1</v>
      </c>
      <c r="D4504" s="26">
        <v>1750.5</v>
      </c>
      <c r="E4504" s="28">
        <v>4.0000000000000002E-4</v>
      </c>
      <c r="F4504" s="28">
        <v>1743.768380073285</v>
      </c>
    </row>
    <row r="4505" spans="1:6">
      <c r="A4505" s="20">
        <v>0.56592592592592594</v>
      </c>
      <c r="B4505" s="21">
        <v>1745</v>
      </c>
      <c r="C4505" s="16">
        <v>1</v>
      </c>
      <c r="D4505" s="26">
        <v>1750.5</v>
      </c>
      <c r="E4505" s="28">
        <v>4.0000000000000002E-4</v>
      </c>
      <c r="F4505" s="28">
        <v>1743.7710727212557</v>
      </c>
    </row>
    <row r="4506" spans="1:6">
      <c r="A4506" s="20">
        <v>0.56593749999999998</v>
      </c>
      <c r="B4506" s="21">
        <v>1744.5</v>
      </c>
      <c r="C4506" s="16">
        <v>1</v>
      </c>
      <c r="D4506" s="26">
        <v>1750.5</v>
      </c>
      <c r="E4506" s="28">
        <v>4.0000000000000002E-4</v>
      </c>
      <c r="F4506" s="28">
        <v>1743.7737642921672</v>
      </c>
    </row>
    <row r="4507" spans="1:6">
      <c r="A4507" s="20">
        <v>0.56596064814814817</v>
      </c>
      <c r="B4507" s="21">
        <v>1744.5</v>
      </c>
      <c r="C4507" s="16">
        <v>1</v>
      </c>
      <c r="D4507" s="26">
        <v>1750.5</v>
      </c>
      <c r="E4507" s="28">
        <v>4.0000000000000002E-4</v>
      </c>
      <c r="F4507" s="28">
        <v>1743.7764547864504</v>
      </c>
    </row>
    <row r="4508" spans="1:6">
      <c r="A4508" s="20">
        <v>0.56600694444444444</v>
      </c>
      <c r="B4508" s="21">
        <v>1744.5</v>
      </c>
      <c r="C4508" s="16">
        <v>1</v>
      </c>
      <c r="D4508" s="26">
        <v>1750.5</v>
      </c>
      <c r="E4508" s="28">
        <v>4.0000000000000002E-4</v>
      </c>
      <c r="F4508" s="28">
        <v>1743.7791442045357</v>
      </c>
    </row>
    <row r="4509" spans="1:6">
      <c r="A4509" s="20">
        <v>0.56608796296296293</v>
      </c>
      <c r="B4509" s="21">
        <v>1745</v>
      </c>
      <c r="C4509" s="16">
        <v>1</v>
      </c>
      <c r="D4509" s="26">
        <v>1750.5</v>
      </c>
      <c r="E4509" s="28">
        <v>4.0000000000000002E-4</v>
      </c>
      <c r="F4509" s="28">
        <v>1743.7818325468538</v>
      </c>
    </row>
    <row r="4510" spans="1:6">
      <c r="A4510" s="20">
        <v>0.56611111111111112</v>
      </c>
      <c r="B4510" s="21">
        <v>1744.5</v>
      </c>
      <c r="C4510" s="16">
        <v>1</v>
      </c>
      <c r="D4510" s="26">
        <v>1750.5</v>
      </c>
      <c r="E4510" s="28">
        <v>4.0000000000000002E-4</v>
      </c>
      <c r="F4510" s="28">
        <v>1743.784519813835</v>
      </c>
    </row>
    <row r="4511" spans="1:6">
      <c r="A4511" s="20">
        <v>0.56612268518518516</v>
      </c>
      <c r="B4511" s="21">
        <v>1744.5</v>
      </c>
      <c r="C4511" s="16">
        <v>1</v>
      </c>
      <c r="D4511" s="26">
        <v>1750.5</v>
      </c>
      <c r="E4511" s="28">
        <v>4.0000000000000002E-4</v>
      </c>
      <c r="F4511" s="28">
        <v>1743.7872060059094</v>
      </c>
    </row>
    <row r="4512" spans="1:6">
      <c r="A4512" s="20">
        <v>0.56616898148148154</v>
      </c>
      <c r="B4512" s="21">
        <v>1744.5</v>
      </c>
      <c r="C4512" s="16">
        <v>1</v>
      </c>
      <c r="D4512" s="26">
        <v>1750.5</v>
      </c>
      <c r="E4512" s="28">
        <v>4.0000000000000002E-4</v>
      </c>
      <c r="F4512" s="28">
        <v>1743.789891123507</v>
      </c>
    </row>
    <row r="4513" spans="1:6">
      <c r="A4513" s="20">
        <v>0.56622685185185184</v>
      </c>
      <c r="B4513" s="21">
        <v>1744.5</v>
      </c>
      <c r="C4513" s="16">
        <v>1</v>
      </c>
      <c r="D4513" s="26">
        <v>1750.5</v>
      </c>
      <c r="E4513" s="28">
        <v>4.0000000000000002E-4</v>
      </c>
      <c r="F4513" s="28">
        <v>1743.7925751670575</v>
      </c>
    </row>
    <row r="4514" spans="1:6">
      <c r="A4514" s="20">
        <v>0.56623842592592588</v>
      </c>
      <c r="B4514" s="21">
        <v>1744</v>
      </c>
      <c r="C4514" s="16">
        <v>1</v>
      </c>
      <c r="D4514" s="26">
        <v>1750.5</v>
      </c>
      <c r="E4514" s="28">
        <v>4.0000000000000002E-4</v>
      </c>
      <c r="F4514" s="28">
        <v>1743.7952581369907</v>
      </c>
    </row>
    <row r="4515" spans="1:6">
      <c r="A4515" s="20">
        <v>0.56628472222222226</v>
      </c>
      <c r="B4515" s="21">
        <v>1744</v>
      </c>
      <c r="C4515" s="16">
        <v>1</v>
      </c>
      <c r="D4515" s="26">
        <v>1750.5</v>
      </c>
      <c r="E4515" s="28">
        <v>4.0000000000000002E-4</v>
      </c>
      <c r="F4515" s="28">
        <v>1743.7979400337358</v>
      </c>
    </row>
    <row r="4516" spans="1:6">
      <c r="A4516" s="20">
        <v>0.56630787037037034</v>
      </c>
      <c r="B4516" s="21">
        <v>1744</v>
      </c>
      <c r="C4516" s="16">
        <v>1</v>
      </c>
      <c r="D4516" s="26">
        <v>1750.5</v>
      </c>
      <c r="E4516" s="28">
        <v>4.0000000000000002E-4</v>
      </c>
      <c r="F4516" s="28">
        <v>1743.8006208577224</v>
      </c>
    </row>
    <row r="4517" spans="1:6">
      <c r="A4517" s="20">
        <v>0.56636574074074075</v>
      </c>
      <c r="B4517" s="21">
        <v>1744</v>
      </c>
      <c r="C4517" s="16">
        <v>1</v>
      </c>
      <c r="D4517" s="26">
        <v>1750.5</v>
      </c>
      <c r="E4517" s="28">
        <v>4.0000000000000002E-4</v>
      </c>
      <c r="F4517" s="28">
        <v>1743.8033006093792</v>
      </c>
    </row>
    <row r="4518" spans="1:6">
      <c r="A4518" s="20">
        <v>0.56641203703703702</v>
      </c>
      <c r="B4518" s="21">
        <v>1744</v>
      </c>
      <c r="C4518" s="16">
        <v>1</v>
      </c>
      <c r="D4518" s="26">
        <v>1750.5</v>
      </c>
      <c r="E4518" s="28">
        <v>4.0000000000000002E-4</v>
      </c>
      <c r="F4518" s="28">
        <v>1743.8059792891354</v>
      </c>
    </row>
    <row r="4519" spans="1:6">
      <c r="A4519" s="20">
        <v>0.56643518518518521</v>
      </c>
      <c r="B4519" s="21">
        <v>1744.5</v>
      </c>
      <c r="C4519" s="16">
        <v>1</v>
      </c>
      <c r="D4519" s="26">
        <v>1750.5</v>
      </c>
      <c r="E4519" s="28">
        <v>4.0000000000000002E-4</v>
      </c>
      <c r="F4519" s="28">
        <v>1743.8086568974197</v>
      </c>
    </row>
    <row r="4520" spans="1:6">
      <c r="A4520" s="20">
        <v>0.56646990740740744</v>
      </c>
      <c r="B4520" s="21">
        <v>1744.5</v>
      </c>
      <c r="C4520" s="16">
        <v>1</v>
      </c>
      <c r="D4520" s="26">
        <v>1750.5</v>
      </c>
      <c r="E4520" s="28">
        <v>4.0000000000000002E-4</v>
      </c>
      <c r="F4520" s="28">
        <v>1743.8113334346608</v>
      </c>
    </row>
    <row r="4521" spans="1:6">
      <c r="A4521" s="20">
        <v>0.56650462962962966</v>
      </c>
      <c r="B4521" s="21">
        <v>1744</v>
      </c>
      <c r="C4521" s="16">
        <v>1</v>
      </c>
      <c r="D4521" s="26">
        <v>1750.5</v>
      </c>
      <c r="E4521" s="28">
        <v>4.0000000000000002E-4</v>
      </c>
      <c r="F4521" s="28">
        <v>1743.814008901287</v>
      </c>
    </row>
    <row r="4522" spans="1:6">
      <c r="A4522" s="20">
        <v>0.56653935185185189</v>
      </c>
      <c r="B4522" s="21">
        <v>1744.5</v>
      </c>
      <c r="C4522" s="16">
        <v>1</v>
      </c>
      <c r="D4522" s="26">
        <v>1750.5</v>
      </c>
      <c r="E4522" s="28">
        <v>4.0000000000000002E-4</v>
      </c>
      <c r="F4522" s="28">
        <v>1743.8166832977265</v>
      </c>
    </row>
    <row r="4523" spans="1:6">
      <c r="A4523" s="20">
        <v>0.56657407407407412</v>
      </c>
      <c r="B4523" s="21">
        <v>1744</v>
      </c>
      <c r="C4523" s="16">
        <v>1</v>
      </c>
      <c r="D4523" s="26">
        <v>1750.5</v>
      </c>
      <c r="E4523" s="28">
        <v>4.0000000000000002E-4</v>
      </c>
      <c r="F4523" s="28">
        <v>1743.8193566244074</v>
      </c>
    </row>
    <row r="4524" spans="1:6">
      <c r="A4524" s="20">
        <v>0.56664351851851846</v>
      </c>
      <c r="B4524" s="21">
        <v>1744</v>
      </c>
      <c r="C4524" s="16">
        <v>1</v>
      </c>
      <c r="D4524" s="26">
        <v>1750.5</v>
      </c>
      <c r="E4524" s="28">
        <v>4.0000000000000002E-4</v>
      </c>
      <c r="F4524" s="28">
        <v>1743.8220288817577</v>
      </c>
    </row>
    <row r="4525" spans="1:6">
      <c r="A4525" s="20">
        <v>0.56665509259259261</v>
      </c>
      <c r="B4525" s="21">
        <v>1744.5</v>
      </c>
      <c r="C4525" s="16">
        <v>1</v>
      </c>
      <c r="D4525" s="26">
        <v>1750.5</v>
      </c>
      <c r="E4525" s="28">
        <v>4.0000000000000002E-4</v>
      </c>
      <c r="F4525" s="28">
        <v>1743.8247000702049</v>
      </c>
    </row>
    <row r="4526" spans="1:6">
      <c r="A4526" s="20">
        <v>0.56666666666666665</v>
      </c>
      <c r="B4526" s="21">
        <v>1744.5</v>
      </c>
      <c r="C4526" s="16">
        <v>1</v>
      </c>
      <c r="D4526" s="26">
        <v>1750.5</v>
      </c>
      <c r="E4526" s="28">
        <v>4.0000000000000002E-4</v>
      </c>
      <c r="F4526" s="28">
        <v>1743.8273701901769</v>
      </c>
    </row>
    <row r="4527" spans="1:6">
      <c r="A4527" s="20">
        <v>0.56670138888888888</v>
      </c>
      <c r="B4527" s="21">
        <v>1744</v>
      </c>
      <c r="C4527" s="16">
        <v>1</v>
      </c>
      <c r="D4527" s="26">
        <v>1750.5</v>
      </c>
      <c r="E4527" s="28">
        <v>4.0000000000000002E-4</v>
      </c>
      <c r="F4527" s="28">
        <v>1743.8300392421008</v>
      </c>
    </row>
    <row r="4528" spans="1:6">
      <c r="A4528" s="20">
        <v>0.5667592592592593</v>
      </c>
      <c r="B4528" s="21">
        <v>1744</v>
      </c>
      <c r="C4528" s="16">
        <v>1</v>
      </c>
      <c r="D4528" s="26">
        <v>1750.5</v>
      </c>
      <c r="E4528" s="28">
        <v>4.0000000000000002E-4</v>
      </c>
      <c r="F4528" s="28">
        <v>1743.832707226404</v>
      </c>
    </row>
    <row r="4529" spans="1:6">
      <c r="A4529" s="20">
        <v>0.56677083333333333</v>
      </c>
      <c r="B4529" s="21">
        <v>1744</v>
      </c>
      <c r="C4529" s="16">
        <v>1</v>
      </c>
      <c r="D4529" s="26">
        <v>1750.5</v>
      </c>
      <c r="E4529" s="28">
        <v>4.0000000000000002E-4</v>
      </c>
      <c r="F4529" s="28">
        <v>1743.8353741435135</v>
      </c>
    </row>
    <row r="4530" spans="1:6">
      <c r="A4530" s="20">
        <v>0.56682870370370375</v>
      </c>
      <c r="B4530" s="21">
        <v>1744</v>
      </c>
      <c r="C4530" s="16">
        <v>1</v>
      </c>
      <c r="D4530" s="26">
        <v>1750.5</v>
      </c>
      <c r="E4530" s="28">
        <v>4.0000000000000002E-4</v>
      </c>
      <c r="F4530" s="28">
        <v>1743.838039993856</v>
      </c>
    </row>
    <row r="4531" spans="1:6">
      <c r="A4531" s="20">
        <v>0.56693287037037032</v>
      </c>
      <c r="B4531" s="21">
        <v>1744</v>
      </c>
      <c r="C4531" s="16">
        <v>1</v>
      </c>
      <c r="D4531" s="26">
        <v>1750.5</v>
      </c>
      <c r="E4531" s="28">
        <v>4.0000000000000002E-4</v>
      </c>
      <c r="F4531" s="28">
        <v>1743.8407047778585</v>
      </c>
    </row>
    <row r="4532" spans="1:6">
      <c r="A4532" s="20">
        <v>0.56699074074074074</v>
      </c>
      <c r="B4532" s="21">
        <v>1744</v>
      </c>
      <c r="C4532" s="16">
        <v>1</v>
      </c>
      <c r="D4532" s="26">
        <v>1750.5</v>
      </c>
      <c r="E4532" s="28">
        <v>4.0000000000000002E-4</v>
      </c>
      <c r="F4532" s="28">
        <v>1743.8433684959473</v>
      </c>
    </row>
    <row r="4533" spans="1:6">
      <c r="A4533" s="20">
        <v>0.56703703703703701</v>
      </c>
      <c r="B4533" s="21">
        <v>1743.5</v>
      </c>
      <c r="C4533" s="16">
        <v>-1</v>
      </c>
      <c r="D4533" s="26">
        <v>1743.5</v>
      </c>
      <c r="E4533" s="28">
        <v>0</v>
      </c>
      <c r="F4533" s="28">
        <v>1750.5</v>
      </c>
    </row>
    <row r="4534" spans="1:6">
      <c r="A4534" s="20">
        <v>0.56708333333333338</v>
      </c>
      <c r="B4534" s="21">
        <v>1744.5</v>
      </c>
      <c r="C4534" s="16">
        <v>-1</v>
      </c>
      <c r="D4534" s="26">
        <v>1743.5</v>
      </c>
      <c r="E4534" s="28">
        <v>0</v>
      </c>
      <c r="F4534" s="28">
        <v>1750.5</v>
      </c>
    </row>
    <row r="4535" spans="1:6">
      <c r="A4535" s="20">
        <v>0.56710648148148146</v>
      </c>
      <c r="B4535" s="21">
        <v>1744</v>
      </c>
      <c r="C4535" s="16">
        <v>-1</v>
      </c>
      <c r="D4535" s="26">
        <v>1743.5</v>
      </c>
      <c r="E4535" s="28">
        <v>0</v>
      </c>
      <c r="F4535" s="28">
        <v>1750.5</v>
      </c>
    </row>
    <row r="4536" spans="1:6">
      <c r="A4536" s="20">
        <v>0.56712962962962965</v>
      </c>
      <c r="B4536" s="21">
        <v>1744</v>
      </c>
      <c r="C4536" s="16">
        <v>-1</v>
      </c>
      <c r="D4536" s="26">
        <v>1743.5</v>
      </c>
      <c r="E4536" s="28">
        <v>0</v>
      </c>
      <c r="F4536" s="28">
        <v>1750.5</v>
      </c>
    </row>
    <row r="4537" spans="1:6">
      <c r="A4537" s="20">
        <v>0.56717592592592592</v>
      </c>
      <c r="B4537" s="21">
        <v>1744</v>
      </c>
      <c r="C4537" s="16">
        <v>-1</v>
      </c>
      <c r="D4537" s="26">
        <v>1743.5</v>
      </c>
      <c r="E4537" s="28">
        <v>0</v>
      </c>
      <c r="F4537" s="28">
        <v>1750.5</v>
      </c>
    </row>
    <row r="4538" spans="1:6">
      <c r="A4538" s="20">
        <v>0.56718749999999996</v>
      </c>
      <c r="B4538" s="21">
        <v>1744.5</v>
      </c>
      <c r="C4538" s="16">
        <v>-1</v>
      </c>
      <c r="D4538" s="26">
        <v>1743.5</v>
      </c>
      <c r="E4538" s="28">
        <v>0</v>
      </c>
      <c r="F4538" s="28">
        <v>1750.5</v>
      </c>
    </row>
    <row r="4539" spans="1:6">
      <c r="A4539" s="20">
        <v>0.56721064814814814</v>
      </c>
      <c r="B4539" s="21">
        <v>1744</v>
      </c>
      <c r="C4539" s="16">
        <v>-1</v>
      </c>
      <c r="D4539" s="26">
        <v>1743.5</v>
      </c>
      <c r="E4539" s="28">
        <v>0</v>
      </c>
      <c r="F4539" s="28">
        <v>1750.5</v>
      </c>
    </row>
    <row r="4540" spans="1:6">
      <c r="A4540" s="20">
        <v>0.56723379629629633</v>
      </c>
      <c r="B4540" s="21">
        <v>1744</v>
      </c>
      <c r="C4540" s="16">
        <v>-1</v>
      </c>
      <c r="D4540" s="26">
        <v>1743.5</v>
      </c>
      <c r="E4540" s="28">
        <v>0</v>
      </c>
      <c r="F4540" s="28">
        <v>1750.5</v>
      </c>
    </row>
    <row r="4541" spans="1:6">
      <c r="A4541" s="20">
        <v>0.56729166666666664</v>
      </c>
      <c r="B4541" s="21">
        <v>1744</v>
      </c>
      <c r="C4541" s="16">
        <v>-1</v>
      </c>
      <c r="D4541" s="26">
        <v>1743.5</v>
      </c>
      <c r="E4541" s="28">
        <v>0</v>
      </c>
      <c r="F4541" s="28">
        <v>1750.5</v>
      </c>
    </row>
    <row r="4542" spans="1:6">
      <c r="A4542" s="20">
        <v>0.56733796296296302</v>
      </c>
      <c r="B4542" s="21">
        <v>1744</v>
      </c>
      <c r="C4542" s="16">
        <v>-1</v>
      </c>
      <c r="D4542" s="26">
        <v>1743.5</v>
      </c>
      <c r="E4542" s="28">
        <v>0</v>
      </c>
      <c r="F4542" s="28">
        <v>1750.5</v>
      </c>
    </row>
    <row r="4543" spans="1:6">
      <c r="A4543" s="20">
        <v>0.56736111111111109</v>
      </c>
      <c r="B4543" s="21">
        <v>1744</v>
      </c>
      <c r="C4543" s="16">
        <v>-1</v>
      </c>
      <c r="D4543" s="26">
        <v>1743.5</v>
      </c>
      <c r="E4543" s="28">
        <v>0</v>
      </c>
      <c r="F4543" s="28">
        <v>1750.5</v>
      </c>
    </row>
    <row r="4544" spans="1:6">
      <c r="A4544" s="20">
        <v>0.56738425925925928</v>
      </c>
      <c r="B4544" s="21">
        <v>1744</v>
      </c>
      <c r="C4544" s="16">
        <v>-1</v>
      </c>
      <c r="D4544" s="26">
        <v>1743.5</v>
      </c>
      <c r="E4544" s="28">
        <v>0</v>
      </c>
      <c r="F4544" s="28">
        <v>1750.5</v>
      </c>
    </row>
    <row r="4545" spans="1:6">
      <c r="A4545" s="20">
        <v>0.56743055555555555</v>
      </c>
      <c r="B4545" s="21">
        <v>1744</v>
      </c>
      <c r="C4545" s="16">
        <v>-1</v>
      </c>
      <c r="D4545" s="26">
        <v>1743.5</v>
      </c>
      <c r="E4545" s="28">
        <v>0</v>
      </c>
      <c r="F4545" s="28">
        <v>1750.5</v>
      </c>
    </row>
    <row r="4546" spans="1:6">
      <c r="A4546" s="20">
        <v>0.56747685185185182</v>
      </c>
      <c r="B4546" s="21">
        <v>1744</v>
      </c>
      <c r="C4546" s="16">
        <v>-1</v>
      </c>
      <c r="D4546" s="26">
        <v>1743.5</v>
      </c>
      <c r="E4546" s="28">
        <v>0</v>
      </c>
      <c r="F4546" s="28">
        <v>1750.5</v>
      </c>
    </row>
    <row r="4547" spans="1:6">
      <c r="A4547" s="20">
        <v>0.5675</v>
      </c>
      <c r="B4547" s="21">
        <v>1744</v>
      </c>
      <c r="C4547" s="16">
        <v>-1</v>
      </c>
      <c r="D4547" s="26">
        <v>1743.5</v>
      </c>
      <c r="E4547" s="28">
        <v>0</v>
      </c>
      <c r="F4547" s="28">
        <v>1750.5</v>
      </c>
    </row>
    <row r="4548" spans="1:6">
      <c r="A4548" s="20">
        <v>0.56753472222222223</v>
      </c>
      <c r="B4548" s="21">
        <v>1744</v>
      </c>
      <c r="C4548" s="16">
        <v>-1</v>
      </c>
      <c r="D4548" s="26">
        <v>1743.5</v>
      </c>
      <c r="E4548" s="28">
        <v>0</v>
      </c>
      <c r="F4548" s="28">
        <v>1750.5</v>
      </c>
    </row>
    <row r="4549" spans="1:6">
      <c r="A4549" s="20">
        <v>0.56756944444444446</v>
      </c>
      <c r="B4549" s="21">
        <v>1744.5</v>
      </c>
      <c r="C4549" s="16">
        <v>-1</v>
      </c>
      <c r="D4549" s="26">
        <v>1743.5</v>
      </c>
      <c r="E4549" s="28">
        <v>0</v>
      </c>
      <c r="F4549" s="28">
        <v>1750.5</v>
      </c>
    </row>
    <row r="4550" spans="1:6">
      <c r="A4550" s="20">
        <v>0.56760416666666669</v>
      </c>
      <c r="B4550" s="21">
        <v>1744</v>
      </c>
      <c r="C4550" s="16">
        <v>-1</v>
      </c>
      <c r="D4550" s="26">
        <v>1743.5</v>
      </c>
      <c r="E4550" s="28">
        <v>0</v>
      </c>
      <c r="F4550" s="28">
        <v>1750.5</v>
      </c>
    </row>
    <row r="4551" spans="1:6">
      <c r="A4551" s="20">
        <v>0.56761574074074073</v>
      </c>
      <c r="B4551" s="21">
        <v>1744</v>
      </c>
      <c r="C4551" s="16">
        <v>-1</v>
      </c>
      <c r="D4551" s="26">
        <v>1743.5</v>
      </c>
      <c r="E4551" s="28">
        <v>0</v>
      </c>
      <c r="F4551" s="28">
        <v>1750.5</v>
      </c>
    </row>
    <row r="4552" spans="1:6">
      <c r="A4552" s="20">
        <v>0.56767361111111114</v>
      </c>
      <c r="B4552" s="21">
        <v>1744</v>
      </c>
      <c r="C4552" s="16">
        <v>-1</v>
      </c>
      <c r="D4552" s="26">
        <v>1743.5</v>
      </c>
      <c r="E4552" s="28">
        <v>0</v>
      </c>
      <c r="F4552" s="28">
        <v>1750.5</v>
      </c>
    </row>
    <row r="4553" spans="1:6">
      <c r="A4553" s="20">
        <v>0.56768518518518518</v>
      </c>
      <c r="B4553" s="21">
        <v>1744</v>
      </c>
      <c r="C4553" s="16">
        <v>-1</v>
      </c>
      <c r="D4553" s="26">
        <v>1743.5</v>
      </c>
      <c r="E4553" s="28">
        <v>0</v>
      </c>
      <c r="F4553" s="28">
        <v>1750.5</v>
      </c>
    </row>
    <row r="4554" spans="1:6">
      <c r="A4554" s="20">
        <v>0.56776620370370368</v>
      </c>
      <c r="B4554" s="21">
        <v>1744</v>
      </c>
      <c r="C4554" s="16">
        <v>-1</v>
      </c>
      <c r="D4554" s="26">
        <v>1743.5</v>
      </c>
      <c r="E4554" s="28">
        <v>0</v>
      </c>
      <c r="F4554" s="28">
        <v>1750.5</v>
      </c>
    </row>
    <row r="4555" spans="1:6">
      <c r="A4555" s="20">
        <v>0.56782407407407409</v>
      </c>
      <c r="B4555" s="21">
        <v>1744</v>
      </c>
      <c r="C4555" s="16">
        <v>-1</v>
      </c>
      <c r="D4555" s="26">
        <v>1743.5</v>
      </c>
      <c r="E4555" s="28">
        <v>0</v>
      </c>
      <c r="F4555" s="28">
        <v>1750.5</v>
      </c>
    </row>
    <row r="4556" spans="1:6">
      <c r="A4556" s="20">
        <v>0.56791666666666663</v>
      </c>
      <c r="B4556" s="21">
        <v>1744</v>
      </c>
      <c r="C4556" s="16">
        <v>-1</v>
      </c>
      <c r="D4556" s="26">
        <v>1743.5</v>
      </c>
      <c r="E4556" s="28">
        <v>0</v>
      </c>
      <c r="F4556" s="28">
        <v>1750.5</v>
      </c>
    </row>
    <row r="4557" spans="1:6">
      <c r="A4557" s="20">
        <v>0.567962962962963</v>
      </c>
      <c r="B4557" s="21">
        <v>1744</v>
      </c>
      <c r="C4557" s="16">
        <v>-1</v>
      </c>
      <c r="D4557" s="26">
        <v>1743.5</v>
      </c>
      <c r="E4557" s="28">
        <v>0</v>
      </c>
      <c r="F4557" s="28">
        <v>1750.5</v>
      </c>
    </row>
    <row r="4558" spans="1:6">
      <c r="A4558" s="20">
        <v>0.56799768518518523</v>
      </c>
      <c r="B4558" s="21">
        <v>1744</v>
      </c>
      <c r="C4558" s="16">
        <v>-1</v>
      </c>
      <c r="D4558" s="26">
        <v>1743.5</v>
      </c>
      <c r="E4558" s="28">
        <v>0</v>
      </c>
      <c r="F4558" s="28">
        <v>1750.5</v>
      </c>
    </row>
    <row r="4559" spans="1:6">
      <c r="A4559" s="20">
        <v>0.56807870370370372</v>
      </c>
      <c r="B4559" s="21">
        <v>1744</v>
      </c>
      <c r="C4559" s="16">
        <v>-1</v>
      </c>
      <c r="D4559" s="26">
        <v>1743.5</v>
      </c>
      <c r="E4559" s="28">
        <v>0</v>
      </c>
      <c r="F4559" s="28">
        <v>1750.5</v>
      </c>
    </row>
    <row r="4560" spans="1:6">
      <c r="A4560" s="20">
        <v>0.5681018518518518</v>
      </c>
      <c r="B4560" s="21">
        <v>1744</v>
      </c>
      <c r="C4560" s="16">
        <v>-1</v>
      </c>
      <c r="D4560" s="26">
        <v>1743.5</v>
      </c>
      <c r="E4560" s="28">
        <v>0</v>
      </c>
      <c r="F4560" s="28">
        <v>1750.5</v>
      </c>
    </row>
    <row r="4561" spans="1:6">
      <c r="A4561" s="20">
        <v>0.56812499999999999</v>
      </c>
      <c r="B4561" s="21">
        <v>1744</v>
      </c>
      <c r="C4561" s="16">
        <v>-1</v>
      </c>
      <c r="D4561" s="26">
        <v>1743.5</v>
      </c>
      <c r="E4561" s="28">
        <v>0</v>
      </c>
      <c r="F4561" s="28">
        <v>1750.5</v>
      </c>
    </row>
    <row r="4562" spans="1:6">
      <c r="A4562" s="20">
        <v>0.56815972222222222</v>
      </c>
      <c r="B4562" s="21">
        <v>1744</v>
      </c>
      <c r="C4562" s="16">
        <v>-1</v>
      </c>
      <c r="D4562" s="26">
        <v>1743.5</v>
      </c>
      <c r="E4562" s="28">
        <v>0</v>
      </c>
      <c r="F4562" s="28">
        <v>1750.5</v>
      </c>
    </row>
    <row r="4563" spans="1:6">
      <c r="A4563" s="20">
        <v>0.56820601851851849</v>
      </c>
      <c r="B4563" s="21">
        <v>1744</v>
      </c>
      <c r="C4563" s="16">
        <v>-1</v>
      </c>
      <c r="D4563" s="26">
        <v>1743.5</v>
      </c>
      <c r="E4563" s="28">
        <v>0</v>
      </c>
      <c r="F4563" s="28">
        <v>1750.5</v>
      </c>
    </row>
    <row r="4564" spans="1:6">
      <c r="A4564" s="20">
        <v>0.56822916666666667</v>
      </c>
      <c r="B4564" s="21">
        <v>1744</v>
      </c>
      <c r="C4564" s="16">
        <v>-1</v>
      </c>
      <c r="D4564" s="26">
        <v>1743.5</v>
      </c>
      <c r="E4564" s="28">
        <v>0</v>
      </c>
      <c r="F4564" s="28">
        <v>1750.5</v>
      </c>
    </row>
    <row r="4565" spans="1:6">
      <c r="A4565" s="20">
        <v>0.56825231481481486</v>
      </c>
      <c r="B4565" s="21">
        <v>1744</v>
      </c>
      <c r="C4565" s="16">
        <v>-1</v>
      </c>
      <c r="D4565" s="26">
        <v>1743.5</v>
      </c>
      <c r="E4565" s="28">
        <v>0</v>
      </c>
      <c r="F4565" s="28">
        <v>1750.5</v>
      </c>
    </row>
    <row r="4566" spans="1:6">
      <c r="A4566" s="20">
        <v>0.56827546296296294</v>
      </c>
      <c r="B4566" s="21">
        <v>1744</v>
      </c>
      <c r="C4566" s="16">
        <v>-1</v>
      </c>
      <c r="D4566" s="26">
        <v>1743.5</v>
      </c>
      <c r="E4566" s="28">
        <v>0</v>
      </c>
      <c r="F4566" s="28">
        <v>1750.5</v>
      </c>
    </row>
    <row r="4567" spans="1:6">
      <c r="A4567" s="20">
        <v>0.56832175925925921</v>
      </c>
      <c r="B4567" s="21">
        <v>1744</v>
      </c>
      <c r="C4567" s="16">
        <v>-1</v>
      </c>
      <c r="D4567" s="26">
        <v>1743.5</v>
      </c>
      <c r="E4567" s="28">
        <v>0</v>
      </c>
      <c r="F4567" s="28">
        <v>1750.5</v>
      </c>
    </row>
    <row r="4568" spans="1:6">
      <c r="A4568" s="20">
        <v>0.56835648148148143</v>
      </c>
      <c r="B4568" s="21">
        <v>1744</v>
      </c>
      <c r="C4568" s="16">
        <v>-1</v>
      </c>
      <c r="D4568" s="26">
        <v>1743.5</v>
      </c>
      <c r="E4568" s="28">
        <v>0</v>
      </c>
      <c r="F4568" s="28">
        <v>1750.5</v>
      </c>
    </row>
    <row r="4569" spans="1:6">
      <c r="A4569" s="20">
        <v>0.56837962962962962</v>
      </c>
      <c r="B4569" s="21">
        <v>1744</v>
      </c>
      <c r="C4569" s="16">
        <v>-1</v>
      </c>
      <c r="D4569" s="26">
        <v>1743.5</v>
      </c>
      <c r="E4569" s="28">
        <v>0</v>
      </c>
      <c r="F4569" s="28">
        <v>1750.5</v>
      </c>
    </row>
    <row r="4570" spans="1:6">
      <c r="A4570" s="20">
        <v>0.56840277777777781</v>
      </c>
      <c r="B4570" s="21">
        <v>1744</v>
      </c>
      <c r="C4570" s="16">
        <v>-1</v>
      </c>
      <c r="D4570" s="26">
        <v>1743.5</v>
      </c>
      <c r="E4570" s="28">
        <v>0</v>
      </c>
      <c r="F4570" s="28">
        <v>1750.5</v>
      </c>
    </row>
    <row r="4571" spans="1:6">
      <c r="A4571" s="20">
        <v>0.56842592592592589</v>
      </c>
      <c r="B4571" s="21">
        <v>1743.5</v>
      </c>
      <c r="C4571" s="16">
        <v>-1</v>
      </c>
      <c r="D4571" s="26">
        <v>1743.5</v>
      </c>
      <c r="E4571" s="28">
        <v>0</v>
      </c>
      <c r="F4571" s="28">
        <v>1750.5</v>
      </c>
    </row>
    <row r="4572" spans="1:6">
      <c r="A4572" s="20">
        <v>0.56849537037037035</v>
      </c>
      <c r="B4572" s="21">
        <v>1743.5</v>
      </c>
      <c r="C4572" s="16">
        <v>-1</v>
      </c>
      <c r="D4572" s="26">
        <v>1743.5</v>
      </c>
      <c r="E4572" s="28">
        <v>0</v>
      </c>
      <c r="F4572" s="28">
        <v>1750.5</v>
      </c>
    </row>
    <row r="4573" spans="1:6">
      <c r="A4573" s="20">
        <v>0.56853009259259257</v>
      </c>
      <c r="B4573" s="21">
        <v>1744</v>
      </c>
      <c r="C4573" s="16">
        <v>-1</v>
      </c>
      <c r="D4573" s="26">
        <v>1743.5</v>
      </c>
      <c r="E4573" s="28">
        <v>0</v>
      </c>
      <c r="F4573" s="28">
        <v>1750.5</v>
      </c>
    </row>
    <row r="4574" spans="1:6">
      <c r="A4574" s="20">
        <v>0.56854166666666661</v>
      </c>
      <c r="B4574" s="21">
        <v>1743.5</v>
      </c>
      <c r="C4574" s="16">
        <v>-1</v>
      </c>
      <c r="D4574" s="26">
        <v>1743.5</v>
      </c>
      <c r="E4574" s="28">
        <v>0</v>
      </c>
      <c r="F4574" s="28">
        <v>1750.5</v>
      </c>
    </row>
    <row r="4575" spans="1:6">
      <c r="A4575" s="20">
        <v>0.56855324074074076</v>
      </c>
      <c r="B4575" s="21">
        <v>1743.5</v>
      </c>
      <c r="C4575" s="16">
        <v>-1</v>
      </c>
      <c r="D4575" s="26">
        <v>1743.5</v>
      </c>
      <c r="E4575" s="28">
        <v>0</v>
      </c>
      <c r="F4575" s="28">
        <v>1750.5</v>
      </c>
    </row>
    <row r="4576" spans="1:6">
      <c r="A4576" s="20">
        <v>0.56862268518518522</v>
      </c>
      <c r="B4576" s="21">
        <v>1744</v>
      </c>
      <c r="C4576" s="16">
        <v>-1</v>
      </c>
      <c r="D4576" s="26">
        <v>1743.5</v>
      </c>
      <c r="E4576" s="28">
        <v>0</v>
      </c>
      <c r="F4576" s="28">
        <v>1750.5</v>
      </c>
    </row>
    <row r="4577" spans="1:6">
      <c r="A4577" s="20">
        <v>0.56864583333333329</v>
      </c>
      <c r="B4577" s="21">
        <v>1744.5</v>
      </c>
      <c r="C4577" s="16">
        <v>-1</v>
      </c>
      <c r="D4577" s="26">
        <v>1743.5</v>
      </c>
      <c r="E4577" s="28">
        <v>0</v>
      </c>
      <c r="F4577" s="28">
        <v>1750.5</v>
      </c>
    </row>
    <row r="4578" spans="1:6">
      <c r="A4578" s="20">
        <v>0.56870370370370371</v>
      </c>
      <c r="B4578" s="21">
        <v>1744</v>
      </c>
      <c r="C4578" s="16">
        <v>-1</v>
      </c>
      <c r="D4578" s="26">
        <v>1743.5</v>
      </c>
      <c r="E4578" s="28">
        <v>0</v>
      </c>
      <c r="F4578" s="28">
        <v>1750.5</v>
      </c>
    </row>
    <row r="4579" spans="1:6">
      <c r="A4579" s="20">
        <v>0.56879629629629624</v>
      </c>
      <c r="B4579" s="21">
        <v>1744</v>
      </c>
      <c r="C4579" s="16">
        <v>-1</v>
      </c>
      <c r="D4579" s="26">
        <v>1743.5</v>
      </c>
      <c r="E4579" s="28">
        <v>0</v>
      </c>
      <c r="F4579" s="28">
        <v>1750.5</v>
      </c>
    </row>
    <row r="4580" spans="1:6">
      <c r="A4580" s="20">
        <v>0.56880787037037039</v>
      </c>
      <c r="B4580" s="21">
        <v>1744</v>
      </c>
      <c r="C4580" s="16">
        <v>-1</v>
      </c>
      <c r="D4580" s="26">
        <v>1743.5</v>
      </c>
      <c r="E4580" s="28">
        <v>0</v>
      </c>
      <c r="F4580" s="28">
        <v>1750.5</v>
      </c>
    </row>
    <row r="4581" spans="1:6">
      <c r="A4581" s="20">
        <v>0.56883101851851847</v>
      </c>
      <c r="B4581" s="21">
        <v>1744</v>
      </c>
      <c r="C4581" s="16">
        <v>-1</v>
      </c>
      <c r="D4581" s="26">
        <v>1743.5</v>
      </c>
      <c r="E4581" s="28">
        <v>0</v>
      </c>
      <c r="F4581" s="28">
        <v>1750.5</v>
      </c>
    </row>
    <row r="4582" spans="1:6">
      <c r="A4582" s="20">
        <v>0.56885416666666666</v>
      </c>
      <c r="B4582" s="21">
        <v>1744</v>
      </c>
      <c r="C4582" s="16">
        <v>-1</v>
      </c>
      <c r="D4582" s="26">
        <v>1743.5</v>
      </c>
      <c r="E4582" s="28">
        <v>0</v>
      </c>
      <c r="F4582" s="28">
        <v>1750.5</v>
      </c>
    </row>
    <row r="4583" spans="1:6">
      <c r="A4583" s="20">
        <v>0.56887731481481485</v>
      </c>
      <c r="B4583" s="21">
        <v>1744</v>
      </c>
      <c r="C4583" s="16">
        <v>-1</v>
      </c>
      <c r="D4583" s="26">
        <v>1743.5</v>
      </c>
      <c r="E4583" s="28">
        <v>0</v>
      </c>
      <c r="F4583" s="28">
        <v>1750.5</v>
      </c>
    </row>
    <row r="4584" spans="1:6">
      <c r="A4584" s="20">
        <v>0.56891203703703708</v>
      </c>
      <c r="B4584" s="21">
        <v>1744</v>
      </c>
      <c r="C4584" s="16">
        <v>-1</v>
      </c>
      <c r="D4584" s="26">
        <v>1743.5</v>
      </c>
      <c r="E4584" s="28">
        <v>0</v>
      </c>
      <c r="F4584" s="28">
        <v>1750.5</v>
      </c>
    </row>
    <row r="4585" spans="1:6">
      <c r="A4585" s="20">
        <v>0.56899305555555557</v>
      </c>
      <c r="B4585" s="21">
        <v>1744.5</v>
      </c>
      <c r="C4585" s="16">
        <v>-1</v>
      </c>
      <c r="D4585" s="26">
        <v>1743.5</v>
      </c>
      <c r="E4585" s="28">
        <v>0</v>
      </c>
      <c r="F4585" s="28">
        <v>1750.5</v>
      </c>
    </row>
    <row r="4586" spans="1:6">
      <c r="A4586" s="20">
        <v>0.56906250000000003</v>
      </c>
      <c r="B4586" s="21">
        <v>1744</v>
      </c>
      <c r="C4586" s="16">
        <v>-1</v>
      </c>
      <c r="D4586" s="26">
        <v>1743.5</v>
      </c>
      <c r="E4586" s="28">
        <v>0</v>
      </c>
      <c r="F4586" s="28">
        <v>1750.5</v>
      </c>
    </row>
    <row r="4587" spans="1:6">
      <c r="A4587" s="20">
        <v>0.56910879629629629</v>
      </c>
      <c r="B4587" s="21">
        <v>1744</v>
      </c>
      <c r="C4587" s="16">
        <v>-1</v>
      </c>
      <c r="D4587" s="26">
        <v>1743.5</v>
      </c>
      <c r="E4587" s="28">
        <v>0</v>
      </c>
      <c r="F4587" s="28">
        <v>1750.5</v>
      </c>
    </row>
    <row r="4588" spans="1:6">
      <c r="A4588" s="20">
        <v>0.56915509259259256</v>
      </c>
      <c r="B4588" s="21">
        <v>1744</v>
      </c>
      <c r="C4588" s="16">
        <v>-1</v>
      </c>
      <c r="D4588" s="26">
        <v>1743.5</v>
      </c>
      <c r="E4588" s="28">
        <v>0</v>
      </c>
      <c r="F4588" s="28">
        <v>1750.5</v>
      </c>
    </row>
    <row r="4589" spans="1:6">
      <c r="A4589" s="20">
        <v>0.56925925925925924</v>
      </c>
      <c r="B4589" s="21">
        <v>1744.5</v>
      </c>
      <c r="C4589" s="16">
        <v>-1</v>
      </c>
      <c r="D4589" s="26">
        <v>1743.5</v>
      </c>
      <c r="E4589" s="28">
        <v>0</v>
      </c>
      <c r="F4589" s="28">
        <v>1750.5</v>
      </c>
    </row>
    <row r="4590" spans="1:6">
      <c r="A4590" s="20">
        <v>0.56944444444444442</v>
      </c>
      <c r="B4590" s="21">
        <v>1744.5</v>
      </c>
      <c r="C4590" s="16">
        <v>-1</v>
      </c>
      <c r="D4590" s="26">
        <v>1743.5</v>
      </c>
      <c r="E4590" s="28">
        <v>0</v>
      </c>
      <c r="F4590" s="28">
        <v>1750.5</v>
      </c>
    </row>
    <row r="4591" spans="1:6">
      <c r="A4591" s="20">
        <v>0.56953703703703706</v>
      </c>
      <c r="B4591" s="21">
        <v>1745</v>
      </c>
      <c r="C4591" s="16">
        <v>-1</v>
      </c>
      <c r="D4591" s="26">
        <v>1743.5</v>
      </c>
      <c r="E4591" s="28">
        <v>0</v>
      </c>
      <c r="F4591" s="28">
        <v>1750.5</v>
      </c>
    </row>
    <row r="4592" spans="1:6">
      <c r="A4592" s="20">
        <v>0.56957175925925929</v>
      </c>
      <c r="B4592" s="21">
        <v>1745</v>
      </c>
      <c r="C4592" s="16">
        <v>-1</v>
      </c>
      <c r="D4592" s="26">
        <v>1743.5</v>
      </c>
      <c r="E4592" s="28">
        <v>0</v>
      </c>
      <c r="F4592" s="28">
        <v>1750.5</v>
      </c>
    </row>
    <row r="4593" spans="1:6">
      <c r="A4593" s="20">
        <v>0.5697106481481482</v>
      </c>
      <c r="B4593" s="21">
        <v>1744.5</v>
      </c>
      <c r="C4593" s="16">
        <v>-1</v>
      </c>
      <c r="D4593" s="26">
        <v>1743.5</v>
      </c>
      <c r="E4593" s="28">
        <v>0</v>
      </c>
      <c r="F4593" s="28">
        <v>1750.5</v>
      </c>
    </row>
    <row r="4594" spans="1:6">
      <c r="A4594" s="20">
        <v>0.56972222222222224</v>
      </c>
      <c r="B4594" s="21">
        <v>1745</v>
      </c>
      <c r="C4594" s="16">
        <v>-1</v>
      </c>
      <c r="D4594" s="26">
        <v>1743.5</v>
      </c>
      <c r="E4594" s="28">
        <v>0</v>
      </c>
      <c r="F4594" s="28">
        <v>1750.5</v>
      </c>
    </row>
    <row r="4595" spans="1:6">
      <c r="A4595" s="20">
        <v>0.56975694444444447</v>
      </c>
      <c r="B4595" s="21">
        <v>1744.5</v>
      </c>
      <c r="C4595" s="16">
        <v>-1</v>
      </c>
      <c r="D4595" s="26">
        <v>1743.5</v>
      </c>
      <c r="E4595" s="28">
        <v>0</v>
      </c>
      <c r="F4595" s="28">
        <v>1750.5</v>
      </c>
    </row>
    <row r="4596" spans="1:6">
      <c r="A4596" s="20">
        <v>0.569849537037037</v>
      </c>
      <c r="B4596" s="21">
        <v>1744.5</v>
      </c>
      <c r="C4596" s="16">
        <v>-1</v>
      </c>
      <c r="D4596" s="26">
        <v>1743.5</v>
      </c>
      <c r="E4596" s="28">
        <v>0</v>
      </c>
      <c r="F4596" s="28">
        <v>1750.5</v>
      </c>
    </row>
    <row r="4597" spans="1:6">
      <c r="A4597" s="20">
        <v>0.57018518518518524</v>
      </c>
      <c r="B4597" s="21">
        <v>1745</v>
      </c>
      <c r="C4597" s="16">
        <v>-1</v>
      </c>
      <c r="D4597" s="26">
        <v>1743.5</v>
      </c>
      <c r="E4597" s="28">
        <v>0</v>
      </c>
      <c r="F4597" s="28">
        <v>1750.5</v>
      </c>
    </row>
    <row r="4598" spans="1:6">
      <c r="A4598" s="20">
        <v>0.57021990740740736</v>
      </c>
      <c r="B4598" s="21">
        <v>1745</v>
      </c>
      <c r="C4598" s="16">
        <v>-1</v>
      </c>
      <c r="D4598" s="26">
        <v>1743.5</v>
      </c>
      <c r="E4598" s="28">
        <v>0</v>
      </c>
      <c r="F4598" s="28">
        <v>1750.5</v>
      </c>
    </row>
    <row r="4599" spans="1:6">
      <c r="A4599" s="20">
        <v>0.57025462962962958</v>
      </c>
      <c r="B4599" s="21">
        <v>1745</v>
      </c>
      <c r="C4599" s="16">
        <v>-1</v>
      </c>
      <c r="D4599" s="26">
        <v>1743.5</v>
      </c>
      <c r="E4599" s="28">
        <v>0</v>
      </c>
      <c r="F4599" s="28">
        <v>1750.5</v>
      </c>
    </row>
    <row r="4600" spans="1:6">
      <c r="A4600" s="20">
        <v>0.57030092592592596</v>
      </c>
      <c r="B4600" s="21">
        <v>1745</v>
      </c>
      <c r="C4600" s="16">
        <v>-1</v>
      </c>
      <c r="D4600" s="26">
        <v>1743.5</v>
      </c>
      <c r="E4600" s="28">
        <v>0</v>
      </c>
      <c r="F4600" s="28">
        <v>1750.5</v>
      </c>
    </row>
    <row r="4601" spans="1:6">
      <c r="A4601" s="20">
        <v>0.57035879629629627</v>
      </c>
      <c r="B4601" s="21">
        <v>1745</v>
      </c>
      <c r="C4601" s="16">
        <v>-1</v>
      </c>
      <c r="D4601" s="26">
        <v>1743.5</v>
      </c>
      <c r="E4601" s="28">
        <v>0</v>
      </c>
      <c r="F4601" s="28">
        <v>1750.5</v>
      </c>
    </row>
    <row r="4602" spans="1:6">
      <c r="A4602" s="20">
        <v>0.57041666666666668</v>
      </c>
      <c r="B4602" s="21">
        <v>1745.5</v>
      </c>
      <c r="C4602" s="16">
        <v>-1</v>
      </c>
      <c r="D4602" s="26">
        <v>1743.5</v>
      </c>
      <c r="E4602" s="28">
        <v>0</v>
      </c>
      <c r="F4602" s="28">
        <v>1750.5</v>
      </c>
    </row>
    <row r="4603" spans="1:6">
      <c r="A4603" s="20">
        <v>0.57045138888888891</v>
      </c>
      <c r="B4603" s="21">
        <v>1745</v>
      </c>
      <c r="C4603" s="16">
        <v>-1</v>
      </c>
      <c r="D4603" s="26">
        <v>1743.5</v>
      </c>
      <c r="E4603" s="28">
        <v>0</v>
      </c>
      <c r="F4603" s="28">
        <v>1750.5</v>
      </c>
    </row>
    <row r="4604" spans="1:6">
      <c r="A4604" s="20">
        <v>0.57048611111111114</v>
      </c>
      <c r="B4604" s="21">
        <v>1745</v>
      </c>
      <c r="C4604" s="16">
        <v>-1</v>
      </c>
      <c r="D4604" s="26">
        <v>1743.5</v>
      </c>
      <c r="E4604" s="28">
        <v>0</v>
      </c>
      <c r="F4604" s="28">
        <v>1750.5</v>
      </c>
    </row>
    <row r="4605" spans="1:6">
      <c r="A4605" s="20">
        <v>0.57052083333333337</v>
      </c>
      <c r="B4605" s="21">
        <v>1745</v>
      </c>
      <c r="C4605" s="16">
        <v>-1</v>
      </c>
      <c r="D4605" s="26">
        <v>1743.5</v>
      </c>
      <c r="E4605" s="28">
        <v>0</v>
      </c>
      <c r="F4605" s="28">
        <v>1750.5</v>
      </c>
    </row>
    <row r="4606" spans="1:6">
      <c r="A4606" s="20">
        <v>0.57055555555555559</v>
      </c>
      <c r="B4606" s="21">
        <v>1745</v>
      </c>
      <c r="C4606" s="16">
        <v>-1</v>
      </c>
      <c r="D4606" s="26">
        <v>1743.5</v>
      </c>
      <c r="E4606" s="28">
        <v>0</v>
      </c>
      <c r="F4606" s="28">
        <v>1750.5</v>
      </c>
    </row>
    <row r="4607" spans="1:6">
      <c r="A4607" s="20">
        <v>0.57056712962962963</v>
      </c>
      <c r="B4607" s="21">
        <v>1745</v>
      </c>
      <c r="C4607" s="16">
        <v>-1</v>
      </c>
      <c r="D4607" s="26">
        <v>1743.5</v>
      </c>
      <c r="E4607" s="28">
        <v>0</v>
      </c>
      <c r="F4607" s="28">
        <v>1750.5</v>
      </c>
    </row>
    <row r="4608" spans="1:6">
      <c r="A4608" s="20">
        <v>0.57059027777777782</v>
      </c>
      <c r="B4608" s="21">
        <v>1745</v>
      </c>
      <c r="C4608" s="16">
        <v>-1</v>
      </c>
      <c r="D4608" s="26">
        <v>1743.5</v>
      </c>
      <c r="E4608" s="28">
        <v>0</v>
      </c>
      <c r="F4608" s="28">
        <v>1750.5</v>
      </c>
    </row>
    <row r="4609" spans="1:6">
      <c r="A4609" s="20">
        <v>0.57062500000000005</v>
      </c>
      <c r="B4609" s="21">
        <v>1745</v>
      </c>
      <c r="C4609" s="16">
        <v>-1</v>
      </c>
      <c r="D4609" s="26">
        <v>1743.5</v>
      </c>
      <c r="E4609" s="28">
        <v>0</v>
      </c>
      <c r="F4609" s="28">
        <v>1750.5</v>
      </c>
    </row>
    <row r="4610" spans="1:6">
      <c r="A4610" s="20">
        <v>0.57067129629629632</v>
      </c>
      <c r="B4610" s="21">
        <v>1745</v>
      </c>
      <c r="C4610" s="16">
        <v>-1</v>
      </c>
      <c r="D4610" s="26">
        <v>1743.5</v>
      </c>
      <c r="E4610" s="28">
        <v>0</v>
      </c>
      <c r="F4610" s="28">
        <v>1750.5</v>
      </c>
    </row>
    <row r="4611" spans="1:6">
      <c r="A4611" s="20">
        <v>0.57074074074074077</v>
      </c>
      <c r="B4611" s="21">
        <v>1745</v>
      </c>
      <c r="C4611" s="16">
        <v>-1</v>
      </c>
      <c r="D4611" s="26">
        <v>1743.5</v>
      </c>
      <c r="E4611" s="28">
        <v>0</v>
      </c>
      <c r="F4611" s="28">
        <v>1750.5</v>
      </c>
    </row>
    <row r="4612" spans="1:6">
      <c r="A4612" s="20">
        <v>0.57079861111111108</v>
      </c>
      <c r="B4612" s="21">
        <v>1745</v>
      </c>
      <c r="C4612" s="16">
        <v>-1</v>
      </c>
      <c r="D4612" s="26">
        <v>1743.5</v>
      </c>
      <c r="E4612" s="28">
        <v>0</v>
      </c>
      <c r="F4612" s="28">
        <v>1750.5</v>
      </c>
    </row>
    <row r="4613" spans="1:6">
      <c r="A4613" s="20">
        <v>0.57086805555555553</v>
      </c>
      <c r="B4613" s="21">
        <v>1745.5</v>
      </c>
      <c r="C4613" s="16">
        <v>-1</v>
      </c>
      <c r="D4613" s="26">
        <v>1743.5</v>
      </c>
      <c r="E4613" s="28">
        <v>0</v>
      </c>
      <c r="F4613" s="28">
        <v>1750.5</v>
      </c>
    </row>
    <row r="4614" spans="1:6">
      <c r="A4614" s="20">
        <v>0.5709953703703704</v>
      </c>
      <c r="B4614" s="21">
        <v>1745</v>
      </c>
      <c r="C4614" s="16">
        <v>-1</v>
      </c>
      <c r="D4614" s="26">
        <v>1743.5</v>
      </c>
      <c r="E4614" s="28">
        <v>0</v>
      </c>
      <c r="F4614" s="28">
        <v>1750.5</v>
      </c>
    </row>
    <row r="4615" spans="1:6">
      <c r="A4615" s="20">
        <v>0.5710763888888889</v>
      </c>
      <c r="B4615" s="21">
        <v>1746</v>
      </c>
      <c r="C4615" s="16">
        <v>-1</v>
      </c>
      <c r="D4615" s="26">
        <v>1743.5</v>
      </c>
      <c r="E4615" s="28">
        <v>0</v>
      </c>
      <c r="F4615" s="28">
        <v>1750.5</v>
      </c>
    </row>
    <row r="4616" spans="1:6">
      <c r="A4616" s="20">
        <v>0.57118055555555558</v>
      </c>
      <c r="B4616" s="21">
        <v>1745.5</v>
      </c>
      <c r="C4616" s="16">
        <v>-1</v>
      </c>
      <c r="D4616" s="26">
        <v>1743.5</v>
      </c>
      <c r="E4616" s="28">
        <v>0</v>
      </c>
      <c r="F4616" s="28">
        <v>1750.5</v>
      </c>
    </row>
    <row r="4617" spans="1:6">
      <c r="A4617" s="20">
        <v>0.57120370370370366</v>
      </c>
      <c r="B4617" s="21">
        <v>1745.5</v>
      </c>
      <c r="C4617" s="16">
        <v>-1</v>
      </c>
      <c r="D4617" s="26">
        <v>1743.5</v>
      </c>
      <c r="E4617" s="28">
        <v>0</v>
      </c>
      <c r="F4617" s="28">
        <v>1750.5</v>
      </c>
    </row>
    <row r="4618" spans="1:6">
      <c r="A4618" s="20">
        <v>0.57125000000000004</v>
      </c>
      <c r="B4618" s="21">
        <v>1745.5</v>
      </c>
      <c r="C4618" s="16">
        <v>-1</v>
      </c>
      <c r="D4618" s="26">
        <v>1743.5</v>
      </c>
      <c r="E4618" s="28">
        <v>0</v>
      </c>
      <c r="F4618" s="28">
        <v>1750.5</v>
      </c>
    </row>
    <row r="4619" spans="1:6">
      <c r="A4619" s="20">
        <v>0.57135416666666672</v>
      </c>
      <c r="B4619" s="21">
        <v>1746</v>
      </c>
      <c r="C4619" s="16">
        <v>-1</v>
      </c>
      <c r="D4619" s="26">
        <v>1743.5</v>
      </c>
      <c r="E4619" s="28">
        <v>0</v>
      </c>
      <c r="F4619" s="28">
        <v>1750.5</v>
      </c>
    </row>
    <row r="4620" spans="1:6">
      <c r="A4620" s="20">
        <v>0.57141203703703702</v>
      </c>
      <c r="B4620" s="21">
        <v>1746</v>
      </c>
      <c r="C4620" s="16">
        <v>-1</v>
      </c>
      <c r="D4620" s="26">
        <v>1743.5</v>
      </c>
      <c r="E4620" s="28">
        <v>0</v>
      </c>
      <c r="F4620" s="28">
        <v>1750.5</v>
      </c>
    </row>
    <row r="4621" spans="1:6">
      <c r="A4621" s="20">
        <v>0.57145833333333329</v>
      </c>
      <c r="B4621" s="21">
        <v>1746</v>
      </c>
      <c r="C4621" s="16">
        <v>-1</v>
      </c>
      <c r="D4621" s="26">
        <v>1743.5</v>
      </c>
      <c r="E4621" s="28">
        <v>0</v>
      </c>
      <c r="F4621" s="28">
        <v>1750.5</v>
      </c>
    </row>
    <row r="4622" spans="1:6">
      <c r="A4622" s="20">
        <v>0.57146990740740744</v>
      </c>
      <c r="B4622" s="21">
        <v>1745.5</v>
      </c>
      <c r="C4622" s="16">
        <v>-1</v>
      </c>
      <c r="D4622" s="26">
        <v>1743.5</v>
      </c>
      <c r="E4622" s="28">
        <v>0</v>
      </c>
      <c r="F4622" s="28">
        <v>1750.5</v>
      </c>
    </row>
    <row r="4623" spans="1:6">
      <c r="A4623" s="20">
        <v>0.57157407407407412</v>
      </c>
      <c r="B4623" s="21">
        <v>1745.5</v>
      </c>
      <c r="C4623" s="16">
        <v>-1</v>
      </c>
      <c r="D4623" s="26">
        <v>1743.5</v>
      </c>
      <c r="E4623" s="28">
        <v>0</v>
      </c>
      <c r="F4623" s="28">
        <v>1750.5</v>
      </c>
    </row>
    <row r="4624" spans="1:6">
      <c r="A4624" s="20">
        <v>0.5715972222222222</v>
      </c>
      <c r="B4624" s="21">
        <v>1746</v>
      </c>
      <c r="C4624" s="16">
        <v>-1</v>
      </c>
      <c r="D4624" s="26">
        <v>1743.5</v>
      </c>
      <c r="E4624" s="28">
        <v>0</v>
      </c>
      <c r="F4624" s="28">
        <v>1750.5</v>
      </c>
    </row>
    <row r="4625" spans="1:6">
      <c r="A4625" s="20">
        <v>0.57162037037037039</v>
      </c>
      <c r="B4625" s="21">
        <v>1745.5</v>
      </c>
      <c r="C4625" s="16">
        <v>-1</v>
      </c>
      <c r="D4625" s="26">
        <v>1743.5</v>
      </c>
      <c r="E4625" s="28">
        <v>0</v>
      </c>
      <c r="F4625" s="28">
        <v>1750.5</v>
      </c>
    </row>
    <row r="4626" spans="1:6">
      <c r="A4626" s="20">
        <v>0.57181712962962961</v>
      </c>
      <c r="B4626" s="21">
        <v>1745.5</v>
      </c>
      <c r="C4626" s="16">
        <v>-1</v>
      </c>
      <c r="D4626" s="26">
        <v>1743.5</v>
      </c>
      <c r="E4626" s="28">
        <v>0</v>
      </c>
      <c r="F4626" s="28">
        <v>1750.5</v>
      </c>
    </row>
    <row r="4627" spans="1:6">
      <c r="A4627" s="20">
        <v>0.57185185185185183</v>
      </c>
      <c r="B4627" s="21">
        <v>1746</v>
      </c>
      <c r="C4627" s="16">
        <v>-1</v>
      </c>
      <c r="D4627" s="26">
        <v>1743.5</v>
      </c>
      <c r="E4627" s="28">
        <v>0</v>
      </c>
      <c r="F4627" s="28">
        <v>1750.5</v>
      </c>
    </row>
    <row r="4628" spans="1:6">
      <c r="A4628" s="20">
        <v>0.57186342592592587</v>
      </c>
      <c r="B4628" s="21">
        <v>1745.5</v>
      </c>
      <c r="C4628" s="16">
        <v>-1</v>
      </c>
      <c r="D4628" s="26">
        <v>1743.5</v>
      </c>
      <c r="E4628" s="28">
        <v>0</v>
      </c>
      <c r="F4628" s="28">
        <v>1750.5</v>
      </c>
    </row>
    <row r="4629" spans="1:6">
      <c r="A4629" s="20">
        <v>0.57188657407407406</v>
      </c>
      <c r="B4629" s="21">
        <v>1745.5</v>
      </c>
      <c r="C4629" s="16">
        <v>-1</v>
      </c>
      <c r="D4629" s="26">
        <v>1743.5</v>
      </c>
      <c r="E4629" s="28">
        <v>0</v>
      </c>
      <c r="F4629" s="28">
        <v>1750.5</v>
      </c>
    </row>
    <row r="4630" spans="1:6">
      <c r="A4630" s="20">
        <v>0.57199074074074074</v>
      </c>
      <c r="B4630" s="21">
        <v>1746</v>
      </c>
      <c r="C4630" s="16">
        <v>-1</v>
      </c>
      <c r="D4630" s="26">
        <v>1743.5</v>
      </c>
      <c r="E4630" s="28">
        <v>0</v>
      </c>
      <c r="F4630" s="28">
        <v>1750.5</v>
      </c>
    </row>
    <row r="4631" spans="1:6">
      <c r="A4631" s="20">
        <v>0.57204861111111116</v>
      </c>
      <c r="B4631" s="21">
        <v>1746</v>
      </c>
      <c r="C4631" s="16">
        <v>-1</v>
      </c>
      <c r="D4631" s="26">
        <v>1743.5</v>
      </c>
      <c r="E4631" s="28">
        <v>0</v>
      </c>
      <c r="F4631" s="28">
        <v>1750.5</v>
      </c>
    </row>
    <row r="4632" spans="1:6">
      <c r="A4632" s="20">
        <v>0.57207175925925924</v>
      </c>
      <c r="B4632" s="21">
        <v>1746</v>
      </c>
      <c r="C4632" s="16">
        <v>-1</v>
      </c>
      <c r="D4632" s="26">
        <v>1743.5</v>
      </c>
      <c r="E4632" s="28">
        <v>0</v>
      </c>
      <c r="F4632" s="28">
        <v>1750.5</v>
      </c>
    </row>
    <row r="4633" spans="1:6">
      <c r="A4633" s="20">
        <v>0.57218749999999996</v>
      </c>
      <c r="B4633" s="21">
        <v>1746</v>
      </c>
      <c r="C4633" s="16">
        <v>-1</v>
      </c>
      <c r="D4633" s="26">
        <v>1743.5</v>
      </c>
      <c r="E4633" s="28">
        <v>0</v>
      </c>
      <c r="F4633" s="28">
        <v>1750.5</v>
      </c>
    </row>
    <row r="4634" spans="1:6">
      <c r="A4634" s="20">
        <v>0.5722800925925926</v>
      </c>
      <c r="B4634" s="21">
        <v>1746</v>
      </c>
      <c r="C4634" s="16">
        <v>-1</v>
      </c>
      <c r="D4634" s="26">
        <v>1743.5</v>
      </c>
      <c r="E4634" s="28">
        <v>0</v>
      </c>
      <c r="F4634" s="28">
        <v>1750.5</v>
      </c>
    </row>
    <row r="4635" spans="1:6">
      <c r="A4635" s="20">
        <v>0.57238425925925929</v>
      </c>
      <c r="B4635" s="21">
        <v>1746</v>
      </c>
      <c r="C4635" s="16">
        <v>-1</v>
      </c>
      <c r="D4635" s="26">
        <v>1743.5</v>
      </c>
      <c r="E4635" s="28">
        <v>0</v>
      </c>
      <c r="F4635" s="28">
        <v>1750.5</v>
      </c>
    </row>
    <row r="4636" spans="1:6">
      <c r="A4636" s="20">
        <v>0.57245370370370374</v>
      </c>
      <c r="B4636" s="21">
        <v>1746</v>
      </c>
      <c r="C4636" s="16">
        <v>-1</v>
      </c>
      <c r="D4636" s="26">
        <v>1743.5</v>
      </c>
      <c r="E4636" s="28">
        <v>0</v>
      </c>
      <c r="F4636" s="28">
        <v>1750.5</v>
      </c>
    </row>
    <row r="4637" spans="1:6">
      <c r="A4637" s="20">
        <v>0.57246527777777778</v>
      </c>
      <c r="B4637" s="21">
        <v>1746</v>
      </c>
      <c r="C4637" s="16">
        <v>-1</v>
      </c>
      <c r="D4637" s="26">
        <v>1743.5</v>
      </c>
      <c r="E4637" s="28">
        <v>0</v>
      </c>
      <c r="F4637" s="28">
        <v>1750.5</v>
      </c>
    </row>
    <row r="4638" spans="1:6">
      <c r="A4638" s="20">
        <v>0.57255787037037043</v>
      </c>
      <c r="B4638" s="21">
        <v>1745.5</v>
      </c>
      <c r="C4638" s="16">
        <v>-1</v>
      </c>
      <c r="D4638" s="26">
        <v>1743.5</v>
      </c>
      <c r="E4638" s="28">
        <v>0</v>
      </c>
      <c r="F4638" s="28">
        <v>1750.5</v>
      </c>
    </row>
    <row r="4639" spans="1:6">
      <c r="A4639" s="20">
        <v>0.5725810185185185</v>
      </c>
      <c r="B4639" s="21">
        <v>1746</v>
      </c>
      <c r="C4639" s="16">
        <v>-1</v>
      </c>
      <c r="D4639" s="26">
        <v>1743.5</v>
      </c>
      <c r="E4639" s="28">
        <v>0</v>
      </c>
      <c r="F4639" s="28">
        <v>1750.5</v>
      </c>
    </row>
    <row r="4640" spans="1:6">
      <c r="A4640" s="20">
        <v>0.57263888888888892</v>
      </c>
      <c r="B4640" s="21">
        <v>1746</v>
      </c>
      <c r="C4640" s="16">
        <v>-1</v>
      </c>
      <c r="D4640" s="26">
        <v>1743.5</v>
      </c>
      <c r="E4640" s="28">
        <v>0</v>
      </c>
      <c r="F4640" s="28">
        <v>1750.5</v>
      </c>
    </row>
    <row r="4641" spans="1:6">
      <c r="A4641" s="20">
        <v>0.57265046296296296</v>
      </c>
      <c r="B4641" s="21">
        <v>1746.5</v>
      </c>
      <c r="C4641" s="16">
        <v>-1</v>
      </c>
      <c r="D4641" s="26">
        <v>1743.5</v>
      </c>
      <c r="E4641" s="28">
        <v>0</v>
      </c>
      <c r="F4641" s="28">
        <v>1750.5</v>
      </c>
    </row>
    <row r="4642" spans="1:6">
      <c r="A4642" s="20">
        <v>0.57268518518518519</v>
      </c>
      <c r="B4642" s="21">
        <v>1746</v>
      </c>
      <c r="C4642" s="16">
        <v>-1</v>
      </c>
      <c r="D4642" s="26">
        <v>1743.5</v>
      </c>
      <c r="E4642" s="28">
        <v>0</v>
      </c>
      <c r="F4642" s="28">
        <v>1750.5</v>
      </c>
    </row>
    <row r="4643" spans="1:6">
      <c r="A4643" s="20">
        <v>0.57270833333333337</v>
      </c>
      <c r="B4643" s="21">
        <v>1746</v>
      </c>
      <c r="C4643" s="16">
        <v>-1</v>
      </c>
      <c r="D4643" s="26">
        <v>1743.5</v>
      </c>
      <c r="E4643" s="28">
        <v>0</v>
      </c>
      <c r="F4643" s="28">
        <v>1750.5</v>
      </c>
    </row>
    <row r="4644" spans="1:6">
      <c r="A4644" s="20">
        <v>0.5728240740740741</v>
      </c>
      <c r="B4644" s="21">
        <v>1746.5</v>
      </c>
      <c r="C4644" s="16">
        <v>-1</v>
      </c>
      <c r="D4644" s="26">
        <v>1743.5</v>
      </c>
      <c r="E4644" s="28">
        <v>0</v>
      </c>
      <c r="F4644" s="28">
        <v>1750.5</v>
      </c>
    </row>
    <row r="4645" spans="1:6">
      <c r="A4645" s="20">
        <v>0.57283564814814814</v>
      </c>
      <c r="B4645" s="21">
        <v>1746.5</v>
      </c>
      <c r="C4645" s="16">
        <v>-1</v>
      </c>
      <c r="D4645" s="26">
        <v>1743.5</v>
      </c>
      <c r="E4645" s="28">
        <v>0</v>
      </c>
      <c r="F4645" s="28">
        <v>1750.5</v>
      </c>
    </row>
    <row r="4646" spans="1:6">
      <c r="A4646" s="20">
        <v>0.57287037037037036</v>
      </c>
      <c r="B4646" s="21">
        <v>1746.5</v>
      </c>
      <c r="C4646" s="16">
        <v>-1</v>
      </c>
      <c r="D4646" s="26">
        <v>1743.5</v>
      </c>
      <c r="E4646" s="28">
        <v>0</v>
      </c>
      <c r="F4646" s="28">
        <v>1750.5</v>
      </c>
    </row>
    <row r="4647" spans="1:6">
      <c r="A4647" s="20">
        <v>0.57289351851851855</v>
      </c>
      <c r="B4647" s="21">
        <v>1746</v>
      </c>
      <c r="C4647" s="16">
        <v>-1</v>
      </c>
      <c r="D4647" s="26">
        <v>1743.5</v>
      </c>
      <c r="E4647" s="28">
        <v>0</v>
      </c>
      <c r="F4647" s="28">
        <v>1750.5</v>
      </c>
    </row>
    <row r="4648" spans="1:6">
      <c r="A4648" s="20">
        <v>0.57297453703703705</v>
      </c>
      <c r="B4648" s="21">
        <v>1746.5</v>
      </c>
      <c r="C4648" s="16">
        <v>-1</v>
      </c>
      <c r="D4648" s="26">
        <v>1743.5</v>
      </c>
      <c r="E4648" s="28">
        <v>0</v>
      </c>
      <c r="F4648" s="28">
        <v>1750.5</v>
      </c>
    </row>
    <row r="4649" spans="1:6">
      <c r="A4649" s="20">
        <v>0.57303240740740746</v>
      </c>
      <c r="B4649" s="21">
        <v>1746.5</v>
      </c>
      <c r="C4649" s="16">
        <v>-1</v>
      </c>
      <c r="D4649" s="26">
        <v>1743.5</v>
      </c>
      <c r="E4649" s="28">
        <v>0</v>
      </c>
      <c r="F4649" s="28">
        <v>1750.5</v>
      </c>
    </row>
    <row r="4650" spans="1:6">
      <c r="A4650" s="20">
        <v>0.57309027777777777</v>
      </c>
      <c r="B4650" s="21">
        <v>1746.5</v>
      </c>
      <c r="C4650" s="16">
        <v>-1</v>
      </c>
      <c r="D4650" s="26">
        <v>1743.5</v>
      </c>
      <c r="E4650" s="28">
        <v>0</v>
      </c>
      <c r="F4650" s="28">
        <v>1750.5</v>
      </c>
    </row>
    <row r="4651" spans="1:6">
      <c r="A4651" s="20">
        <v>0.573125</v>
      </c>
      <c r="B4651" s="21">
        <v>1746.5</v>
      </c>
      <c r="C4651" s="16">
        <v>-1</v>
      </c>
      <c r="D4651" s="26">
        <v>1743.5</v>
      </c>
      <c r="E4651" s="28">
        <v>0</v>
      </c>
      <c r="F4651" s="28">
        <v>1750.5</v>
      </c>
    </row>
    <row r="4652" spans="1:6">
      <c r="A4652" s="20">
        <v>0.57313657407407403</v>
      </c>
      <c r="B4652" s="21">
        <v>1746.5</v>
      </c>
      <c r="C4652" s="16">
        <v>-1</v>
      </c>
      <c r="D4652" s="26">
        <v>1743.5</v>
      </c>
      <c r="E4652" s="28">
        <v>0</v>
      </c>
      <c r="F4652" s="28">
        <v>1750.5</v>
      </c>
    </row>
    <row r="4653" spans="1:6">
      <c r="A4653" s="20">
        <v>0.57322916666666668</v>
      </c>
      <c r="B4653" s="21">
        <v>1746.5</v>
      </c>
      <c r="C4653" s="16">
        <v>-1</v>
      </c>
      <c r="D4653" s="26">
        <v>1743.5</v>
      </c>
      <c r="E4653" s="28">
        <v>0</v>
      </c>
      <c r="F4653" s="28">
        <v>1750.5</v>
      </c>
    </row>
    <row r="4654" spans="1:6">
      <c r="A4654" s="20">
        <v>0.57325231481481487</v>
      </c>
      <c r="B4654" s="21">
        <v>1746.5</v>
      </c>
      <c r="C4654" s="16">
        <v>-1</v>
      </c>
      <c r="D4654" s="26">
        <v>1743.5</v>
      </c>
      <c r="E4654" s="28">
        <v>0</v>
      </c>
      <c r="F4654" s="28">
        <v>1750.5</v>
      </c>
    </row>
    <row r="4655" spans="1:6">
      <c r="A4655" s="20">
        <v>0.57327546296296295</v>
      </c>
      <c r="B4655" s="21">
        <v>1746.5</v>
      </c>
      <c r="C4655" s="16">
        <v>-1</v>
      </c>
      <c r="D4655" s="26">
        <v>1743.5</v>
      </c>
      <c r="E4655" s="28">
        <v>0</v>
      </c>
      <c r="F4655" s="28">
        <v>1750.5</v>
      </c>
    </row>
    <row r="4656" spans="1:6">
      <c r="A4656" s="20">
        <v>0.57332175925925921</v>
      </c>
      <c r="B4656" s="21">
        <v>1746.5</v>
      </c>
      <c r="C4656" s="16">
        <v>-1</v>
      </c>
      <c r="D4656" s="26">
        <v>1743.5</v>
      </c>
      <c r="E4656" s="28">
        <v>0</v>
      </c>
      <c r="F4656" s="28">
        <v>1750.5</v>
      </c>
    </row>
    <row r="4657" spans="1:6">
      <c r="A4657" s="20">
        <v>0.5733449074074074</v>
      </c>
      <c r="B4657" s="21">
        <v>1746.5</v>
      </c>
      <c r="C4657" s="16">
        <v>-1</v>
      </c>
      <c r="D4657" s="26">
        <v>1743.5</v>
      </c>
      <c r="E4657" s="28">
        <v>0</v>
      </c>
      <c r="F4657" s="28">
        <v>1750.5</v>
      </c>
    </row>
    <row r="4658" spans="1:6">
      <c r="A4658" s="20">
        <v>0.57336805555555559</v>
      </c>
      <c r="B4658" s="21">
        <v>1746</v>
      </c>
      <c r="C4658" s="16">
        <v>-1</v>
      </c>
      <c r="D4658" s="26">
        <v>1743.5</v>
      </c>
      <c r="E4658" s="28">
        <v>0</v>
      </c>
      <c r="F4658" s="28">
        <v>1750.5</v>
      </c>
    </row>
    <row r="4659" spans="1:6">
      <c r="A4659" s="20">
        <v>0.57339120370370367</v>
      </c>
      <c r="B4659" s="21">
        <v>1746</v>
      </c>
      <c r="C4659" s="16">
        <v>-1</v>
      </c>
      <c r="D4659" s="26">
        <v>1743.5</v>
      </c>
      <c r="E4659" s="28">
        <v>0</v>
      </c>
      <c r="F4659" s="28">
        <v>1750.5</v>
      </c>
    </row>
    <row r="4660" spans="1:6">
      <c r="A4660" s="20">
        <v>0.57343750000000004</v>
      </c>
      <c r="B4660" s="21">
        <v>1746</v>
      </c>
      <c r="C4660" s="16">
        <v>-1</v>
      </c>
      <c r="D4660" s="26">
        <v>1743.5</v>
      </c>
      <c r="E4660" s="28">
        <v>0</v>
      </c>
      <c r="F4660" s="28">
        <v>1750.5</v>
      </c>
    </row>
    <row r="4661" spans="1:6">
      <c r="A4661" s="20">
        <v>0.5735069444444445</v>
      </c>
      <c r="B4661" s="21">
        <v>1746.5</v>
      </c>
      <c r="C4661" s="16">
        <v>-1</v>
      </c>
      <c r="D4661" s="26">
        <v>1743.5</v>
      </c>
      <c r="E4661" s="28">
        <v>0</v>
      </c>
      <c r="F4661" s="28">
        <v>1750.5</v>
      </c>
    </row>
    <row r="4662" spans="1:6">
      <c r="A4662" s="20">
        <v>0.57359953703703703</v>
      </c>
      <c r="B4662" s="21">
        <v>1746.5</v>
      </c>
      <c r="C4662" s="16">
        <v>-1</v>
      </c>
      <c r="D4662" s="26">
        <v>1743.5</v>
      </c>
      <c r="E4662" s="28">
        <v>0</v>
      </c>
      <c r="F4662" s="28">
        <v>1750.5</v>
      </c>
    </row>
    <row r="4663" spans="1:6">
      <c r="A4663" s="20">
        <v>0.5736458333333333</v>
      </c>
      <c r="B4663" s="21">
        <v>1746.5</v>
      </c>
      <c r="C4663" s="16">
        <v>-1</v>
      </c>
      <c r="D4663" s="26">
        <v>1743.5</v>
      </c>
      <c r="E4663" s="28">
        <v>0</v>
      </c>
      <c r="F4663" s="28">
        <v>1750.5</v>
      </c>
    </row>
    <row r="4664" spans="1:6">
      <c r="A4664" s="20">
        <v>0.57369212962962968</v>
      </c>
      <c r="B4664" s="21">
        <v>1746.5</v>
      </c>
      <c r="C4664" s="16">
        <v>-1</v>
      </c>
      <c r="D4664" s="26">
        <v>1743.5</v>
      </c>
      <c r="E4664" s="28">
        <v>0</v>
      </c>
      <c r="F4664" s="28">
        <v>1750.5</v>
      </c>
    </row>
    <row r="4665" spans="1:6">
      <c r="A4665" s="20">
        <v>0.5737268518518519</v>
      </c>
      <c r="B4665" s="21">
        <v>1746.5</v>
      </c>
      <c r="C4665" s="16">
        <v>-1</v>
      </c>
      <c r="D4665" s="26">
        <v>1743.5</v>
      </c>
      <c r="E4665" s="28">
        <v>0</v>
      </c>
      <c r="F4665" s="28">
        <v>1750.5</v>
      </c>
    </row>
    <row r="4666" spans="1:6">
      <c r="A4666" s="20">
        <v>0.57378472222222221</v>
      </c>
      <c r="B4666" s="21">
        <v>1746.5</v>
      </c>
      <c r="C4666" s="16">
        <v>-1</v>
      </c>
      <c r="D4666" s="26">
        <v>1743.5</v>
      </c>
      <c r="E4666" s="28">
        <v>0</v>
      </c>
      <c r="F4666" s="28">
        <v>1750.5</v>
      </c>
    </row>
    <row r="4667" spans="1:6">
      <c r="A4667" s="20">
        <v>0.5738078703703704</v>
      </c>
      <c r="B4667" s="21">
        <v>1746.5</v>
      </c>
      <c r="C4667" s="16">
        <v>-1</v>
      </c>
      <c r="D4667" s="26">
        <v>1743.5</v>
      </c>
      <c r="E4667" s="28">
        <v>0</v>
      </c>
      <c r="F4667" s="28">
        <v>1750.5</v>
      </c>
    </row>
    <row r="4668" spans="1:6">
      <c r="A4668" s="20">
        <v>0.57387731481481485</v>
      </c>
      <c r="B4668" s="21">
        <v>1745.5</v>
      </c>
      <c r="C4668" s="16">
        <v>-1</v>
      </c>
      <c r="D4668" s="26">
        <v>1743.5</v>
      </c>
      <c r="E4668" s="28">
        <v>0</v>
      </c>
      <c r="F4668" s="28">
        <v>1750.5</v>
      </c>
    </row>
    <row r="4669" spans="1:6">
      <c r="A4669" s="20">
        <v>0.57388888888888889</v>
      </c>
      <c r="B4669" s="21">
        <v>1745.5</v>
      </c>
      <c r="C4669" s="16">
        <v>-1</v>
      </c>
      <c r="D4669" s="26">
        <v>1743.5</v>
      </c>
      <c r="E4669" s="28">
        <v>0</v>
      </c>
      <c r="F4669" s="28">
        <v>1750.5</v>
      </c>
    </row>
    <row r="4670" spans="1:6">
      <c r="A4670" s="20">
        <v>0.57391203703703708</v>
      </c>
      <c r="B4670" s="21">
        <v>1745.5</v>
      </c>
      <c r="C4670" s="16">
        <v>-1</v>
      </c>
      <c r="D4670" s="26">
        <v>1743.5</v>
      </c>
      <c r="E4670" s="28">
        <v>0</v>
      </c>
      <c r="F4670" s="28">
        <v>1750.5</v>
      </c>
    </row>
    <row r="4671" spans="1:6">
      <c r="A4671" s="20">
        <v>0.57400462962962961</v>
      </c>
      <c r="B4671" s="21">
        <v>1746</v>
      </c>
      <c r="C4671" s="16">
        <v>-1</v>
      </c>
      <c r="D4671" s="26">
        <v>1743.5</v>
      </c>
      <c r="E4671" s="28">
        <v>0</v>
      </c>
      <c r="F4671" s="28">
        <v>1750.5</v>
      </c>
    </row>
    <row r="4672" spans="1:6">
      <c r="A4672" s="20">
        <v>0.57403935185185184</v>
      </c>
      <c r="B4672" s="21">
        <v>1746</v>
      </c>
      <c r="C4672" s="16">
        <v>-1</v>
      </c>
      <c r="D4672" s="26">
        <v>1743.5</v>
      </c>
      <c r="E4672" s="28">
        <v>0</v>
      </c>
      <c r="F4672" s="28">
        <v>1750.5</v>
      </c>
    </row>
    <row r="4673" spans="1:6">
      <c r="A4673" s="20">
        <v>0.57405092592592588</v>
      </c>
      <c r="B4673" s="21">
        <v>1745.5</v>
      </c>
      <c r="C4673" s="16">
        <v>-1</v>
      </c>
      <c r="D4673" s="26">
        <v>1743.5</v>
      </c>
      <c r="E4673" s="28">
        <v>0</v>
      </c>
      <c r="F4673" s="28">
        <v>1750.5</v>
      </c>
    </row>
    <row r="4674" spans="1:6">
      <c r="A4674" s="20">
        <v>0.57407407407407407</v>
      </c>
      <c r="B4674" s="21">
        <v>1746</v>
      </c>
      <c r="C4674" s="16">
        <v>-1</v>
      </c>
      <c r="D4674" s="26">
        <v>1743.5</v>
      </c>
      <c r="E4674" s="28">
        <v>0</v>
      </c>
      <c r="F4674" s="28">
        <v>1750.5</v>
      </c>
    </row>
    <row r="4675" spans="1:6">
      <c r="A4675" s="20">
        <v>0.57409722222222226</v>
      </c>
      <c r="B4675" s="21">
        <v>1745.5</v>
      </c>
      <c r="C4675" s="16">
        <v>-1</v>
      </c>
      <c r="D4675" s="26">
        <v>1743.5</v>
      </c>
      <c r="E4675" s="28">
        <v>0</v>
      </c>
      <c r="F4675" s="28">
        <v>1750.5</v>
      </c>
    </row>
    <row r="4676" spans="1:6">
      <c r="A4676" s="20">
        <v>0.57415509259259256</v>
      </c>
      <c r="B4676" s="21">
        <v>1745.5</v>
      </c>
      <c r="C4676" s="16">
        <v>-1</v>
      </c>
      <c r="D4676" s="26">
        <v>1743.5</v>
      </c>
      <c r="E4676" s="28">
        <v>0</v>
      </c>
      <c r="F4676" s="28">
        <v>1750.5</v>
      </c>
    </row>
    <row r="4677" spans="1:6">
      <c r="A4677" s="20">
        <v>0.57421296296296298</v>
      </c>
      <c r="B4677" s="21">
        <v>1745.5</v>
      </c>
      <c r="C4677" s="16">
        <v>-1</v>
      </c>
      <c r="D4677" s="26">
        <v>1743.5</v>
      </c>
      <c r="E4677" s="28">
        <v>0</v>
      </c>
      <c r="F4677" s="28">
        <v>1750.5</v>
      </c>
    </row>
    <row r="4678" spans="1:6">
      <c r="A4678" s="20">
        <v>0.57423611111111106</v>
      </c>
      <c r="B4678" s="21">
        <v>1746</v>
      </c>
      <c r="C4678" s="16">
        <v>-1</v>
      </c>
      <c r="D4678" s="26">
        <v>1743.5</v>
      </c>
      <c r="E4678" s="28">
        <v>0</v>
      </c>
      <c r="F4678" s="28">
        <v>1750.5</v>
      </c>
    </row>
    <row r="4679" spans="1:6">
      <c r="A4679" s="20">
        <v>0.57429398148148147</v>
      </c>
      <c r="B4679" s="21">
        <v>1746</v>
      </c>
      <c r="C4679" s="16">
        <v>-1</v>
      </c>
      <c r="D4679" s="26">
        <v>1743.5</v>
      </c>
      <c r="E4679" s="28">
        <v>0</v>
      </c>
      <c r="F4679" s="28">
        <v>1750.5</v>
      </c>
    </row>
    <row r="4680" spans="1:6">
      <c r="A4680" s="20">
        <v>0.57431712962962966</v>
      </c>
      <c r="B4680" s="21">
        <v>1745.5</v>
      </c>
      <c r="C4680" s="16">
        <v>-1</v>
      </c>
      <c r="D4680" s="26">
        <v>1743.5</v>
      </c>
      <c r="E4680" s="28">
        <v>0</v>
      </c>
      <c r="F4680" s="28">
        <v>1750.5</v>
      </c>
    </row>
    <row r="4681" spans="1:6">
      <c r="A4681" s="20">
        <v>0.57439814814814816</v>
      </c>
      <c r="B4681" s="21">
        <v>1745.5</v>
      </c>
      <c r="C4681" s="16">
        <v>-1</v>
      </c>
      <c r="D4681" s="26">
        <v>1743.5</v>
      </c>
      <c r="E4681" s="28">
        <v>0</v>
      </c>
      <c r="F4681" s="28">
        <v>1750.5</v>
      </c>
    </row>
    <row r="4682" spans="1:6">
      <c r="A4682" s="20">
        <v>0.57444444444444442</v>
      </c>
      <c r="B4682" s="21">
        <v>1745.5</v>
      </c>
      <c r="C4682" s="16">
        <v>-1</v>
      </c>
      <c r="D4682" s="26">
        <v>1743.5</v>
      </c>
      <c r="E4682" s="28">
        <v>0</v>
      </c>
      <c r="F4682" s="28">
        <v>1750.5</v>
      </c>
    </row>
    <row r="4683" spans="1:6">
      <c r="A4683" s="20">
        <v>0.57447916666666665</v>
      </c>
      <c r="B4683" s="21">
        <v>1746</v>
      </c>
      <c r="C4683" s="16">
        <v>-1</v>
      </c>
      <c r="D4683" s="26">
        <v>1743.5</v>
      </c>
      <c r="E4683" s="28">
        <v>0</v>
      </c>
      <c r="F4683" s="28">
        <v>1750.5</v>
      </c>
    </row>
    <row r="4684" spans="1:6">
      <c r="A4684" s="20">
        <v>0.57450231481481484</v>
      </c>
      <c r="B4684" s="21">
        <v>1746</v>
      </c>
      <c r="C4684" s="16">
        <v>-1</v>
      </c>
      <c r="D4684" s="26">
        <v>1743.5</v>
      </c>
      <c r="E4684" s="28">
        <v>0</v>
      </c>
      <c r="F4684" s="28">
        <v>1750.5</v>
      </c>
    </row>
    <row r="4685" spans="1:6">
      <c r="A4685" s="20">
        <v>0.57451388888888888</v>
      </c>
      <c r="B4685" s="21">
        <v>1746</v>
      </c>
      <c r="C4685" s="16">
        <v>-1</v>
      </c>
      <c r="D4685" s="26">
        <v>1743.5</v>
      </c>
      <c r="E4685" s="28">
        <v>0</v>
      </c>
      <c r="F4685" s="28">
        <v>1750.5</v>
      </c>
    </row>
    <row r="4686" spans="1:6">
      <c r="A4686" s="20">
        <v>0.57452546296296292</v>
      </c>
      <c r="B4686" s="21">
        <v>1745.5</v>
      </c>
      <c r="C4686" s="16">
        <v>-1</v>
      </c>
      <c r="D4686" s="26">
        <v>1743.5</v>
      </c>
      <c r="E4686" s="28">
        <v>0</v>
      </c>
      <c r="F4686" s="28">
        <v>1750.5</v>
      </c>
    </row>
    <row r="4687" spans="1:6">
      <c r="A4687" s="20">
        <v>0.57456018518518515</v>
      </c>
      <c r="B4687" s="21">
        <v>1746</v>
      </c>
      <c r="C4687" s="16">
        <v>-1</v>
      </c>
      <c r="D4687" s="26">
        <v>1743.5</v>
      </c>
      <c r="E4687" s="28">
        <v>0</v>
      </c>
      <c r="F4687" s="28">
        <v>1750.5</v>
      </c>
    </row>
    <row r="4688" spans="1:6">
      <c r="A4688" s="20">
        <v>0.57458333333333333</v>
      </c>
      <c r="B4688" s="21">
        <v>1746</v>
      </c>
      <c r="C4688" s="16">
        <v>-1</v>
      </c>
      <c r="D4688" s="26">
        <v>1743.5</v>
      </c>
      <c r="E4688" s="28">
        <v>0</v>
      </c>
      <c r="F4688" s="28">
        <v>1750.5</v>
      </c>
    </row>
    <row r="4689" spans="1:6">
      <c r="A4689" s="20">
        <v>0.57460648148148152</v>
      </c>
      <c r="B4689" s="21">
        <v>1746</v>
      </c>
      <c r="C4689" s="16">
        <v>-1</v>
      </c>
      <c r="D4689" s="26">
        <v>1743.5</v>
      </c>
      <c r="E4689" s="28">
        <v>0</v>
      </c>
      <c r="F4689" s="28">
        <v>1750.5</v>
      </c>
    </row>
    <row r="4690" spans="1:6">
      <c r="A4690" s="20">
        <v>0.5746296296296296</v>
      </c>
      <c r="B4690" s="21">
        <v>1746</v>
      </c>
      <c r="C4690" s="16">
        <v>-1</v>
      </c>
      <c r="D4690" s="26">
        <v>1743.5</v>
      </c>
      <c r="E4690" s="28">
        <v>0</v>
      </c>
      <c r="F4690" s="28">
        <v>1750.5</v>
      </c>
    </row>
    <row r="4691" spans="1:6">
      <c r="A4691" s="20">
        <v>0.57468750000000002</v>
      </c>
      <c r="B4691" s="21">
        <v>1746</v>
      </c>
      <c r="C4691" s="16">
        <v>-1</v>
      </c>
      <c r="D4691" s="26">
        <v>1743.5</v>
      </c>
      <c r="E4691" s="28">
        <v>0</v>
      </c>
      <c r="F4691" s="28">
        <v>1750.5</v>
      </c>
    </row>
    <row r="4692" spans="1:6">
      <c r="A4692" s="20">
        <v>0.57472222222222225</v>
      </c>
      <c r="B4692" s="21">
        <v>1746</v>
      </c>
      <c r="C4692" s="16">
        <v>-1</v>
      </c>
      <c r="D4692" s="26">
        <v>1743.5</v>
      </c>
      <c r="E4692" s="28">
        <v>0</v>
      </c>
      <c r="F4692" s="28">
        <v>1750.5</v>
      </c>
    </row>
    <row r="4693" spans="1:6">
      <c r="A4693" s="20">
        <v>0.57475694444444447</v>
      </c>
      <c r="B4693" s="21">
        <v>1746</v>
      </c>
      <c r="C4693" s="16">
        <v>-1</v>
      </c>
      <c r="D4693" s="26">
        <v>1743.5</v>
      </c>
      <c r="E4693" s="28">
        <v>0</v>
      </c>
      <c r="F4693" s="28">
        <v>1750.5</v>
      </c>
    </row>
    <row r="4694" spans="1:6">
      <c r="A4694" s="20">
        <v>0.57480324074074074</v>
      </c>
      <c r="B4694" s="21">
        <v>1745.5</v>
      </c>
      <c r="C4694" s="16">
        <v>-1</v>
      </c>
      <c r="D4694" s="26">
        <v>1743.5</v>
      </c>
      <c r="E4694" s="28">
        <v>0</v>
      </c>
      <c r="F4694" s="28">
        <v>1750.5</v>
      </c>
    </row>
    <row r="4695" spans="1:6">
      <c r="A4695" s="20">
        <v>0.57489583333333338</v>
      </c>
      <c r="B4695" s="21">
        <v>1746</v>
      </c>
      <c r="C4695" s="16">
        <v>-1</v>
      </c>
      <c r="D4695" s="26">
        <v>1743.5</v>
      </c>
      <c r="E4695" s="28">
        <v>0</v>
      </c>
      <c r="F4695" s="28">
        <v>1750.5</v>
      </c>
    </row>
    <row r="4696" spans="1:6">
      <c r="A4696" s="20">
        <v>0.57495370370370369</v>
      </c>
      <c r="B4696" s="21">
        <v>1746</v>
      </c>
      <c r="C4696" s="16">
        <v>-1</v>
      </c>
      <c r="D4696" s="26">
        <v>1743.5</v>
      </c>
      <c r="E4696" s="28">
        <v>0</v>
      </c>
      <c r="F4696" s="28">
        <v>1750.5</v>
      </c>
    </row>
    <row r="4697" spans="1:6">
      <c r="A4697" s="20">
        <v>0.57501157407407411</v>
      </c>
      <c r="B4697" s="21">
        <v>1746</v>
      </c>
      <c r="C4697" s="16">
        <v>-1</v>
      </c>
      <c r="D4697" s="26">
        <v>1743.5</v>
      </c>
      <c r="E4697" s="28">
        <v>0</v>
      </c>
      <c r="F4697" s="28">
        <v>1750.5</v>
      </c>
    </row>
    <row r="4698" spans="1:6">
      <c r="A4698" s="20">
        <v>0.57505787037037037</v>
      </c>
      <c r="B4698" s="21">
        <v>1746</v>
      </c>
      <c r="C4698" s="16">
        <v>-1</v>
      </c>
      <c r="D4698" s="26">
        <v>1743.5</v>
      </c>
      <c r="E4698" s="28">
        <v>0</v>
      </c>
      <c r="F4698" s="28">
        <v>1750.5</v>
      </c>
    </row>
    <row r="4699" spans="1:6">
      <c r="A4699" s="20">
        <v>0.57506944444444441</v>
      </c>
      <c r="B4699" s="21">
        <v>1746</v>
      </c>
      <c r="C4699" s="16">
        <v>-1</v>
      </c>
      <c r="D4699" s="26">
        <v>1743.5</v>
      </c>
      <c r="E4699" s="28">
        <v>0</v>
      </c>
      <c r="F4699" s="28">
        <v>1750.5</v>
      </c>
    </row>
    <row r="4700" spans="1:6">
      <c r="A4700" s="20">
        <v>0.57511574074074079</v>
      </c>
      <c r="B4700" s="21">
        <v>1745.5</v>
      </c>
      <c r="C4700" s="16">
        <v>-1</v>
      </c>
      <c r="D4700" s="26">
        <v>1743.5</v>
      </c>
      <c r="E4700" s="28">
        <v>0</v>
      </c>
      <c r="F4700" s="28">
        <v>1750.5</v>
      </c>
    </row>
    <row r="4701" spans="1:6">
      <c r="A4701" s="20">
        <v>0.57524305555555555</v>
      </c>
      <c r="B4701" s="21">
        <v>1746</v>
      </c>
      <c r="C4701" s="16">
        <v>-1</v>
      </c>
      <c r="D4701" s="26">
        <v>1743.5</v>
      </c>
      <c r="E4701" s="28">
        <v>0</v>
      </c>
      <c r="F4701" s="28">
        <v>1750.5</v>
      </c>
    </row>
    <row r="4702" spans="1:6">
      <c r="A4702" s="20">
        <v>0.5753125</v>
      </c>
      <c r="B4702" s="21">
        <v>1746</v>
      </c>
      <c r="C4702" s="16">
        <v>-1</v>
      </c>
      <c r="D4702" s="26">
        <v>1743.5</v>
      </c>
      <c r="E4702" s="28">
        <v>0</v>
      </c>
      <c r="F4702" s="28">
        <v>1750.5</v>
      </c>
    </row>
    <row r="4703" spans="1:6">
      <c r="A4703" s="20">
        <v>0.57532407407407404</v>
      </c>
      <c r="B4703" s="21">
        <v>1746</v>
      </c>
      <c r="C4703" s="16">
        <v>-1</v>
      </c>
      <c r="D4703" s="26">
        <v>1743.5</v>
      </c>
      <c r="E4703" s="28">
        <v>0</v>
      </c>
      <c r="F4703" s="28">
        <v>1750.5</v>
      </c>
    </row>
    <row r="4704" spans="1:6">
      <c r="A4704" s="20">
        <v>0.57540509259259254</v>
      </c>
      <c r="B4704" s="21">
        <v>1746</v>
      </c>
      <c r="C4704" s="16">
        <v>-1</v>
      </c>
      <c r="D4704" s="26">
        <v>1743.5</v>
      </c>
      <c r="E4704" s="28">
        <v>0</v>
      </c>
      <c r="F4704" s="28">
        <v>1750.5</v>
      </c>
    </row>
    <row r="4705" spans="1:6">
      <c r="A4705" s="20">
        <v>0.57541666666666669</v>
      </c>
      <c r="B4705" s="21">
        <v>1745.5</v>
      </c>
      <c r="C4705" s="16">
        <v>-1</v>
      </c>
      <c r="D4705" s="26">
        <v>1743.5</v>
      </c>
      <c r="E4705" s="28">
        <v>0</v>
      </c>
      <c r="F4705" s="28">
        <v>1750.5</v>
      </c>
    </row>
    <row r="4706" spans="1:6">
      <c r="A4706" s="20">
        <v>0.57545138888888892</v>
      </c>
      <c r="B4706" s="21">
        <v>1745.5</v>
      </c>
      <c r="C4706" s="16">
        <v>-1</v>
      </c>
      <c r="D4706" s="26">
        <v>1743.5</v>
      </c>
      <c r="E4706" s="28">
        <v>0</v>
      </c>
      <c r="F4706" s="28">
        <v>1750.5</v>
      </c>
    </row>
    <row r="4707" spans="1:6">
      <c r="A4707" s="20">
        <v>0.57547453703703699</v>
      </c>
      <c r="B4707" s="21">
        <v>1746</v>
      </c>
      <c r="C4707" s="16">
        <v>-1</v>
      </c>
      <c r="D4707" s="26">
        <v>1743.5</v>
      </c>
      <c r="E4707" s="28">
        <v>0</v>
      </c>
      <c r="F4707" s="28">
        <v>1750.5</v>
      </c>
    </row>
    <row r="4708" spans="1:6">
      <c r="A4708" s="20">
        <v>0.57549768518518518</v>
      </c>
      <c r="B4708" s="21">
        <v>1746</v>
      </c>
      <c r="C4708" s="16">
        <v>-1</v>
      </c>
      <c r="D4708" s="26">
        <v>1743.5</v>
      </c>
      <c r="E4708" s="28">
        <v>0</v>
      </c>
      <c r="F4708" s="28">
        <v>1750.5</v>
      </c>
    </row>
    <row r="4709" spans="1:6">
      <c r="A4709" s="20">
        <v>0.57550925925925922</v>
      </c>
      <c r="B4709" s="21">
        <v>1745.5</v>
      </c>
      <c r="C4709" s="16">
        <v>-1</v>
      </c>
      <c r="D4709" s="26">
        <v>1743.5</v>
      </c>
      <c r="E4709" s="28">
        <v>0</v>
      </c>
      <c r="F4709" s="28">
        <v>1750.5</v>
      </c>
    </row>
    <row r="4710" spans="1:6">
      <c r="A4710" s="20">
        <v>0.57560185185185186</v>
      </c>
      <c r="B4710" s="21">
        <v>1746</v>
      </c>
      <c r="C4710" s="16">
        <v>-1</v>
      </c>
      <c r="D4710" s="26">
        <v>1743.5</v>
      </c>
      <c r="E4710" s="28">
        <v>0</v>
      </c>
      <c r="F4710" s="28">
        <v>1750.5</v>
      </c>
    </row>
    <row r="4711" spans="1:6">
      <c r="A4711" s="20">
        <v>0.57567129629629632</v>
      </c>
      <c r="B4711" s="21">
        <v>1746.5</v>
      </c>
      <c r="C4711" s="16">
        <v>-1</v>
      </c>
      <c r="D4711" s="26">
        <v>1743.5</v>
      </c>
      <c r="E4711" s="28">
        <v>0</v>
      </c>
      <c r="F4711" s="28">
        <v>1750.5</v>
      </c>
    </row>
    <row r="4712" spans="1:6">
      <c r="A4712" s="20">
        <v>0.57582175925925927</v>
      </c>
      <c r="B4712" s="21">
        <v>1746.5</v>
      </c>
      <c r="C4712" s="16">
        <v>-1</v>
      </c>
      <c r="D4712" s="26">
        <v>1743.5</v>
      </c>
      <c r="E4712" s="28">
        <v>0</v>
      </c>
      <c r="F4712" s="28">
        <v>1750.5</v>
      </c>
    </row>
    <row r="4713" spans="1:6">
      <c r="A4713" s="20">
        <v>0.57583333333333331</v>
      </c>
      <c r="B4713" s="21">
        <v>1746.5</v>
      </c>
      <c r="C4713" s="16">
        <v>-1</v>
      </c>
      <c r="D4713" s="26">
        <v>1743.5</v>
      </c>
      <c r="E4713" s="28">
        <v>0</v>
      </c>
      <c r="F4713" s="28">
        <v>1750.5</v>
      </c>
    </row>
    <row r="4714" spans="1:6">
      <c r="A4714" s="20">
        <v>0.57587962962962957</v>
      </c>
      <c r="B4714" s="21">
        <v>1746.5</v>
      </c>
      <c r="C4714" s="16">
        <v>-1</v>
      </c>
      <c r="D4714" s="26">
        <v>1743.5</v>
      </c>
      <c r="E4714" s="28">
        <v>0</v>
      </c>
      <c r="F4714" s="28">
        <v>1750.5</v>
      </c>
    </row>
    <row r="4715" spans="1:6">
      <c r="A4715" s="20">
        <v>0.57592592592592595</v>
      </c>
      <c r="B4715" s="21">
        <v>1746</v>
      </c>
      <c r="C4715" s="16">
        <v>-1</v>
      </c>
      <c r="D4715" s="26">
        <v>1743.5</v>
      </c>
      <c r="E4715" s="28">
        <v>0</v>
      </c>
      <c r="F4715" s="28">
        <v>1750.5</v>
      </c>
    </row>
    <row r="4716" spans="1:6">
      <c r="A4716" s="20">
        <v>0.57600694444444445</v>
      </c>
      <c r="B4716" s="21">
        <v>1746.5</v>
      </c>
      <c r="C4716" s="16">
        <v>-1</v>
      </c>
      <c r="D4716" s="26">
        <v>1743.5</v>
      </c>
      <c r="E4716" s="28">
        <v>0</v>
      </c>
      <c r="F4716" s="28">
        <v>1750.5</v>
      </c>
    </row>
    <row r="4717" spans="1:6">
      <c r="A4717" s="20">
        <v>0.57604166666666667</v>
      </c>
      <c r="B4717" s="21">
        <v>1746.5</v>
      </c>
      <c r="C4717" s="16">
        <v>-1</v>
      </c>
      <c r="D4717" s="26">
        <v>1743.5</v>
      </c>
      <c r="E4717" s="28">
        <v>0</v>
      </c>
      <c r="F4717" s="28">
        <v>1750.5</v>
      </c>
    </row>
    <row r="4718" spans="1:6">
      <c r="A4718" s="20">
        <v>0.57608796296296294</v>
      </c>
      <c r="B4718" s="21">
        <v>1746.5</v>
      </c>
      <c r="C4718" s="16">
        <v>-1</v>
      </c>
      <c r="D4718" s="26">
        <v>1743.5</v>
      </c>
      <c r="E4718" s="28">
        <v>0</v>
      </c>
      <c r="F4718" s="28">
        <v>1750.5</v>
      </c>
    </row>
    <row r="4719" spans="1:6">
      <c r="A4719" s="20">
        <v>0.57622685185185185</v>
      </c>
      <c r="B4719" s="21">
        <v>1746.5</v>
      </c>
      <c r="C4719" s="16">
        <v>-1</v>
      </c>
      <c r="D4719" s="26">
        <v>1743.5</v>
      </c>
      <c r="E4719" s="28">
        <v>0</v>
      </c>
      <c r="F4719" s="28">
        <v>1750.5</v>
      </c>
    </row>
    <row r="4720" spans="1:6">
      <c r="A4720" s="20">
        <v>0.57623842592592589</v>
      </c>
      <c r="B4720" s="21">
        <v>1746.5</v>
      </c>
      <c r="C4720" s="16">
        <v>-1</v>
      </c>
      <c r="D4720" s="26">
        <v>1743.5</v>
      </c>
      <c r="E4720" s="28">
        <v>0</v>
      </c>
      <c r="F4720" s="28">
        <v>1750.5</v>
      </c>
    </row>
    <row r="4721" spans="1:6">
      <c r="A4721" s="20">
        <v>0.57629629629629631</v>
      </c>
      <c r="B4721" s="21">
        <v>1746.5</v>
      </c>
      <c r="C4721" s="16">
        <v>-1</v>
      </c>
      <c r="D4721" s="26">
        <v>1743.5</v>
      </c>
      <c r="E4721" s="28">
        <v>0</v>
      </c>
      <c r="F4721" s="28">
        <v>1750.5</v>
      </c>
    </row>
    <row r="4722" spans="1:6">
      <c r="A4722" s="20">
        <v>0.57643518518518522</v>
      </c>
      <c r="B4722" s="21">
        <v>1747</v>
      </c>
      <c r="C4722" s="16">
        <v>-1</v>
      </c>
      <c r="D4722" s="26">
        <v>1743.5</v>
      </c>
      <c r="E4722" s="28">
        <v>0</v>
      </c>
      <c r="F4722" s="28">
        <v>1750.5</v>
      </c>
    </row>
    <row r="4723" spans="1:6">
      <c r="A4723" s="20">
        <v>0.57646990740740744</v>
      </c>
      <c r="B4723" s="21">
        <v>1746.5</v>
      </c>
      <c r="C4723" s="16">
        <v>-1</v>
      </c>
      <c r="D4723" s="26">
        <v>1743.5</v>
      </c>
      <c r="E4723" s="28">
        <v>0</v>
      </c>
      <c r="F4723" s="28">
        <v>1750.5</v>
      </c>
    </row>
    <row r="4724" spans="1:6">
      <c r="A4724" s="20">
        <v>0.57650462962962967</v>
      </c>
      <c r="B4724" s="21">
        <v>1747</v>
      </c>
      <c r="C4724" s="16">
        <v>-1</v>
      </c>
      <c r="D4724" s="26">
        <v>1743.5</v>
      </c>
      <c r="E4724" s="28">
        <v>0</v>
      </c>
      <c r="F4724" s="28">
        <v>1750.5</v>
      </c>
    </row>
    <row r="4725" spans="1:6">
      <c r="A4725" s="20">
        <v>0.57660879629629624</v>
      </c>
      <c r="B4725" s="21">
        <v>1746.5</v>
      </c>
      <c r="C4725" s="16">
        <v>-1</v>
      </c>
      <c r="D4725" s="26">
        <v>1743.5</v>
      </c>
      <c r="E4725" s="28">
        <v>0</v>
      </c>
      <c r="F4725" s="28">
        <v>1750.5</v>
      </c>
    </row>
    <row r="4726" spans="1:6">
      <c r="A4726" s="20">
        <v>0.57662037037037039</v>
      </c>
      <c r="B4726" s="21">
        <v>1746.5</v>
      </c>
      <c r="C4726" s="16">
        <v>-1</v>
      </c>
      <c r="D4726" s="26">
        <v>1743.5</v>
      </c>
      <c r="E4726" s="28">
        <v>0</v>
      </c>
      <c r="F4726" s="28">
        <v>1750.5</v>
      </c>
    </row>
    <row r="4727" spans="1:6">
      <c r="A4727" s="20">
        <v>0.57666666666666666</v>
      </c>
      <c r="B4727" s="21">
        <v>1746.5</v>
      </c>
      <c r="C4727" s="16">
        <v>-1</v>
      </c>
      <c r="D4727" s="26">
        <v>1743.5</v>
      </c>
      <c r="E4727" s="28">
        <v>0</v>
      </c>
      <c r="F4727" s="28">
        <v>1750.5</v>
      </c>
    </row>
    <row r="4728" spans="1:6">
      <c r="A4728" s="20">
        <v>0.5766782407407407</v>
      </c>
      <c r="B4728" s="21">
        <v>1746.5</v>
      </c>
      <c r="C4728" s="16">
        <v>-1</v>
      </c>
      <c r="D4728" s="26">
        <v>1743.5</v>
      </c>
      <c r="E4728" s="28">
        <v>0</v>
      </c>
      <c r="F4728" s="28">
        <v>1750.5</v>
      </c>
    </row>
    <row r="4729" spans="1:6">
      <c r="A4729" s="20">
        <v>0.57674768518518515</v>
      </c>
      <c r="B4729" s="21">
        <v>1747</v>
      </c>
      <c r="C4729" s="16">
        <v>-1</v>
      </c>
      <c r="D4729" s="26">
        <v>1743.5</v>
      </c>
      <c r="E4729" s="28">
        <v>0</v>
      </c>
      <c r="F4729" s="28">
        <v>1750.5</v>
      </c>
    </row>
    <row r="4730" spans="1:6">
      <c r="A4730" s="20">
        <v>0.57679398148148153</v>
      </c>
      <c r="B4730" s="21">
        <v>1746.5</v>
      </c>
      <c r="C4730" s="16">
        <v>-1</v>
      </c>
      <c r="D4730" s="26">
        <v>1743.5</v>
      </c>
      <c r="E4730" s="28">
        <v>0</v>
      </c>
      <c r="F4730" s="28">
        <v>1750.5</v>
      </c>
    </row>
    <row r="4731" spans="1:6">
      <c r="A4731" s="20">
        <v>0.57682870370370365</v>
      </c>
      <c r="B4731" s="21">
        <v>1746.5</v>
      </c>
      <c r="C4731" s="16">
        <v>-1</v>
      </c>
      <c r="D4731" s="26">
        <v>1743.5</v>
      </c>
      <c r="E4731" s="28">
        <v>0</v>
      </c>
      <c r="F4731" s="28">
        <v>1750.5</v>
      </c>
    </row>
    <row r="4732" spans="1:6">
      <c r="A4732" s="20">
        <v>0.5768402777777778</v>
      </c>
      <c r="B4732" s="21">
        <v>1746.5</v>
      </c>
      <c r="C4732" s="16">
        <v>-1</v>
      </c>
      <c r="D4732" s="26">
        <v>1743.5</v>
      </c>
      <c r="E4732" s="28">
        <v>0</v>
      </c>
      <c r="F4732" s="28">
        <v>1750.5</v>
      </c>
    </row>
    <row r="4733" spans="1:6">
      <c r="A4733" s="20">
        <v>0.57687500000000003</v>
      </c>
      <c r="B4733" s="21">
        <v>1746.5</v>
      </c>
      <c r="C4733" s="16">
        <v>-1</v>
      </c>
      <c r="D4733" s="26">
        <v>1743.5</v>
      </c>
      <c r="E4733" s="28">
        <v>0</v>
      </c>
      <c r="F4733" s="28">
        <v>1750.5</v>
      </c>
    </row>
    <row r="4734" spans="1:6">
      <c r="A4734" s="20">
        <v>0.57688657407407407</v>
      </c>
      <c r="B4734" s="21">
        <v>1746.5</v>
      </c>
      <c r="C4734" s="16">
        <v>-1</v>
      </c>
      <c r="D4734" s="26">
        <v>1743.5</v>
      </c>
      <c r="E4734" s="28">
        <v>0</v>
      </c>
      <c r="F4734" s="28">
        <v>1750.5</v>
      </c>
    </row>
    <row r="4735" spans="1:6">
      <c r="A4735" s="20">
        <v>0.57696759259259256</v>
      </c>
      <c r="B4735" s="21">
        <v>1746.5</v>
      </c>
      <c r="C4735" s="16">
        <v>-1</v>
      </c>
      <c r="D4735" s="26">
        <v>1743.5</v>
      </c>
      <c r="E4735" s="28">
        <v>0</v>
      </c>
      <c r="F4735" s="28">
        <v>1750.5</v>
      </c>
    </row>
    <row r="4736" spans="1:6">
      <c r="A4736" s="20">
        <v>0.57700231481481479</v>
      </c>
      <c r="B4736" s="21">
        <v>1747</v>
      </c>
      <c r="C4736" s="16">
        <v>-1</v>
      </c>
      <c r="D4736" s="26">
        <v>1743.5</v>
      </c>
      <c r="E4736" s="28">
        <v>0</v>
      </c>
      <c r="F4736" s="28">
        <v>1750.5</v>
      </c>
    </row>
    <row r="4737" spans="1:6">
      <c r="A4737" s="20">
        <v>0.57702546296296298</v>
      </c>
      <c r="B4737" s="21">
        <v>1746.5</v>
      </c>
      <c r="C4737" s="16">
        <v>-1</v>
      </c>
      <c r="D4737" s="26">
        <v>1743.5</v>
      </c>
      <c r="E4737" s="28">
        <v>0</v>
      </c>
      <c r="F4737" s="28">
        <v>1750.5</v>
      </c>
    </row>
    <row r="4738" spans="1:6">
      <c r="A4738" s="20">
        <v>0.57704861111111116</v>
      </c>
      <c r="B4738" s="21">
        <v>1746.5</v>
      </c>
      <c r="C4738" s="16">
        <v>-1</v>
      </c>
      <c r="D4738" s="26">
        <v>1743.5</v>
      </c>
      <c r="E4738" s="28">
        <v>0</v>
      </c>
      <c r="F4738" s="28">
        <v>1750.5</v>
      </c>
    </row>
    <row r="4739" spans="1:6">
      <c r="A4739" s="20">
        <v>0.57707175925925924</v>
      </c>
      <c r="B4739" s="21">
        <v>1746.5</v>
      </c>
      <c r="C4739" s="16">
        <v>-1</v>
      </c>
      <c r="D4739" s="26">
        <v>1743.5</v>
      </c>
      <c r="E4739" s="28">
        <v>0</v>
      </c>
      <c r="F4739" s="28">
        <v>1750.5</v>
      </c>
    </row>
    <row r="4740" spans="1:6">
      <c r="A4740" s="20">
        <v>0.57712962962962966</v>
      </c>
      <c r="B4740" s="21">
        <v>1746</v>
      </c>
      <c r="C4740" s="16">
        <v>-1</v>
      </c>
      <c r="D4740" s="26">
        <v>1743.5</v>
      </c>
      <c r="E4740" s="28">
        <v>0</v>
      </c>
      <c r="F4740" s="28">
        <v>1750.5</v>
      </c>
    </row>
    <row r="4741" spans="1:6">
      <c r="A4741" s="20">
        <v>0.5771412037037037</v>
      </c>
      <c r="B4741" s="21">
        <v>1746.5</v>
      </c>
      <c r="C4741" s="16">
        <v>-1</v>
      </c>
      <c r="D4741" s="26">
        <v>1743.5</v>
      </c>
      <c r="E4741" s="28">
        <v>0</v>
      </c>
      <c r="F4741" s="28">
        <v>1750.5</v>
      </c>
    </row>
    <row r="4742" spans="1:6">
      <c r="A4742" s="20">
        <v>0.57724537037037038</v>
      </c>
      <c r="B4742" s="21">
        <v>1746.5</v>
      </c>
      <c r="C4742" s="16">
        <v>-1</v>
      </c>
      <c r="D4742" s="26">
        <v>1743.5</v>
      </c>
      <c r="E4742" s="28">
        <v>0</v>
      </c>
      <c r="F4742" s="28">
        <v>1750.5</v>
      </c>
    </row>
    <row r="4743" spans="1:6">
      <c r="A4743" s="20">
        <v>0.57730324074074069</v>
      </c>
      <c r="B4743" s="21">
        <v>1746</v>
      </c>
      <c r="C4743" s="16">
        <v>-1</v>
      </c>
      <c r="D4743" s="26">
        <v>1743.5</v>
      </c>
      <c r="E4743" s="28">
        <v>0</v>
      </c>
      <c r="F4743" s="28">
        <v>1750.5</v>
      </c>
    </row>
    <row r="4744" spans="1:6">
      <c r="A4744" s="20">
        <v>0.57731481481481484</v>
      </c>
      <c r="B4744" s="21">
        <v>1746</v>
      </c>
      <c r="C4744" s="16">
        <v>-1</v>
      </c>
      <c r="D4744" s="26">
        <v>1743.5</v>
      </c>
      <c r="E4744" s="28">
        <v>0</v>
      </c>
      <c r="F4744" s="28">
        <v>1750.5</v>
      </c>
    </row>
    <row r="4745" spans="1:6">
      <c r="A4745" s="20">
        <v>0.57732638888888888</v>
      </c>
      <c r="B4745" s="21">
        <v>1746.5</v>
      </c>
      <c r="C4745" s="16">
        <v>-1</v>
      </c>
      <c r="D4745" s="26">
        <v>1743.5</v>
      </c>
      <c r="E4745" s="28">
        <v>0</v>
      </c>
      <c r="F4745" s="28">
        <v>1750.5</v>
      </c>
    </row>
    <row r="4746" spans="1:6">
      <c r="A4746" s="20">
        <v>0.57739583333333333</v>
      </c>
      <c r="B4746" s="21">
        <v>1746</v>
      </c>
      <c r="C4746" s="16">
        <v>-1</v>
      </c>
      <c r="D4746" s="26">
        <v>1743.5</v>
      </c>
      <c r="E4746" s="28">
        <v>0</v>
      </c>
      <c r="F4746" s="28">
        <v>1750.5</v>
      </c>
    </row>
    <row r="4747" spans="1:6">
      <c r="A4747" s="20">
        <v>0.57741898148148152</v>
      </c>
      <c r="B4747" s="21">
        <v>1746.5</v>
      </c>
      <c r="C4747" s="16">
        <v>-1</v>
      </c>
      <c r="D4747" s="26">
        <v>1743.5</v>
      </c>
      <c r="E4747" s="28">
        <v>0</v>
      </c>
      <c r="F4747" s="28">
        <v>1750.5</v>
      </c>
    </row>
    <row r="4748" spans="1:6">
      <c r="A4748" s="20">
        <v>0.57743055555555556</v>
      </c>
      <c r="B4748" s="21">
        <v>1747</v>
      </c>
      <c r="C4748" s="16">
        <v>-1</v>
      </c>
      <c r="D4748" s="26">
        <v>1743.5</v>
      </c>
      <c r="E4748" s="28">
        <v>0</v>
      </c>
      <c r="F4748" s="28">
        <v>1750.5</v>
      </c>
    </row>
    <row r="4749" spans="1:6">
      <c r="A4749" s="20">
        <v>0.57756944444444447</v>
      </c>
      <c r="B4749" s="21">
        <v>1746.5</v>
      </c>
      <c r="C4749" s="16">
        <v>-1</v>
      </c>
      <c r="D4749" s="26">
        <v>1743.5</v>
      </c>
      <c r="E4749" s="28">
        <v>0</v>
      </c>
      <c r="F4749" s="28">
        <v>1750.5</v>
      </c>
    </row>
    <row r="4750" spans="1:6">
      <c r="A4750" s="20">
        <v>0.577662037037037</v>
      </c>
      <c r="B4750" s="21">
        <v>1747</v>
      </c>
      <c r="C4750" s="16">
        <v>-1</v>
      </c>
      <c r="D4750" s="26">
        <v>1743.5</v>
      </c>
      <c r="E4750" s="28">
        <v>0</v>
      </c>
      <c r="F4750" s="28">
        <v>1750.5</v>
      </c>
    </row>
    <row r="4751" spans="1:6">
      <c r="A4751" s="20">
        <v>0.57769675925925923</v>
      </c>
      <c r="B4751" s="21">
        <v>1746.5</v>
      </c>
      <c r="C4751" s="16">
        <v>-1</v>
      </c>
      <c r="D4751" s="26">
        <v>1743.5</v>
      </c>
      <c r="E4751" s="28">
        <v>0</v>
      </c>
      <c r="F4751" s="28">
        <v>1750.5</v>
      </c>
    </row>
    <row r="4752" spans="1:6">
      <c r="A4752" s="20">
        <v>0.57774305555555561</v>
      </c>
      <c r="B4752" s="21">
        <v>1746.5</v>
      </c>
      <c r="C4752" s="16">
        <v>-1</v>
      </c>
      <c r="D4752" s="26">
        <v>1743.5</v>
      </c>
      <c r="E4752" s="28">
        <v>0</v>
      </c>
      <c r="F4752" s="28">
        <v>1750.5</v>
      </c>
    </row>
    <row r="4753" spans="1:6">
      <c r="A4753" s="20">
        <v>0.57776620370370368</v>
      </c>
      <c r="B4753" s="21">
        <v>1746.5</v>
      </c>
      <c r="C4753" s="16">
        <v>-1</v>
      </c>
      <c r="D4753" s="26">
        <v>1743.5</v>
      </c>
      <c r="E4753" s="28">
        <v>0</v>
      </c>
      <c r="F4753" s="28">
        <v>1750.5</v>
      </c>
    </row>
    <row r="4754" spans="1:6">
      <c r="A4754" s="20">
        <v>0.57783564814814814</v>
      </c>
      <c r="B4754" s="21">
        <v>1746.5</v>
      </c>
      <c r="C4754" s="16">
        <v>-1</v>
      </c>
      <c r="D4754" s="26">
        <v>1743.5</v>
      </c>
      <c r="E4754" s="28">
        <v>0</v>
      </c>
      <c r="F4754" s="28">
        <v>1750.5</v>
      </c>
    </row>
    <row r="4755" spans="1:6">
      <c r="A4755" s="20">
        <v>0.57791666666666663</v>
      </c>
      <c r="B4755" s="21">
        <v>1746</v>
      </c>
      <c r="C4755" s="16">
        <v>-1</v>
      </c>
      <c r="D4755" s="26">
        <v>1743.5</v>
      </c>
      <c r="E4755" s="28">
        <v>0</v>
      </c>
      <c r="F4755" s="28">
        <v>1750.5</v>
      </c>
    </row>
    <row r="4756" spans="1:6">
      <c r="A4756" s="20">
        <v>0.57795138888888886</v>
      </c>
      <c r="B4756" s="21">
        <v>1746</v>
      </c>
      <c r="C4756" s="16">
        <v>-1</v>
      </c>
      <c r="D4756" s="26">
        <v>1743.5</v>
      </c>
      <c r="E4756" s="28">
        <v>0</v>
      </c>
      <c r="F4756" s="28">
        <v>1750.5</v>
      </c>
    </row>
    <row r="4757" spans="1:6">
      <c r="A4757" s="20">
        <v>0.57803240740740736</v>
      </c>
      <c r="B4757" s="21">
        <v>1746</v>
      </c>
      <c r="C4757" s="16">
        <v>-1</v>
      </c>
      <c r="D4757" s="26">
        <v>1743.5</v>
      </c>
      <c r="E4757" s="28">
        <v>0</v>
      </c>
      <c r="F4757" s="28">
        <v>1750.5</v>
      </c>
    </row>
    <row r="4758" spans="1:6">
      <c r="A4758" s="20">
        <v>0.57809027777777777</v>
      </c>
      <c r="B4758" s="21">
        <v>1746</v>
      </c>
      <c r="C4758" s="16">
        <v>-1</v>
      </c>
      <c r="D4758" s="26">
        <v>1743.5</v>
      </c>
      <c r="E4758" s="28">
        <v>0</v>
      </c>
      <c r="F4758" s="28">
        <v>1750.5</v>
      </c>
    </row>
    <row r="4759" spans="1:6">
      <c r="A4759" s="20">
        <v>0.57810185185185181</v>
      </c>
      <c r="B4759" s="21">
        <v>1746</v>
      </c>
      <c r="C4759" s="16">
        <v>-1</v>
      </c>
      <c r="D4759" s="26">
        <v>1743.5</v>
      </c>
      <c r="E4759" s="28">
        <v>0</v>
      </c>
      <c r="F4759" s="28">
        <v>1750.5</v>
      </c>
    </row>
    <row r="4760" spans="1:6">
      <c r="A4760" s="20">
        <v>0.57813657407407404</v>
      </c>
      <c r="B4760" s="21">
        <v>1746</v>
      </c>
      <c r="C4760" s="16">
        <v>-1</v>
      </c>
      <c r="D4760" s="26">
        <v>1743.5</v>
      </c>
      <c r="E4760" s="28">
        <v>0</v>
      </c>
      <c r="F4760" s="28">
        <v>1750.5</v>
      </c>
    </row>
    <row r="4761" spans="1:6">
      <c r="A4761" s="20">
        <v>0.57815972222222223</v>
      </c>
      <c r="B4761" s="21">
        <v>1745.5</v>
      </c>
      <c r="C4761" s="16">
        <v>-1</v>
      </c>
      <c r="D4761" s="26">
        <v>1743.5</v>
      </c>
      <c r="E4761" s="28">
        <v>0</v>
      </c>
      <c r="F4761" s="28">
        <v>1750.5</v>
      </c>
    </row>
    <row r="4762" spans="1:6">
      <c r="A4762" s="20">
        <v>0.57817129629629627</v>
      </c>
      <c r="B4762" s="21">
        <v>1746</v>
      </c>
      <c r="C4762" s="16">
        <v>-1</v>
      </c>
      <c r="D4762" s="26">
        <v>1743.5</v>
      </c>
      <c r="E4762" s="28">
        <v>0</v>
      </c>
      <c r="F4762" s="28">
        <v>1750.5</v>
      </c>
    </row>
    <row r="4763" spans="1:6">
      <c r="A4763" s="20">
        <v>0.57824074074074072</v>
      </c>
      <c r="B4763" s="21">
        <v>1746</v>
      </c>
      <c r="C4763" s="16">
        <v>-1</v>
      </c>
      <c r="D4763" s="26">
        <v>1743.5</v>
      </c>
      <c r="E4763" s="28">
        <v>0</v>
      </c>
      <c r="F4763" s="28">
        <v>1750.5</v>
      </c>
    </row>
    <row r="4764" spans="1:6">
      <c r="A4764" s="20">
        <v>0.57828703703703699</v>
      </c>
      <c r="B4764" s="21">
        <v>1746</v>
      </c>
      <c r="C4764" s="16">
        <v>-1</v>
      </c>
      <c r="D4764" s="26">
        <v>1743.5</v>
      </c>
      <c r="E4764" s="28">
        <v>0</v>
      </c>
      <c r="F4764" s="28">
        <v>1750.5</v>
      </c>
    </row>
    <row r="4765" spans="1:6">
      <c r="A4765" s="20">
        <v>0.57857638888888885</v>
      </c>
      <c r="B4765" s="21">
        <v>1746</v>
      </c>
      <c r="C4765" s="16">
        <v>-1</v>
      </c>
      <c r="D4765" s="26">
        <v>1743.5</v>
      </c>
      <c r="E4765" s="28">
        <v>0</v>
      </c>
      <c r="F4765" s="28">
        <v>1750.5</v>
      </c>
    </row>
    <row r="4766" spans="1:6">
      <c r="A4766" s="20">
        <v>0.57859953703703704</v>
      </c>
      <c r="B4766" s="21">
        <v>1746</v>
      </c>
      <c r="C4766" s="16">
        <v>-1</v>
      </c>
      <c r="D4766" s="26">
        <v>1743.5</v>
      </c>
      <c r="E4766" s="28">
        <v>0</v>
      </c>
      <c r="F4766" s="28">
        <v>1750.5</v>
      </c>
    </row>
    <row r="4767" spans="1:6">
      <c r="A4767" s="20">
        <v>0.57890046296296294</v>
      </c>
      <c r="B4767" s="21">
        <v>1745.5</v>
      </c>
      <c r="C4767" s="16">
        <v>-1</v>
      </c>
      <c r="D4767" s="26">
        <v>1743.5</v>
      </c>
      <c r="E4767" s="28">
        <v>0</v>
      </c>
      <c r="F4767" s="28">
        <v>1750.5</v>
      </c>
    </row>
    <row r="4768" spans="1:6">
      <c r="A4768" s="20">
        <v>0.57899305555555558</v>
      </c>
      <c r="B4768" s="21">
        <v>1746</v>
      </c>
      <c r="C4768" s="16">
        <v>-1</v>
      </c>
      <c r="D4768" s="26">
        <v>1743.5</v>
      </c>
      <c r="E4768" s="28">
        <v>0</v>
      </c>
      <c r="F4768" s="28">
        <v>1750.5</v>
      </c>
    </row>
    <row r="4769" spans="1:6">
      <c r="A4769" s="20">
        <v>0.57901620370370366</v>
      </c>
      <c r="B4769" s="21">
        <v>1746</v>
      </c>
      <c r="C4769" s="16">
        <v>-1</v>
      </c>
      <c r="D4769" s="26">
        <v>1743.5</v>
      </c>
      <c r="E4769" s="28">
        <v>0</v>
      </c>
      <c r="F4769" s="28">
        <v>1750.5</v>
      </c>
    </row>
    <row r="4770" spans="1:6">
      <c r="A4770" s="20">
        <v>0.57903935185185185</v>
      </c>
      <c r="B4770" s="21">
        <v>1746</v>
      </c>
      <c r="C4770" s="16">
        <v>-1</v>
      </c>
      <c r="D4770" s="26">
        <v>1743.5</v>
      </c>
      <c r="E4770" s="28">
        <v>0</v>
      </c>
      <c r="F4770" s="28">
        <v>1750.5</v>
      </c>
    </row>
    <row r="4771" spans="1:6">
      <c r="A4771" s="20">
        <v>0.57908564814814811</v>
      </c>
      <c r="B4771" s="21">
        <v>1746</v>
      </c>
      <c r="C4771" s="16">
        <v>-1</v>
      </c>
      <c r="D4771" s="26">
        <v>1743.5</v>
      </c>
      <c r="E4771" s="28">
        <v>0</v>
      </c>
      <c r="F4771" s="28">
        <v>1750.5</v>
      </c>
    </row>
    <row r="4772" spans="1:6">
      <c r="A4772" s="20">
        <v>0.57909722222222226</v>
      </c>
      <c r="B4772" s="21">
        <v>1746</v>
      </c>
      <c r="C4772" s="16">
        <v>-1</v>
      </c>
      <c r="D4772" s="26">
        <v>1743.5</v>
      </c>
      <c r="E4772" s="28">
        <v>0</v>
      </c>
      <c r="F4772" s="28">
        <v>1750.5</v>
      </c>
    </row>
    <row r="4773" spans="1:6">
      <c r="A4773" s="20">
        <v>0.57920138888888884</v>
      </c>
      <c r="B4773" s="21">
        <v>1746</v>
      </c>
      <c r="C4773" s="16">
        <v>-1</v>
      </c>
      <c r="D4773" s="26">
        <v>1743.5</v>
      </c>
      <c r="E4773" s="28">
        <v>0</v>
      </c>
      <c r="F4773" s="28">
        <v>1750.5</v>
      </c>
    </row>
    <row r="4774" spans="1:6">
      <c r="A4774" s="20">
        <v>0.57928240740740744</v>
      </c>
      <c r="B4774" s="21">
        <v>1746</v>
      </c>
      <c r="C4774" s="16">
        <v>-1</v>
      </c>
      <c r="D4774" s="26">
        <v>1743.5</v>
      </c>
      <c r="E4774" s="28">
        <v>0</v>
      </c>
      <c r="F4774" s="28">
        <v>1750.5</v>
      </c>
    </row>
    <row r="4775" spans="1:6">
      <c r="A4775" s="20">
        <v>0.57931712962962967</v>
      </c>
      <c r="B4775" s="21">
        <v>1746</v>
      </c>
      <c r="C4775" s="16">
        <v>-1</v>
      </c>
      <c r="D4775" s="26">
        <v>1743.5</v>
      </c>
      <c r="E4775" s="28">
        <v>0</v>
      </c>
      <c r="F4775" s="28">
        <v>1750.5</v>
      </c>
    </row>
    <row r="4776" spans="1:6">
      <c r="A4776" s="20">
        <v>0.57934027777777775</v>
      </c>
      <c r="B4776" s="21">
        <v>1746</v>
      </c>
      <c r="C4776" s="16">
        <v>-1</v>
      </c>
      <c r="D4776" s="26">
        <v>1743.5</v>
      </c>
      <c r="E4776" s="28">
        <v>0</v>
      </c>
      <c r="F4776" s="28">
        <v>1750.5</v>
      </c>
    </row>
    <row r="4777" spans="1:6">
      <c r="A4777" s="20">
        <v>0.57936342592592593</v>
      </c>
      <c r="B4777" s="21">
        <v>1746</v>
      </c>
      <c r="C4777" s="16">
        <v>-1</v>
      </c>
      <c r="D4777" s="26">
        <v>1743.5</v>
      </c>
      <c r="E4777" s="28">
        <v>0</v>
      </c>
      <c r="F4777" s="28">
        <v>1750.5</v>
      </c>
    </row>
    <row r="4778" spans="1:6">
      <c r="A4778" s="20">
        <v>0.57946759259259262</v>
      </c>
      <c r="B4778" s="21">
        <v>1746</v>
      </c>
      <c r="C4778" s="16">
        <v>-1</v>
      </c>
      <c r="D4778" s="26">
        <v>1743.5</v>
      </c>
      <c r="E4778" s="28">
        <v>0</v>
      </c>
      <c r="F4778" s="28">
        <v>1750.5</v>
      </c>
    </row>
    <row r="4779" spans="1:6">
      <c r="A4779" s="20">
        <v>0.5794907407407407</v>
      </c>
      <c r="B4779" s="21">
        <v>1746</v>
      </c>
      <c r="C4779" s="16">
        <v>-1</v>
      </c>
      <c r="D4779" s="26">
        <v>1743.5</v>
      </c>
      <c r="E4779" s="28">
        <v>0</v>
      </c>
      <c r="F4779" s="28">
        <v>1750.5</v>
      </c>
    </row>
    <row r="4780" spans="1:6">
      <c r="A4780" s="20">
        <v>0.57951388888888888</v>
      </c>
      <c r="B4780" s="21">
        <v>1746</v>
      </c>
      <c r="C4780" s="16">
        <v>-1</v>
      </c>
      <c r="D4780" s="26">
        <v>1743.5</v>
      </c>
      <c r="E4780" s="28">
        <v>0</v>
      </c>
      <c r="F4780" s="28">
        <v>1750.5</v>
      </c>
    </row>
    <row r="4781" spans="1:6">
      <c r="A4781" s="20">
        <v>0.57956018518518515</v>
      </c>
      <c r="B4781" s="21">
        <v>1746</v>
      </c>
      <c r="C4781" s="16">
        <v>-1</v>
      </c>
      <c r="D4781" s="26">
        <v>1743.5</v>
      </c>
      <c r="E4781" s="28">
        <v>0</v>
      </c>
      <c r="F4781" s="28">
        <v>1750.5</v>
      </c>
    </row>
    <row r="4782" spans="1:6">
      <c r="A4782" s="20">
        <v>0.57960648148148153</v>
      </c>
      <c r="B4782" s="21">
        <v>1746</v>
      </c>
      <c r="C4782" s="16">
        <v>-1</v>
      </c>
      <c r="D4782" s="26">
        <v>1743.5</v>
      </c>
      <c r="E4782" s="28">
        <v>0</v>
      </c>
      <c r="F4782" s="28">
        <v>1750.5</v>
      </c>
    </row>
    <row r="4783" spans="1:6">
      <c r="A4783" s="20">
        <v>0.57967592592592587</v>
      </c>
      <c r="B4783" s="21">
        <v>1746</v>
      </c>
      <c r="C4783" s="16">
        <v>-1</v>
      </c>
      <c r="D4783" s="26">
        <v>1743.5</v>
      </c>
      <c r="E4783" s="28">
        <v>0</v>
      </c>
      <c r="F4783" s="28">
        <v>1750.5</v>
      </c>
    </row>
    <row r="4784" spans="1:6">
      <c r="A4784" s="20">
        <v>0.57978009259259256</v>
      </c>
      <c r="B4784" s="21">
        <v>1746</v>
      </c>
      <c r="C4784" s="16">
        <v>-1</v>
      </c>
      <c r="D4784" s="26">
        <v>1743.5</v>
      </c>
      <c r="E4784" s="28">
        <v>0</v>
      </c>
      <c r="F4784" s="28">
        <v>1750.5</v>
      </c>
    </row>
    <row r="4785" spans="1:6">
      <c r="A4785" s="20">
        <v>0.57982638888888893</v>
      </c>
      <c r="B4785" s="21">
        <v>1746</v>
      </c>
      <c r="C4785" s="16">
        <v>-1</v>
      </c>
      <c r="D4785" s="26">
        <v>1743.5</v>
      </c>
      <c r="E4785" s="28">
        <v>0</v>
      </c>
      <c r="F4785" s="28">
        <v>1750.5</v>
      </c>
    </row>
    <row r="4786" spans="1:6">
      <c r="A4786" s="20">
        <v>0.57989583333333339</v>
      </c>
      <c r="B4786" s="21">
        <v>1746</v>
      </c>
      <c r="C4786" s="16">
        <v>-1</v>
      </c>
      <c r="D4786" s="26">
        <v>1743.5</v>
      </c>
      <c r="E4786" s="28">
        <v>0</v>
      </c>
      <c r="F4786" s="28">
        <v>1750.5</v>
      </c>
    </row>
    <row r="4787" spans="1:6">
      <c r="A4787" s="20">
        <v>0.57991898148148147</v>
      </c>
      <c r="B4787" s="21">
        <v>1746</v>
      </c>
      <c r="C4787" s="16">
        <v>-1</v>
      </c>
      <c r="D4787" s="26">
        <v>1743.5</v>
      </c>
      <c r="E4787" s="28">
        <v>0</v>
      </c>
      <c r="F4787" s="28">
        <v>1750.5</v>
      </c>
    </row>
    <row r="4788" spans="1:6">
      <c r="A4788" s="20">
        <v>0.57995370370370369</v>
      </c>
      <c r="B4788" s="21">
        <v>1746</v>
      </c>
      <c r="C4788" s="16">
        <v>-1</v>
      </c>
      <c r="D4788" s="26">
        <v>1743.5</v>
      </c>
      <c r="E4788" s="28">
        <v>0</v>
      </c>
      <c r="F4788" s="28">
        <v>1750.5</v>
      </c>
    </row>
    <row r="4789" spans="1:6">
      <c r="A4789" s="20">
        <v>0.57998842592592592</v>
      </c>
      <c r="B4789" s="21">
        <v>1746.5</v>
      </c>
      <c r="C4789" s="16">
        <v>-1</v>
      </c>
      <c r="D4789" s="26">
        <v>1743.5</v>
      </c>
      <c r="E4789" s="28">
        <v>0</v>
      </c>
      <c r="F4789" s="28">
        <v>1750.5</v>
      </c>
    </row>
    <row r="4790" spans="1:6">
      <c r="A4790" s="20">
        <v>0.5800925925925926</v>
      </c>
      <c r="B4790" s="21">
        <v>1746.5</v>
      </c>
      <c r="C4790" s="16">
        <v>-1</v>
      </c>
      <c r="D4790" s="26">
        <v>1743.5</v>
      </c>
      <c r="E4790" s="28">
        <v>0</v>
      </c>
      <c r="F4790" s="28">
        <v>1750.5</v>
      </c>
    </row>
    <row r="4791" spans="1:6">
      <c r="A4791" s="20">
        <v>0.58015046296296291</v>
      </c>
      <c r="B4791" s="21">
        <v>1746.5</v>
      </c>
      <c r="C4791" s="16">
        <v>-1</v>
      </c>
      <c r="D4791" s="26">
        <v>1743.5</v>
      </c>
      <c r="E4791" s="28">
        <v>0</v>
      </c>
      <c r="F4791" s="28">
        <v>1750.5</v>
      </c>
    </row>
    <row r="4792" spans="1:6">
      <c r="A4792" s="20">
        <v>0.58019675925925929</v>
      </c>
      <c r="B4792" s="21">
        <v>1746</v>
      </c>
      <c r="C4792" s="16">
        <v>-1</v>
      </c>
      <c r="D4792" s="26">
        <v>1743.5</v>
      </c>
      <c r="E4792" s="28">
        <v>0</v>
      </c>
      <c r="F4792" s="28">
        <v>1750.5</v>
      </c>
    </row>
    <row r="4793" spans="1:6">
      <c r="A4793" s="20">
        <v>0.58023148148148151</v>
      </c>
      <c r="B4793" s="21">
        <v>1747</v>
      </c>
      <c r="C4793" s="16">
        <v>-1</v>
      </c>
      <c r="D4793" s="26">
        <v>1743.5</v>
      </c>
      <c r="E4793" s="28">
        <v>0</v>
      </c>
      <c r="F4793" s="28">
        <v>1750.5</v>
      </c>
    </row>
    <row r="4794" spans="1:6">
      <c r="A4794" s="20">
        <v>0.58024305555555555</v>
      </c>
      <c r="B4794" s="21">
        <v>1746.5</v>
      </c>
      <c r="C4794" s="16">
        <v>-1</v>
      </c>
      <c r="D4794" s="26">
        <v>1743.5</v>
      </c>
      <c r="E4794" s="28">
        <v>0</v>
      </c>
      <c r="F4794" s="28">
        <v>1750.5</v>
      </c>
    </row>
    <row r="4795" spans="1:6">
      <c r="A4795" s="20">
        <v>0.58026620370370374</v>
      </c>
      <c r="B4795" s="21">
        <v>1746.5</v>
      </c>
      <c r="C4795" s="16">
        <v>-1</v>
      </c>
      <c r="D4795" s="26">
        <v>1743.5</v>
      </c>
      <c r="E4795" s="28">
        <v>0</v>
      </c>
      <c r="F4795" s="28">
        <v>1750.5</v>
      </c>
    </row>
    <row r="4796" spans="1:6">
      <c r="A4796" s="20">
        <v>0.58028935185185182</v>
      </c>
      <c r="B4796" s="21">
        <v>1746.5</v>
      </c>
      <c r="C4796" s="16">
        <v>-1</v>
      </c>
      <c r="D4796" s="26">
        <v>1743.5</v>
      </c>
      <c r="E4796" s="28">
        <v>0</v>
      </c>
      <c r="F4796" s="28">
        <v>1750.5</v>
      </c>
    </row>
    <row r="4797" spans="1:6">
      <c r="A4797" s="20">
        <v>0.58041666666666669</v>
      </c>
      <c r="B4797" s="21">
        <v>1746</v>
      </c>
      <c r="C4797" s="16">
        <v>-1</v>
      </c>
      <c r="D4797" s="26">
        <v>1743.5</v>
      </c>
      <c r="E4797" s="28">
        <v>0</v>
      </c>
      <c r="F4797" s="28">
        <v>1750.5</v>
      </c>
    </row>
    <row r="4798" spans="1:6">
      <c r="A4798" s="20">
        <v>0.58052083333333337</v>
      </c>
      <c r="B4798" s="21">
        <v>1746</v>
      </c>
      <c r="C4798" s="16">
        <v>-1</v>
      </c>
      <c r="D4798" s="26">
        <v>1743.5</v>
      </c>
      <c r="E4798" s="28">
        <v>0</v>
      </c>
      <c r="F4798" s="28">
        <v>1750.5</v>
      </c>
    </row>
    <row r="4799" spans="1:6">
      <c r="A4799" s="20">
        <v>0.58057870370370368</v>
      </c>
      <c r="B4799" s="21">
        <v>1746</v>
      </c>
      <c r="C4799" s="16">
        <v>-1</v>
      </c>
      <c r="D4799" s="26">
        <v>1743.5</v>
      </c>
      <c r="E4799" s="28">
        <v>0</v>
      </c>
      <c r="F4799" s="28">
        <v>1750.5</v>
      </c>
    </row>
    <row r="4800" spans="1:6">
      <c r="A4800" s="20">
        <v>0.58060185185185187</v>
      </c>
      <c r="B4800" s="21">
        <v>1746</v>
      </c>
      <c r="C4800" s="16">
        <v>-1</v>
      </c>
      <c r="D4800" s="26">
        <v>1743.5</v>
      </c>
      <c r="E4800" s="28">
        <v>0</v>
      </c>
      <c r="F4800" s="28">
        <v>1750.5</v>
      </c>
    </row>
    <row r="4801" spans="1:6">
      <c r="A4801" s="20">
        <v>0.58071759259259259</v>
      </c>
      <c r="B4801" s="21">
        <v>1746.5</v>
      </c>
      <c r="C4801" s="16">
        <v>-1</v>
      </c>
      <c r="D4801" s="26">
        <v>1743.5</v>
      </c>
      <c r="E4801" s="28">
        <v>0</v>
      </c>
      <c r="F4801" s="28">
        <v>1750.5</v>
      </c>
    </row>
    <row r="4802" spans="1:6">
      <c r="A4802" s="20">
        <v>0.58079861111111108</v>
      </c>
      <c r="B4802" s="21">
        <v>1746.5</v>
      </c>
      <c r="C4802" s="16">
        <v>-1</v>
      </c>
      <c r="D4802" s="26">
        <v>1743.5</v>
      </c>
      <c r="E4802" s="28">
        <v>0</v>
      </c>
      <c r="F4802" s="28">
        <v>1750.5</v>
      </c>
    </row>
    <row r="4803" spans="1:6">
      <c r="A4803" s="20">
        <v>0.58086805555555554</v>
      </c>
      <c r="B4803" s="21">
        <v>1746.5</v>
      </c>
      <c r="C4803" s="16">
        <v>-1</v>
      </c>
      <c r="D4803" s="26">
        <v>1743.5</v>
      </c>
      <c r="E4803" s="28">
        <v>0</v>
      </c>
      <c r="F4803" s="28">
        <v>1750.5</v>
      </c>
    </row>
    <row r="4804" spans="1:6">
      <c r="A4804" s="20">
        <v>0.58087962962962958</v>
      </c>
      <c r="B4804" s="21">
        <v>1746.5</v>
      </c>
      <c r="C4804" s="16">
        <v>-1</v>
      </c>
      <c r="D4804" s="26">
        <v>1743.5</v>
      </c>
      <c r="E4804" s="28">
        <v>0</v>
      </c>
      <c r="F4804" s="28">
        <v>1750.5</v>
      </c>
    </row>
    <row r="4805" spans="1:6">
      <c r="A4805" s="20">
        <v>0.58090277777777777</v>
      </c>
      <c r="B4805" s="21">
        <v>1746.5</v>
      </c>
      <c r="C4805" s="16">
        <v>-1</v>
      </c>
      <c r="D4805" s="26">
        <v>1743.5</v>
      </c>
      <c r="E4805" s="28">
        <v>0</v>
      </c>
      <c r="F4805" s="28">
        <v>1750.5</v>
      </c>
    </row>
    <row r="4806" spans="1:6">
      <c r="A4806" s="20">
        <v>0.58091435185185181</v>
      </c>
      <c r="B4806" s="21">
        <v>1746.5</v>
      </c>
      <c r="C4806" s="16">
        <v>-1</v>
      </c>
      <c r="D4806" s="26">
        <v>1743.5</v>
      </c>
      <c r="E4806" s="28">
        <v>0</v>
      </c>
      <c r="F4806" s="28">
        <v>1750.5</v>
      </c>
    </row>
    <row r="4807" spans="1:6">
      <c r="A4807" s="20">
        <v>0.5809375</v>
      </c>
      <c r="B4807" s="21">
        <v>1746.5</v>
      </c>
      <c r="C4807" s="16">
        <v>-1</v>
      </c>
      <c r="D4807" s="26">
        <v>1743.5</v>
      </c>
      <c r="E4807" s="28">
        <v>0</v>
      </c>
      <c r="F4807" s="28">
        <v>1750.5</v>
      </c>
    </row>
    <row r="4808" spans="1:6">
      <c r="A4808" s="20">
        <v>0.58105324074074072</v>
      </c>
      <c r="B4808" s="21">
        <v>1746</v>
      </c>
      <c r="C4808" s="16">
        <v>-1</v>
      </c>
      <c r="D4808" s="26">
        <v>1743.5</v>
      </c>
      <c r="E4808" s="28">
        <v>0</v>
      </c>
      <c r="F4808" s="28">
        <v>1750.5</v>
      </c>
    </row>
    <row r="4809" spans="1:6">
      <c r="A4809" s="20">
        <v>0.58116898148148144</v>
      </c>
      <c r="B4809" s="21">
        <v>1746.5</v>
      </c>
      <c r="C4809" s="16">
        <v>-1</v>
      </c>
      <c r="D4809" s="26">
        <v>1743.5</v>
      </c>
      <c r="E4809" s="28">
        <v>0</v>
      </c>
      <c r="F4809" s="28">
        <v>1750.5</v>
      </c>
    </row>
    <row r="4810" spans="1:6">
      <c r="A4810" s="20">
        <v>0.58120370370370367</v>
      </c>
      <c r="B4810" s="21">
        <v>1746.5</v>
      </c>
      <c r="C4810" s="16">
        <v>-1</v>
      </c>
      <c r="D4810" s="26">
        <v>1743.5</v>
      </c>
      <c r="E4810" s="28">
        <v>0</v>
      </c>
      <c r="F4810" s="28">
        <v>1750.5</v>
      </c>
    </row>
    <row r="4811" spans="1:6">
      <c r="A4811" s="20">
        <v>0.58128472222222227</v>
      </c>
      <c r="B4811" s="21">
        <v>1746</v>
      </c>
      <c r="C4811" s="16">
        <v>-1</v>
      </c>
      <c r="D4811" s="26">
        <v>1743.5</v>
      </c>
      <c r="E4811" s="28">
        <v>0</v>
      </c>
      <c r="F4811" s="28">
        <v>1750.5</v>
      </c>
    </row>
    <row r="4812" spans="1:6">
      <c r="A4812" s="20">
        <v>0.58133101851851854</v>
      </c>
      <c r="B4812" s="21">
        <v>1746</v>
      </c>
      <c r="C4812" s="16">
        <v>-1</v>
      </c>
      <c r="D4812" s="26">
        <v>1743.5</v>
      </c>
      <c r="E4812" s="28">
        <v>0</v>
      </c>
      <c r="F4812" s="28">
        <v>1750.5</v>
      </c>
    </row>
    <row r="4813" spans="1:6">
      <c r="A4813" s="20">
        <v>0.58135416666666662</v>
      </c>
      <c r="B4813" s="21">
        <v>1746.5</v>
      </c>
      <c r="C4813" s="16">
        <v>-1</v>
      </c>
      <c r="D4813" s="26">
        <v>1743.5</v>
      </c>
      <c r="E4813" s="28">
        <v>0</v>
      </c>
      <c r="F4813" s="28">
        <v>1750.5</v>
      </c>
    </row>
    <row r="4814" spans="1:6">
      <c r="A4814" s="20">
        <v>0.58138888888888884</v>
      </c>
      <c r="B4814" s="21">
        <v>1746</v>
      </c>
      <c r="C4814" s="16">
        <v>-1</v>
      </c>
      <c r="D4814" s="26">
        <v>1743.5</v>
      </c>
      <c r="E4814" s="28">
        <v>0</v>
      </c>
      <c r="F4814" s="28">
        <v>1750.5</v>
      </c>
    </row>
    <row r="4815" spans="1:6">
      <c r="A4815" s="20">
        <v>0.58144675925925926</v>
      </c>
      <c r="B4815" s="21">
        <v>1746.5</v>
      </c>
      <c r="C4815" s="16">
        <v>-1</v>
      </c>
      <c r="D4815" s="26">
        <v>1743.5</v>
      </c>
      <c r="E4815" s="28">
        <v>0</v>
      </c>
      <c r="F4815" s="28">
        <v>1750.5</v>
      </c>
    </row>
    <row r="4816" spans="1:6">
      <c r="A4816" s="20">
        <v>0.58150462962962968</v>
      </c>
      <c r="B4816" s="21">
        <v>1746</v>
      </c>
      <c r="C4816" s="16">
        <v>-1</v>
      </c>
      <c r="D4816" s="26">
        <v>1743.5</v>
      </c>
      <c r="E4816" s="28">
        <v>0</v>
      </c>
      <c r="F4816" s="28">
        <v>1750.5</v>
      </c>
    </row>
    <row r="4817" spans="1:6">
      <c r="A4817" s="20">
        <v>0.58151620370370372</v>
      </c>
      <c r="B4817" s="21">
        <v>1746</v>
      </c>
      <c r="C4817" s="16">
        <v>-1</v>
      </c>
      <c r="D4817" s="26">
        <v>1743.5</v>
      </c>
      <c r="E4817" s="28">
        <v>0</v>
      </c>
      <c r="F4817" s="28">
        <v>1750.5</v>
      </c>
    </row>
    <row r="4818" spans="1:6">
      <c r="A4818" s="20">
        <v>0.58156249999999998</v>
      </c>
      <c r="B4818" s="21">
        <v>1746</v>
      </c>
      <c r="C4818" s="16">
        <v>-1</v>
      </c>
      <c r="D4818" s="26">
        <v>1743.5</v>
      </c>
      <c r="E4818" s="28">
        <v>0</v>
      </c>
      <c r="F4818" s="28">
        <v>1750.5</v>
      </c>
    </row>
    <row r="4819" spans="1:6">
      <c r="A4819" s="20">
        <v>0.58158564814814817</v>
      </c>
      <c r="B4819" s="21">
        <v>1746.5</v>
      </c>
      <c r="C4819" s="16">
        <v>-1</v>
      </c>
      <c r="D4819" s="26">
        <v>1743.5</v>
      </c>
      <c r="E4819" s="28">
        <v>0</v>
      </c>
      <c r="F4819" s="28">
        <v>1750.5</v>
      </c>
    </row>
    <row r="4820" spans="1:6">
      <c r="A4820" s="20">
        <v>0.5816203703703704</v>
      </c>
      <c r="B4820" s="21">
        <v>1746</v>
      </c>
      <c r="C4820" s="16">
        <v>-1</v>
      </c>
      <c r="D4820" s="26">
        <v>1743.5</v>
      </c>
      <c r="E4820" s="28">
        <v>0</v>
      </c>
      <c r="F4820" s="28">
        <v>1750.5</v>
      </c>
    </row>
    <row r="4821" spans="1:6">
      <c r="A4821" s="20">
        <v>0.58166666666666667</v>
      </c>
      <c r="B4821" s="21">
        <v>1746</v>
      </c>
      <c r="C4821" s="16">
        <v>-1</v>
      </c>
      <c r="D4821" s="26">
        <v>1743.5</v>
      </c>
      <c r="E4821" s="28">
        <v>0</v>
      </c>
      <c r="F4821" s="28">
        <v>1750.5</v>
      </c>
    </row>
    <row r="4822" spans="1:6">
      <c r="A4822" s="20">
        <v>0.58172453703703708</v>
      </c>
      <c r="B4822" s="21">
        <v>1746.5</v>
      </c>
      <c r="C4822" s="16">
        <v>-1</v>
      </c>
      <c r="D4822" s="26">
        <v>1743.5</v>
      </c>
      <c r="E4822" s="28">
        <v>0</v>
      </c>
      <c r="F4822" s="28">
        <v>1750.5</v>
      </c>
    </row>
    <row r="4823" spans="1:6">
      <c r="A4823" s="20">
        <v>0.58174768518518516</v>
      </c>
      <c r="B4823" s="21">
        <v>1746.5</v>
      </c>
      <c r="C4823" s="16">
        <v>-1</v>
      </c>
      <c r="D4823" s="26">
        <v>1743.5</v>
      </c>
      <c r="E4823" s="28">
        <v>0</v>
      </c>
      <c r="F4823" s="28">
        <v>1750.5</v>
      </c>
    </row>
    <row r="4824" spans="1:6">
      <c r="A4824" s="20">
        <v>0.58182870370370365</v>
      </c>
      <c r="B4824" s="21">
        <v>1746.5</v>
      </c>
      <c r="C4824" s="16">
        <v>-1</v>
      </c>
      <c r="D4824" s="26">
        <v>1743.5</v>
      </c>
      <c r="E4824" s="28">
        <v>0</v>
      </c>
      <c r="F4824" s="28">
        <v>1750.5</v>
      </c>
    </row>
    <row r="4825" spans="1:6">
      <c r="A4825" s="20">
        <v>0.58186342592592588</v>
      </c>
      <c r="B4825" s="21">
        <v>1746</v>
      </c>
      <c r="C4825" s="16">
        <v>-1</v>
      </c>
      <c r="D4825" s="26">
        <v>1743.5</v>
      </c>
      <c r="E4825" s="28">
        <v>0</v>
      </c>
      <c r="F4825" s="28">
        <v>1750.5</v>
      </c>
    </row>
    <row r="4826" spans="1:6">
      <c r="A4826" s="20">
        <v>0.58189814814814811</v>
      </c>
      <c r="B4826" s="21">
        <v>1746</v>
      </c>
      <c r="C4826" s="16">
        <v>-1</v>
      </c>
      <c r="D4826" s="26">
        <v>1743.5</v>
      </c>
      <c r="E4826" s="28">
        <v>0</v>
      </c>
      <c r="F4826" s="28">
        <v>1750.5</v>
      </c>
    </row>
    <row r="4827" spans="1:6">
      <c r="A4827" s="20">
        <v>0.5819212962962963</v>
      </c>
      <c r="B4827" s="21">
        <v>1745.5</v>
      </c>
      <c r="C4827" s="16">
        <v>-1</v>
      </c>
      <c r="D4827" s="26">
        <v>1743.5</v>
      </c>
      <c r="E4827" s="28">
        <v>0</v>
      </c>
      <c r="F4827" s="28">
        <v>1750.5</v>
      </c>
    </row>
    <row r="4828" spans="1:6">
      <c r="A4828" s="20">
        <v>0.58194444444444449</v>
      </c>
      <c r="B4828" s="21">
        <v>1745.5</v>
      </c>
      <c r="C4828" s="16">
        <v>-1</v>
      </c>
      <c r="D4828" s="26">
        <v>1743.5</v>
      </c>
      <c r="E4828" s="28">
        <v>0</v>
      </c>
      <c r="F4828" s="28">
        <v>1750.5</v>
      </c>
    </row>
    <row r="4829" spans="1:6">
      <c r="A4829" s="20">
        <v>0.58197916666666671</v>
      </c>
      <c r="B4829" s="21">
        <v>1746</v>
      </c>
      <c r="C4829" s="16">
        <v>-1</v>
      </c>
      <c r="D4829" s="26">
        <v>1743.5</v>
      </c>
      <c r="E4829" s="28">
        <v>0</v>
      </c>
      <c r="F4829" s="28">
        <v>1750.5</v>
      </c>
    </row>
    <row r="4830" spans="1:6">
      <c r="A4830" s="20">
        <v>0.58201388888888894</v>
      </c>
      <c r="B4830" s="21">
        <v>1746</v>
      </c>
      <c r="C4830" s="16">
        <v>-1</v>
      </c>
      <c r="D4830" s="26">
        <v>1743.5</v>
      </c>
      <c r="E4830" s="28">
        <v>0</v>
      </c>
      <c r="F4830" s="28">
        <v>1750.5</v>
      </c>
    </row>
    <row r="4831" spans="1:6">
      <c r="A4831" s="20">
        <v>0.58203703703703702</v>
      </c>
      <c r="B4831" s="21">
        <v>1746</v>
      </c>
      <c r="C4831" s="16">
        <v>-1</v>
      </c>
      <c r="D4831" s="26">
        <v>1743.5</v>
      </c>
      <c r="E4831" s="28">
        <v>0</v>
      </c>
      <c r="F4831" s="28">
        <v>1750.5</v>
      </c>
    </row>
    <row r="4832" spans="1:6">
      <c r="A4832" s="20">
        <v>0.58206018518518521</v>
      </c>
      <c r="B4832" s="21">
        <v>1746</v>
      </c>
      <c r="C4832" s="16">
        <v>-1</v>
      </c>
      <c r="D4832" s="26">
        <v>1743.5</v>
      </c>
      <c r="E4832" s="28">
        <v>0</v>
      </c>
      <c r="F4832" s="28">
        <v>1750.5</v>
      </c>
    </row>
    <row r="4833" spans="1:6">
      <c r="A4833" s="20">
        <v>0.58208333333333329</v>
      </c>
      <c r="B4833" s="21">
        <v>1746</v>
      </c>
      <c r="C4833" s="16">
        <v>-1</v>
      </c>
      <c r="D4833" s="26">
        <v>1743.5</v>
      </c>
      <c r="E4833" s="28">
        <v>0</v>
      </c>
      <c r="F4833" s="28">
        <v>1750.5</v>
      </c>
    </row>
    <row r="4834" spans="1:6">
      <c r="A4834" s="20">
        <v>0.58212962962962966</v>
      </c>
      <c r="B4834" s="21">
        <v>1745.5</v>
      </c>
      <c r="C4834" s="16">
        <v>-1</v>
      </c>
      <c r="D4834" s="26">
        <v>1743.5</v>
      </c>
      <c r="E4834" s="28">
        <v>0</v>
      </c>
      <c r="F4834" s="28">
        <v>1750.5</v>
      </c>
    </row>
    <row r="4835" spans="1:6">
      <c r="A4835" s="20">
        <v>0.58223379629629635</v>
      </c>
      <c r="B4835" s="21">
        <v>1746</v>
      </c>
      <c r="C4835" s="16">
        <v>-1</v>
      </c>
      <c r="D4835" s="26">
        <v>1743.5</v>
      </c>
      <c r="E4835" s="28">
        <v>0</v>
      </c>
      <c r="F4835" s="28">
        <v>1750.5</v>
      </c>
    </row>
    <row r="4836" spans="1:6">
      <c r="A4836" s="20">
        <v>0.58228009259259261</v>
      </c>
      <c r="B4836" s="21">
        <v>1746.5</v>
      </c>
      <c r="C4836" s="16">
        <v>-1</v>
      </c>
      <c r="D4836" s="26">
        <v>1743.5</v>
      </c>
      <c r="E4836" s="28">
        <v>0</v>
      </c>
      <c r="F4836" s="28">
        <v>1750.5</v>
      </c>
    </row>
    <row r="4837" spans="1:6">
      <c r="A4837" s="20">
        <v>0.58229166666666665</v>
      </c>
      <c r="B4837" s="21">
        <v>1746.5</v>
      </c>
      <c r="C4837" s="16">
        <v>-1</v>
      </c>
      <c r="D4837" s="26">
        <v>1743.5</v>
      </c>
      <c r="E4837" s="28">
        <v>0</v>
      </c>
      <c r="F4837" s="28">
        <v>1750.5</v>
      </c>
    </row>
    <row r="4838" spans="1:6">
      <c r="A4838" s="20">
        <v>0.58234953703703707</v>
      </c>
      <c r="B4838" s="21">
        <v>1746.5</v>
      </c>
      <c r="C4838" s="16">
        <v>-1</v>
      </c>
      <c r="D4838" s="26">
        <v>1743.5</v>
      </c>
      <c r="E4838" s="28">
        <v>0</v>
      </c>
      <c r="F4838" s="28">
        <v>1750.5</v>
      </c>
    </row>
    <row r="4839" spans="1:6">
      <c r="A4839" s="20">
        <v>0.58236111111111111</v>
      </c>
      <c r="B4839" s="21">
        <v>1746.5</v>
      </c>
      <c r="C4839" s="16">
        <v>-1</v>
      </c>
      <c r="D4839" s="26">
        <v>1743.5</v>
      </c>
      <c r="E4839" s="28">
        <v>0</v>
      </c>
      <c r="F4839" s="28">
        <v>1750.5</v>
      </c>
    </row>
    <row r="4840" spans="1:6">
      <c r="A4840" s="20">
        <v>0.58245370370370375</v>
      </c>
      <c r="B4840" s="21">
        <v>1746.5</v>
      </c>
      <c r="C4840" s="16">
        <v>-1</v>
      </c>
      <c r="D4840" s="26">
        <v>1743.5</v>
      </c>
      <c r="E4840" s="28">
        <v>0</v>
      </c>
      <c r="F4840" s="28">
        <v>1750.5</v>
      </c>
    </row>
    <row r="4841" spans="1:6">
      <c r="A4841" s="20">
        <v>0.58254629629629628</v>
      </c>
      <c r="B4841" s="21">
        <v>1746.5</v>
      </c>
      <c r="C4841" s="16">
        <v>-1</v>
      </c>
      <c r="D4841" s="26">
        <v>1743.5</v>
      </c>
      <c r="E4841" s="28">
        <v>0</v>
      </c>
      <c r="F4841" s="28">
        <v>1750.5</v>
      </c>
    </row>
    <row r="4842" spans="1:6">
      <c r="A4842" s="20">
        <v>0.58255787037037032</v>
      </c>
      <c r="B4842" s="21">
        <v>1746.5</v>
      </c>
      <c r="C4842" s="16">
        <v>-1</v>
      </c>
      <c r="D4842" s="26">
        <v>1743.5</v>
      </c>
      <c r="E4842" s="28">
        <v>0</v>
      </c>
      <c r="F4842" s="28">
        <v>1750.5</v>
      </c>
    </row>
    <row r="4843" spans="1:6">
      <c r="A4843" s="20">
        <v>0.58262731481481478</v>
      </c>
      <c r="B4843" s="21">
        <v>1746</v>
      </c>
      <c r="C4843" s="16">
        <v>-1</v>
      </c>
      <c r="D4843" s="26">
        <v>1743.5</v>
      </c>
      <c r="E4843" s="28">
        <v>0</v>
      </c>
      <c r="F4843" s="28">
        <v>1750.5</v>
      </c>
    </row>
    <row r="4844" spans="1:6">
      <c r="A4844" s="20">
        <v>0.58267361111111116</v>
      </c>
      <c r="B4844" s="21">
        <v>1746</v>
      </c>
      <c r="C4844" s="16">
        <v>-1</v>
      </c>
      <c r="D4844" s="26">
        <v>1743.5</v>
      </c>
      <c r="E4844" s="28">
        <v>0</v>
      </c>
      <c r="F4844" s="28">
        <v>1750.5</v>
      </c>
    </row>
    <row r="4845" spans="1:6">
      <c r="A4845" s="20">
        <v>0.58270833333333338</v>
      </c>
      <c r="B4845" s="21">
        <v>1746</v>
      </c>
      <c r="C4845" s="16">
        <v>-1</v>
      </c>
      <c r="D4845" s="26">
        <v>1743.5</v>
      </c>
      <c r="E4845" s="28">
        <v>0</v>
      </c>
      <c r="F4845" s="28">
        <v>1750.5</v>
      </c>
    </row>
    <row r="4846" spans="1:6">
      <c r="A4846" s="20">
        <v>0.58275462962962965</v>
      </c>
      <c r="B4846" s="21">
        <v>1746</v>
      </c>
      <c r="C4846" s="16">
        <v>-1</v>
      </c>
      <c r="D4846" s="26">
        <v>1743.5</v>
      </c>
      <c r="E4846" s="28">
        <v>0</v>
      </c>
      <c r="F4846" s="28">
        <v>1750.5</v>
      </c>
    </row>
    <row r="4847" spans="1:6">
      <c r="A4847" s="20">
        <v>0.58278935185185188</v>
      </c>
      <c r="B4847" s="21">
        <v>1746.5</v>
      </c>
      <c r="C4847" s="16">
        <v>-1</v>
      </c>
      <c r="D4847" s="26">
        <v>1743.5</v>
      </c>
      <c r="E4847" s="28">
        <v>0</v>
      </c>
      <c r="F4847" s="28">
        <v>1750.5</v>
      </c>
    </row>
    <row r="4848" spans="1:6">
      <c r="A4848" s="20">
        <v>0.58287037037037037</v>
      </c>
      <c r="B4848" s="21">
        <v>1746</v>
      </c>
      <c r="C4848" s="16">
        <v>-1</v>
      </c>
      <c r="D4848" s="26">
        <v>1743.5</v>
      </c>
      <c r="E4848" s="28">
        <v>0</v>
      </c>
      <c r="F4848" s="28">
        <v>1750.5</v>
      </c>
    </row>
    <row r="4849" spans="1:6">
      <c r="A4849" s="20">
        <v>0.58292824074074079</v>
      </c>
      <c r="B4849" s="21">
        <v>1746.5</v>
      </c>
      <c r="C4849" s="16">
        <v>-1</v>
      </c>
      <c r="D4849" s="26">
        <v>1743.5</v>
      </c>
      <c r="E4849" s="28">
        <v>0</v>
      </c>
      <c r="F4849" s="28">
        <v>1750.5</v>
      </c>
    </row>
    <row r="4850" spans="1:6">
      <c r="A4850" s="20">
        <v>0.58295138888888887</v>
      </c>
      <c r="B4850" s="21">
        <v>1746</v>
      </c>
      <c r="C4850" s="16">
        <v>-1</v>
      </c>
      <c r="D4850" s="26">
        <v>1743.5</v>
      </c>
      <c r="E4850" s="28">
        <v>0</v>
      </c>
      <c r="F4850" s="28">
        <v>1750.5</v>
      </c>
    </row>
    <row r="4851" spans="1:6">
      <c r="A4851" s="20">
        <v>0.58300925925925928</v>
      </c>
      <c r="B4851" s="21">
        <v>1746</v>
      </c>
      <c r="C4851" s="16">
        <v>-1</v>
      </c>
      <c r="D4851" s="26">
        <v>1743.5</v>
      </c>
      <c r="E4851" s="28">
        <v>0</v>
      </c>
      <c r="F4851" s="28">
        <v>1750.5</v>
      </c>
    </row>
    <row r="4852" spans="1:6">
      <c r="A4852" s="20">
        <v>0.58306712962962959</v>
      </c>
      <c r="B4852" s="21">
        <v>1746</v>
      </c>
      <c r="C4852" s="16">
        <v>-1</v>
      </c>
      <c r="D4852" s="26">
        <v>1743.5</v>
      </c>
      <c r="E4852" s="28">
        <v>0</v>
      </c>
      <c r="F4852" s="28">
        <v>1750.5</v>
      </c>
    </row>
    <row r="4853" spans="1:6">
      <c r="A4853" s="20">
        <v>0.583125</v>
      </c>
      <c r="B4853" s="21">
        <v>1746</v>
      </c>
      <c r="C4853" s="16">
        <v>-1</v>
      </c>
      <c r="D4853" s="26">
        <v>1743.5</v>
      </c>
      <c r="E4853" s="28">
        <v>0</v>
      </c>
      <c r="F4853" s="28">
        <v>1750.5</v>
      </c>
    </row>
    <row r="4854" spans="1:6">
      <c r="A4854" s="20">
        <v>0.58314814814814819</v>
      </c>
      <c r="B4854" s="21">
        <v>1746</v>
      </c>
      <c r="C4854" s="16">
        <v>-1</v>
      </c>
      <c r="D4854" s="26">
        <v>1743.5</v>
      </c>
      <c r="E4854" s="28">
        <v>0</v>
      </c>
      <c r="F4854" s="28">
        <v>1750.5</v>
      </c>
    </row>
    <row r="4855" spans="1:6">
      <c r="A4855" s="20">
        <v>0.58324074074074073</v>
      </c>
      <c r="B4855" s="21">
        <v>1746</v>
      </c>
      <c r="C4855" s="16">
        <v>-1</v>
      </c>
      <c r="D4855" s="26">
        <v>1743.5</v>
      </c>
      <c r="E4855" s="28">
        <v>0</v>
      </c>
      <c r="F4855" s="28">
        <v>1750.5</v>
      </c>
    </row>
    <row r="4856" spans="1:6">
      <c r="A4856" s="20">
        <v>0.58328703703703699</v>
      </c>
      <c r="B4856" s="21">
        <v>1746</v>
      </c>
      <c r="C4856" s="16">
        <v>-1</v>
      </c>
      <c r="D4856" s="26">
        <v>1743.5</v>
      </c>
      <c r="E4856" s="28">
        <v>0</v>
      </c>
      <c r="F4856" s="28">
        <v>1750.5</v>
      </c>
    </row>
    <row r="4857" spans="1:6">
      <c r="A4857" s="20">
        <v>0.58329861111111114</v>
      </c>
      <c r="B4857" s="21">
        <v>1746</v>
      </c>
      <c r="C4857" s="16">
        <v>-1</v>
      </c>
      <c r="D4857" s="26">
        <v>1743.5</v>
      </c>
      <c r="E4857" s="28">
        <v>0</v>
      </c>
      <c r="F4857" s="28">
        <v>1750.5</v>
      </c>
    </row>
    <row r="4858" spans="1:6">
      <c r="A4858" s="20">
        <v>0.58332175925925922</v>
      </c>
      <c r="B4858" s="21">
        <v>1746</v>
      </c>
      <c r="C4858" s="16">
        <v>-1</v>
      </c>
      <c r="D4858" s="26">
        <v>1743.5</v>
      </c>
      <c r="E4858" s="28">
        <v>0</v>
      </c>
      <c r="F4858" s="28">
        <v>1750.5</v>
      </c>
    </row>
    <row r="4859" spans="1:6">
      <c r="A4859" s="20">
        <v>0.58340277777777783</v>
      </c>
      <c r="B4859" s="21">
        <v>1746</v>
      </c>
      <c r="C4859" s="16">
        <v>-1</v>
      </c>
      <c r="D4859" s="26">
        <v>1743.5</v>
      </c>
      <c r="E4859" s="28">
        <v>0</v>
      </c>
      <c r="F4859" s="28">
        <v>1750.5</v>
      </c>
    </row>
    <row r="4860" spans="1:6">
      <c r="A4860" s="20">
        <v>0.58344907407407409</v>
      </c>
      <c r="B4860" s="21">
        <v>1746</v>
      </c>
      <c r="C4860" s="16">
        <v>-1</v>
      </c>
      <c r="D4860" s="26">
        <v>1743.5</v>
      </c>
      <c r="E4860" s="28">
        <v>0</v>
      </c>
      <c r="F4860" s="28">
        <v>1750.5</v>
      </c>
    </row>
    <row r="4861" spans="1:6">
      <c r="A4861" s="20">
        <v>0.58347222222222217</v>
      </c>
      <c r="B4861" s="21">
        <v>1746</v>
      </c>
      <c r="C4861" s="16">
        <v>-1</v>
      </c>
      <c r="D4861" s="26">
        <v>1743.5</v>
      </c>
      <c r="E4861" s="28">
        <v>0</v>
      </c>
      <c r="F4861" s="28">
        <v>1750.5</v>
      </c>
    </row>
    <row r="4862" spans="1:6">
      <c r="A4862" s="20">
        <v>0.58349537037037036</v>
      </c>
      <c r="B4862" s="21">
        <v>1745.5</v>
      </c>
      <c r="C4862" s="16">
        <v>-1</v>
      </c>
      <c r="D4862" s="26">
        <v>1743.5</v>
      </c>
      <c r="E4862" s="28">
        <v>0</v>
      </c>
      <c r="F4862" s="28">
        <v>1750.5</v>
      </c>
    </row>
    <row r="4863" spans="1:6">
      <c r="A4863" s="20">
        <v>0.58357638888888885</v>
      </c>
      <c r="B4863" s="21">
        <v>1745.5</v>
      </c>
      <c r="C4863" s="16">
        <v>-1</v>
      </c>
      <c r="D4863" s="26">
        <v>1743.5</v>
      </c>
      <c r="E4863" s="28">
        <v>0</v>
      </c>
      <c r="F4863" s="28">
        <v>1750.5</v>
      </c>
    </row>
    <row r="4864" spans="1:6">
      <c r="A4864" s="20">
        <v>0.583587962962963</v>
      </c>
      <c r="B4864" s="21">
        <v>1745.5</v>
      </c>
      <c r="C4864" s="16">
        <v>-1</v>
      </c>
      <c r="D4864" s="26">
        <v>1743.5</v>
      </c>
      <c r="E4864" s="28">
        <v>0</v>
      </c>
      <c r="F4864" s="28">
        <v>1750.5</v>
      </c>
    </row>
    <row r="4865" spans="1:6">
      <c r="A4865" s="20">
        <v>0.58361111111111108</v>
      </c>
      <c r="B4865" s="21">
        <v>1746</v>
      </c>
      <c r="C4865" s="16">
        <v>-1</v>
      </c>
      <c r="D4865" s="26">
        <v>1743.5</v>
      </c>
      <c r="E4865" s="28">
        <v>0</v>
      </c>
      <c r="F4865" s="28">
        <v>1750.5</v>
      </c>
    </row>
    <row r="4866" spans="1:6">
      <c r="A4866" s="20">
        <v>0.58364583333333331</v>
      </c>
      <c r="B4866" s="21">
        <v>1746</v>
      </c>
      <c r="C4866" s="16">
        <v>-1</v>
      </c>
      <c r="D4866" s="26">
        <v>1743.5</v>
      </c>
      <c r="E4866" s="28">
        <v>0</v>
      </c>
      <c r="F4866" s="28">
        <v>1750.5</v>
      </c>
    </row>
    <row r="4867" spans="1:6">
      <c r="A4867" s="20">
        <v>0.58368055555555554</v>
      </c>
      <c r="B4867" s="21">
        <v>1746</v>
      </c>
      <c r="C4867" s="16">
        <v>-1</v>
      </c>
      <c r="D4867" s="26">
        <v>1743.5</v>
      </c>
      <c r="E4867" s="28">
        <v>0</v>
      </c>
      <c r="F4867" s="28">
        <v>1750.5</v>
      </c>
    </row>
    <row r="4868" spans="1:6">
      <c r="A4868" s="20">
        <v>0.58373842592592595</v>
      </c>
      <c r="B4868" s="21">
        <v>1746</v>
      </c>
      <c r="C4868" s="16">
        <v>-1</v>
      </c>
      <c r="D4868" s="26">
        <v>1743.5</v>
      </c>
      <c r="E4868" s="28">
        <v>0</v>
      </c>
      <c r="F4868" s="28">
        <v>1750.5</v>
      </c>
    </row>
    <row r="4869" spans="1:6">
      <c r="A4869" s="20">
        <v>0.58377314814814818</v>
      </c>
      <c r="B4869" s="21">
        <v>1746</v>
      </c>
      <c r="C4869" s="16">
        <v>-1</v>
      </c>
      <c r="D4869" s="26">
        <v>1743.5</v>
      </c>
      <c r="E4869" s="28">
        <v>0</v>
      </c>
      <c r="F4869" s="28">
        <v>1750.5</v>
      </c>
    </row>
    <row r="4870" spans="1:6">
      <c r="A4870" s="20">
        <v>0.58380787037037041</v>
      </c>
      <c r="B4870" s="21">
        <v>1746</v>
      </c>
      <c r="C4870" s="16">
        <v>-1</v>
      </c>
      <c r="D4870" s="26">
        <v>1743.5</v>
      </c>
      <c r="E4870" s="28">
        <v>0</v>
      </c>
      <c r="F4870" s="28">
        <v>1750.5</v>
      </c>
    </row>
    <row r="4871" spans="1:6">
      <c r="A4871" s="20">
        <v>0.58381944444444445</v>
      </c>
      <c r="B4871" s="21">
        <v>1746</v>
      </c>
      <c r="C4871" s="16">
        <v>-1</v>
      </c>
      <c r="D4871" s="26">
        <v>1743.5</v>
      </c>
      <c r="E4871" s="28">
        <v>0</v>
      </c>
      <c r="F4871" s="28">
        <v>1750.5</v>
      </c>
    </row>
    <row r="4872" spans="1:6">
      <c r="A4872" s="20">
        <v>0.5838888888888889</v>
      </c>
      <c r="B4872" s="21">
        <v>1746</v>
      </c>
      <c r="C4872" s="16">
        <v>-1</v>
      </c>
      <c r="D4872" s="26">
        <v>1743.5</v>
      </c>
      <c r="E4872" s="28">
        <v>0</v>
      </c>
      <c r="F4872" s="28">
        <v>1750.5</v>
      </c>
    </row>
    <row r="4873" spans="1:6">
      <c r="A4873" s="20">
        <v>0.58390046296296294</v>
      </c>
      <c r="B4873" s="21">
        <v>1746.5</v>
      </c>
      <c r="C4873" s="16">
        <v>-1</v>
      </c>
      <c r="D4873" s="26">
        <v>1743.5</v>
      </c>
      <c r="E4873" s="28">
        <v>0</v>
      </c>
      <c r="F4873" s="28">
        <v>1750.5</v>
      </c>
    </row>
    <row r="4874" spans="1:6">
      <c r="A4874" s="20">
        <v>0.58392361111111113</v>
      </c>
      <c r="B4874" s="21">
        <v>1746</v>
      </c>
      <c r="C4874" s="16">
        <v>-1</v>
      </c>
      <c r="D4874" s="26">
        <v>1743.5</v>
      </c>
      <c r="E4874" s="28">
        <v>0</v>
      </c>
      <c r="F4874" s="28">
        <v>1750.5</v>
      </c>
    </row>
    <row r="4875" spans="1:6">
      <c r="A4875" s="20">
        <v>0.5839699074074074</v>
      </c>
      <c r="B4875" s="21">
        <v>1746</v>
      </c>
      <c r="C4875" s="16">
        <v>-1</v>
      </c>
      <c r="D4875" s="26">
        <v>1743.5</v>
      </c>
      <c r="E4875" s="28">
        <v>0</v>
      </c>
      <c r="F4875" s="28">
        <v>1750.5</v>
      </c>
    </row>
    <row r="4876" spans="1:6">
      <c r="A4876" s="20">
        <v>0.58399305555555558</v>
      </c>
      <c r="B4876" s="21">
        <v>1746</v>
      </c>
      <c r="C4876" s="16">
        <v>-1</v>
      </c>
      <c r="D4876" s="26">
        <v>1743.5</v>
      </c>
      <c r="E4876" s="28">
        <v>0</v>
      </c>
      <c r="F4876" s="28">
        <v>1750.5</v>
      </c>
    </row>
    <row r="4877" spans="1:6">
      <c r="A4877" s="20">
        <v>0.58402777777777781</v>
      </c>
      <c r="B4877" s="21">
        <v>1746</v>
      </c>
      <c r="C4877" s="16">
        <v>-1</v>
      </c>
      <c r="D4877" s="26">
        <v>1743.5</v>
      </c>
      <c r="E4877" s="28">
        <v>0</v>
      </c>
      <c r="F4877" s="28">
        <v>1750.5</v>
      </c>
    </row>
    <row r="4878" spans="1:6">
      <c r="A4878" s="20">
        <v>0.58406250000000004</v>
      </c>
      <c r="B4878" s="21">
        <v>1746</v>
      </c>
      <c r="C4878" s="16">
        <v>-1</v>
      </c>
      <c r="D4878" s="26">
        <v>1743.5</v>
      </c>
      <c r="E4878" s="28">
        <v>0</v>
      </c>
      <c r="F4878" s="28">
        <v>1750.5</v>
      </c>
    </row>
    <row r="4879" spans="1:6">
      <c r="A4879" s="20">
        <v>0.58409722222222227</v>
      </c>
      <c r="B4879" s="21">
        <v>1746</v>
      </c>
      <c r="C4879" s="16">
        <v>-1</v>
      </c>
      <c r="D4879" s="26">
        <v>1743.5</v>
      </c>
      <c r="E4879" s="28">
        <v>0</v>
      </c>
      <c r="F4879" s="28">
        <v>1750.5</v>
      </c>
    </row>
    <row r="4880" spans="1:6">
      <c r="A4880" s="20">
        <v>0.5841319444444445</v>
      </c>
      <c r="B4880" s="21">
        <v>1746</v>
      </c>
      <c r="C4880" s="16">
        <v>-1</v>
      </c>
      <c r="D4880" s="26">
        <v>1743.5</v>
      </c>
      <c r="E4880" s="28">
        <v>0</v>
      </c>
      <c r="F4880" s="28">
        <v>1750.5</v>
      </c>
    </row>
    <row r="4881" spans="1:6">
      <c r="A4881" s="20">
        <v>0.58414351851851853</v>
      </c>
      <c r="B4881" s="21">
        <v>1746</v>
      </c>
      <c r="C4881" s="16">
        <v>-1</v>
      </c>
      <c r="D4881" s="26">
        <v>1743.5</v>
      </c>
      <c r="E4881" s="28">
        <v>0</v>
      </c>
      <c r="F4881" s="28">
        <v>1750.5</v>
      </c>
    </row>
    <row r="4882" spans="1:6">
      <c r="A4882" s="20">
        <v>0.58420138888888884</v>
      </c>
      <c r="B4882" s="21">
        <v>1746</v>
      </c>
      <c r="C4882" s="16">
        <v>-1</v>
      </c>
      <c r="D4882" s="26">
        <v>1743.5</v>
      </c>
      <c r="E4882" s="28">
        <v>0</v>
      </c>
      <c r="F4882" s="28">
        <v>1750.5</v>
      </c>
    </row>
    <row r="4883" spans="1:6">
      <c r="A4883" s="20">
        <v>0.58431712962962967</v>
      </c>
      <c r="B4883" s="21">
        <v>1746</v>
      </c>
      <c r="C4883" s="16">
        <v>-1</v>
      </c>
      <c r="D4883" s="26">
        <v>1743.5</v>
      </c>
      <c r="E4883" s="28">
        <v>0</v>
      </c>
      <c r="F4883" s="28">
        <v>1750.5</v>
      </c>
    </row>
    <row r="4884" spans="1:6">
      <c r="A4884" s="20">
        <v>0.58436342592592594</v>
      </c>
      <c r="B4884" s="21">
        <v>1746</v>
      </c>
      <c r="C4884" s="16">
        <v>-1</v>
      </c>
      <c r="D4884" s="26">
        <v>1743.5</v>
      </c>
      <c r="E4884" s="28">
        <v>0</v>
      </c>
      <c r="F4884" s="28">
        <v>1750.5</v>
      </c>
    </row>
    <row r="4885" spans="1:6">
      <c r="A4885" s="20">
        <v>0.58440972222222221</v>
      </c>
      <c r="B4885" s="21">
        <v>1745.5</v>
      </c>
      <c r="C4885" s="16">
        <v>-1</v>
      </c>
      <c r="D4885" s="26">
        <v>1743.5</v>
      </c>
      <c r="E4885" s="28">
        <v>0</v>
      </c>
      <c r="F4885" s="28">
        <v>1750.5</v>
      </c>
    </row>
    <row r="4886" spans="1:6">
      <c r="A4886" s="20">
        <v>0.58444444444444443</v>
      </c>
      <c r="B4886" s="21">
        <v>1745.5</v>
      </c>
      <c r="C4886" s="16">
        <v>-1</v>
      </c>
      <c r="D4886" s="26">
        <v>1743.5</v>
      </c>
      <c r="E4886" s="28">
        <v>0</v>
      </c>
      <c r="F4886" s="28">
        <v>1750.5</v>
      </c>
    </row>
    <row r="4887" spans="1:6">
      <c r="A4887" s="20">
        <v>0.5844907407407407</v>
      </c>
      <c r="B4887" s="21">
        <v>1746</v>
      </c>
      <c r="C4887" s="16">
        <v>-1</v>
      </c>
      <c r="D4887" s="26">
        <v>1743.5</v>
      </c>
      <c r="E4887" s="28">
        <v>0</v>
      </c>
      <c r="F4887" s="28">
        <v>1750.5</v>
      </c>
    </row>
    <row r="4888" spans="1:6">
      <c r="A4888" s="20">
        <v>0.58451388888888889</v>
      </c>
      <c r="B4888" s="21">
        <v>1745.5</v>
      </c>
      <c r="C4888" s="16">
        <v>-1</v>
      </c>
      <c r="D4888" s="26">
        <v>1743.5</v>
      </c>
      <c r="E4888" s="28">
        <v>0</v>
      </c>
      <c r="F4888" s="28">
        <v>1750.5</v>
      </c>
    </row>
    <row r="4889" spans="1:6">
      <c r="A4889" s="20">
        <v>0.5845717592592593</v>
      </c>
      <c r="B4889" s="21">
        <v>1746</v>
      </c>
      <c r="C4889" s="16">
        <v>-1</v>
      </c>
      <c r="D4889" s="26">
        <v>1743.5</v>
      </c>
      <c r="E4889" s="28">
        <v>0</v>
      </c>
      <c r="F4889" s="28">
        <v>1750.5</v>
      </c>
    </row>
    <row r="4890" spans="1:6">
      <c r="A4890" s="20">
        <v>0.58459490740740738</v>
      </c>
      <c r="B4890" s="21">
        <v>1745.5</v>
      </c>
      <c r="C4890" s="16">
        <v>-1</v>
      </c>
      <c r="D4890" s="26">
        <v>1743.5</v>
      </c>
      <c r="E4890" s="28">
        <v>0</v>
      </c>
      <c r="F4890" s="28">
        <v>1750.5</v>
      </c>
    </row>
    <row r="4891" spans="1:6">
      <c r="A4891" s="20">
        <v>0.58464120370370365</v>
      </c>
      <c r="B4891" s="21">
        <v>1746.5</v>
      </c>
      <c r="C4891" s="16">
        <v>-1</v>
      </c>
      <c r="D4891" s="26">
        <v>1743.5</v>
      </c>
      <c r="E4891" s="28">
        <v>0</v>
      </c>
      <c r="F4891" s="28">
        <v>1750.5</v>
      </c>
    </row>
    <row r="4892" spans="1:6">
      <c r="A4892" s="20">
        <v>0.58466435185185184</v>
      </c>
      <c r="B4892" s="21">
        <v>1747</v>
      </c>
      <c r="C4892" s="16">
        <v>-1</v>
      </c>
      <c r="D4892" s="26">
        <v>1743.5</v>
      </c>
      <c r="E4892" s="28">
        <v>0</v>
      </c>
      <c r="F4892" s="28">
        <v>1750.5</v>
      </c>
    </row>
    <row r="4893" spans="1:6">
      <c r="A4893" s="20">
        <v>0.58468750000000003</v>
      </c>
      <c r="B4893" s="21">
        <v>1747</v>
      </c>
      <c r="C4893" s="16">
        <v>-1</v>
      </c>
      <c r="D4893" s="26">
        <v>1743.5</v>
      </c>
      <c r="E4893" s="28">
        <v>0</v>
      </c>
      <c r="F4893" s="28">
        <v>1750.5</v>
      </c>
    </row>
    <row r="4894" spans="1:6">
      <c r="A4894" s="20">
        <v>0.58472222222222225</v>
      </c>
      <c r="B4894" s="21">
        <v>1746.5</v>
      </c>
      <c r="C4894" s="16">
        <v>-1</v>
      </c>
      <c r="D4894" s="26">
        <v>1743.5</v>
      </c>
      <c r="E4894" s="28">
        <v>0</v>
      </c>
      <c r="F4894" s="28">
        <v>1750.5</v>
      </c>
    </row>
    <row r="4895" spans="1:6">
      <c r="A4895" s="20">
        <v>0.58486111111111116</v>
      </c>
      <c r="B4895" s="21">
        <v>1746.5</v>
      </c>
      <c r="C4895" s="16">
        <v>-1</v>
      </c>
      <c r="D4895" s="26">
        <v>1743.5</v>
      </c>
      <c r="E4895" s="28">
        <v>0</v>
      </c>
      <c r="F4895" s="28">
        <v>1750.5</v>
      </c>
    </row>
    <row r="4896" spans="1:6">
      <c r="A4896" s="20">
        <v>0.58488425925925924</v>
      </c>
      <c r="B4896" s="21">
        <v>1746.5</v>
      </c>
      <c r="C4896" s="16">
        <v>-1</v>
      </c>
      <c r="D4896" s="26">
        <v>1743.5</v>
      </c>
      <c r="E4896" s="28">
        <v>0</v>
      </c>
      <c r="F4896" s="28">
        <v>1750.5</v>
      </c>
    </row>
    <row r="4897" spans="1:6">
      <c r="A4897" s="20">
        <v>0.58497685185185189</v>
      </c>
      <c r="B4897" s="21">
        <v>1747</v>
      </c>
      <c r="C4897" s="16">
        <v>-1</v>
      </c>
      <c r="D4897" s="26">
        <v>1743.5</v>
      </c>
      <c r="E4897" s="28">
        <v>0</v>
      </c>
      <c r="F4897" s="28">
        <v>1750.5</v>
      </c>
    </row>
    <row r="4898" spans="1:6">
      <c r="A4898" s="20">
        <v>0.58501157407407411</v>
      </c>
      <c r="B4898" s="21">
        <v>1747</v>
      </c>
      <c r="C4898" s="16">
        <v>-1</v>
      </c>
      <c r="D4898" s="26">
        <v>1743.5</v>
      </c>
      <c r="E4898" s="28">
        <v>0</v>
      </c>
      <c r="F4898" s="28">
        <v>1750.5</v>
      </c>
    </row>
    <row r="4899" spans="1:6">
      <c r="A4899" s="20">
        <v>0.58505787037037038</v>
      </c>
      <c r="B4899" s="21">
        <v>1746.5</v>
      </c>
      <c r="C4899" s="16">
        <v>-1</v>
      </c>
      <c r="D4899" s="26">
        <v>1743.5</v>
      </c>
      <c r="E4899" s="28">
        <v>0</v>
      </c>
      <c r="F4899" s="28">
        <v>1750.5</v>
      </c>
    </row>
    <row r="4900" spans="1:6">
      <c r="A4900" s="20">
        <v>0.58510416666666665</v>
      </c>
      <c r="B4900" s="21">
        <v>1747</v>
      </c>
      <c r="C4900" s="16">
        <v>-1</v>
      </c>
      <c r="D4900" s="26">
        <v>1743.5</v>
      </c>
      <c r="E4900" s="28">
        <v>0</v>
      </c>
      <c r="F4900" s="28">
        <v>1750.5</v>
      </c>
    </row>
    <row r="4901" spans="1:6">
      <c r="A4901" s="20">
        <v>0.58512731481481484</v>
      </c>
      <c r="B4901" s="21">
        <v>1747</v>
      </c>
      <c r="C4901" s="16">
        <v>-1</v>
      </c>
      <c r="D4901" s="26">
        <v>1743.5</v>
      </c>
      <c r="E4901" s="28">
        <v>0</v>
      </c>
      <c r="F4901" s="28">
        <v>1750.5</v>
      </c>
    </row>
    <row r="4902" spans="1:6">
      <c r="A4902" s="20">
        <v>0.58521990740740737</v>
      </c>
      <c r="B4902" s="21">
        <v>1747</v>
      </c>
      <c r="C4902" s="16">
        <v>-1</v>
      </c>
      <c r="D4902" s="26">
        <v>1743.5</v>
      </c>
      <c r="E4902" s="28">
        <v>0</v>
      </c>
      <c r="F4902" s="28">
        <v>1750.5</v>
      </c>
    </row>
    <row r="4903" spans="1:6">
      <c r="A4903" s="20">
        <v>0.58526620370370375</v>
      </c>
      <c r="B4903" s="21">
        <v>1746.5</v>
      </c>
      <c r="C4903" s="16">
        <v>-1</v>
      </c>
      <c r="D4903" s="26">
        <v>1743.5</v>
      </c>
      <c r="E4903" s="28">
        <v>0</v>
      </c>
      <c r="F4903" s="28">
        <v>1750.5</v>
      </c>
    </row>
    <row r="4904" spans="1:6">
      <c r="A4904" s="20">
        <v>0.58537037037037032</v>
      </c>
      <c r="B4904" s="21">
        <v>1747</v>
      </c>
      <c r="C4904" s="16">
        <v>-1</v>
      </c>
      <c r="D4904" s="26">
        <v>1743.5</v>
      </c>
      <c r="E4904" s="28">
        <v>0</v>
      </c>
      <c r="F4904" s="28">
        <v>1750.5</v>
      </c>
    </row>
    <row r="4905" spans="1:6">
      <c r="A4905" s="20">
        <v>0.5854166666666667</v>
      </c>
      <c r="B4905" s="21">
        <v>1746.5</v>
      </c>
      <c r="C4905" s="16">
        <v>-1</v>
      </c>
      <c r="D4905" s="26">
        <v>1743.5</v>
      </c>
      <c r="E4905" s="28">
        <v>0</v>
      </c>
      <c r="F4905" s="28">
        <v>1750.5</v>
      </c>
    </row>
    <row r="4906" spans="1:6">
      <c r="A4906" s="20">
        <v>0.58543981481481477</v>
      </c>
      <c r="B4906" s="21">
        <v>1746.5</v>
      </c>
      <c r="C4906" s="16">
        <v>-1</v>
      </c>
      <c r="D4906" s="26">
        <v>1743.5</v>
      </c>
      <c r="E4906" s="28">
        <v>0</v>
      </c>
      <c r="F4906" s="28">
        <v>1750.5</v>
      </c>
    </row>
    <row r="4907" spans="1:6">
      <c r="A4907" s="20">
        <v>0.58550925925925923</v>
      </c>
      <c r="B4907" s="21">
        <v>1746.5</v>
      </c>
      <c r="C4907" s="16">
        <v>-1</v>
      </c>
      <c r="D4907" s="26">
        <v>1743.5</v>
      </c>
      <c r="E4907" s="28">
        <v>0</v>
      </c>
      <c r="F4907" s="28">
        <v>1750.5</v>
      </c>
    </row>
    <row r="4908" spans="1:6">
      <c r="A4908" s="20">
        <v>0.58554398148148146</v>
      </c>
      <c r="B4908" s="21">
        <v>1746.5</v>
      </c>
      <c r="C4908" s="16">
        <v>-1</v>
      </c>
      <c r="D4908" s="26">
        <v>1743.5</v>
      </c>
      <c r="E4908" s="28">
        <v>0</v>
      </c>
      <c r="F4908" s="28">
        <v>1750.5</v>
      </c>
    </row>
    <row r="4909" spans="1:6">
      <c r="A4909" s="20">
        <v>0.58556712962962965</v>
      </c>
      <c r="B4909" s="21">
        <v>1746.5</v>
      </c>
      <c r="C4909" s="16">
        <v>-1</v>
      </c>
      <c r="D4909" s="26">
        <v>1743.5</v>
      </c>
      <c r="E4909" s="28">
        <v>0</v>
      </c>
      <c r="F4909" s="28">
        <v>1750.5</v>
      </c>
    </row>
    <row r="4910" spans="1:6">
      <c r="A4910" s="20">
        <v>0.58559027777777772</v>
      </c>
      <c r="B4910" s="21">
        <v>1746.5</v>
      </c>
      <c r="C4910" s="16">
        <v>-1</v>
      </c>
      <c r="D4910" s="26">
        <v>1743.5</v>
      </c>
      <c r="E4910" s="28">
        <v>0</v>
      </c>
      <c r="F4910" s="28">
        <v>1750.5</v>
      </c>
    </row>
    <row r="4911" spans="1:6">
      <c r="A4911" s="20">
        <v>0.58582175925925928</v>
      </c>
      <c r="B4911" s="21">
        <v>1746</v>
      </c>
      <c r="C4911" s="16">
        <v>-1</v>
      </c>
      <c r="D4911" s="26">
        <v>1743.5</v>
      </c>
      <c r="E4911" s="28">
        <v>0</v>
      </c>
      <c r="F4911" s="28">
        <v>1750.5</v>
      </c>
    </row>
    <row r="4912" spans="1:6">
      <c r="A4912" s="20">
        <v>0.58585648148148151</v>
      </c>
      <c r="B4912" s="21">
        <v>1746</v>
      </c>
      <c r="C4912" s="16">
        <v>-1</v>
      </c>
      <c r="D4912" s="26">
        <v>1743.5</v>
      </c>
      <c r="E4912" s="28">
        <v>0</v>
      </c>
      <c r="F4912" s="28">
        <v>1750.5</v>
      </c>
    </row>
    <row r="4913" spans="1:6">
      <c r="A4913" s="20">
        <v>0.58586805555555554</v>
      </c>
      <c r="B4913" s="21">
        <v>1745.5</v>
      </c>
      <c r="C4913" s="16">
        <v>-1</v>
      </c>
      <c r="D4913" s="26">
        <v>1743.5</v>
      </c>
      <c r="E4913" s="28">
        <v>0</v>
      </c>
      <c r="F4913" s="28">
        <v>1750.5</v>
      </c>
    </row>
    <row r="4914" spans="1:6">
      <c r="A4914" s="20">
        <v>0.58589120370370373</v>
      </c>
      <c r="B4914" s="21">
        <v>1745.5</v>
      </c>
      <c r="C4914" s="16">
        <v>-1</v>
      </c>
      <c r="D4914" s="26">
        <v>1743.5</v>
      </c>
      <c r="E4914" s="28">
        <v>0</v>
      </c>
      <c r="F4914" s="28">
        <v>1750.5</v>
      </c>
    </row>
    <row r="4915" spans="1:6">
      <c r="A4915" s="20">
        <v>0.58591435185185181</v>
      </c>
      <c r="B4915" s="21">
        <v>1745.5</v>
      </c>
      <c r="C4915" s="16">
        <v>-1</v>
      </c>
      <c r="D4915" s="26">
        <v>1743.5</v>
      </c>
      <c r="E4915" s="28">
        <v>0</v>
      </c>
      <c r="F4915" s="28">
        <v>1750.5</v>
      </c>
    </row>
    <row r="4916" spans="1:6">
      <c r="A4916" s="20">
        <v>0.58594907407407404</v>
      </c>
      <c r="B4916" s="21">
        <v>1746</v>
      </c>
      <c r="C4916" s="16">
        <v>-1</v>
      </c>
      <c r="D4916" s="26">
        <v>1743.5</v>
      </c>
      <c r="E4916" s="28">
        <v>0</v>
      </c>
      <c r="F4916" s="28">
        <v>1750.5</v>
      </c>
    </row>
    <row r="4917" spans="1:6">
      <c r="A4917" s="20">
        <v>0.58597222222222223</v>
      </c>
      <c r="B4917" s="21">
        <v>1746</v>
      </c>
      <c r="C4917" s="16">
        <v>-1</v>
      </c>
      <c r="D4917" s="26">
        <v>1743.5</v>
      </c>
      <c r="E4917" s="28">
        <v>0</v>
      </c>
      <c r="F4917" s="28">
        <v>1750.5</v>
      </c>
    </row>
    <row r="4918" spans="1:6">
      <c r="A4918" s="20">
        <v>0.58600694444444446</v>
      </c>
      <c r="B4918" s="21">
        <v>1746</v>
      </c>
      <c r="C4918" s="16">
        <v>-1</v>
      </c>
      <c r="D4918" s="26">
        <v>1743.5</v>
      </c>
      <c r="E4918" s="28">
        <v>0</v>
      </c>
      <c r="F4918" s="28">
        <v>1750.5</v>
      </c>
    </row>
    <row r="4919" spans="1:6">
      <c r="A4919" s="20">
        <v>0.58606481481481476</v>
      </c>
      <c r="B4919" s="21">
        <v>1746</v>
      </c>
      <c r="C4919" s="16">
        <v>-1</v>
      </c>
      <c r="D4919" s="26">
        <v>1743.5</v>
      </c>
      <c r="E4919" s="28">
        <v>0</v>
      </c>
      <c r="F4919" s="28">
        <v>1750.5</v>
      </c>
    </row>
    <row r="4920" spans="1:6">
      <c r="A4920" s="20">
        <v>0.58609953703703699</v>
      </c>
      <c r="B4920" s="21">
        <v>1746</v>
      </c>
      <c r="C4920" s="16">
        <v>-1</v>
      </c>
      <c r="D4920" s="26">
        <v>1743.5</v>
      </c>
      <c r="E4920" s="28">
        <v>0</v>
      </c>
      <c r="F4920" s="28">
        <v>1750.5</v>
      </c>
    </row>
    <row r="4921" spans="1:6">
      <c r="A4921" s="20">
        <v>0.58614583333333337</v>
      </c>
      <c r="B4921" s="21">
        <v>1746</v>
      </c>
      <c r="C4921" s="16">
        <v>-1</v>
      </c>
      <c r="D4921" s="26">
        <v>1743.5</v>
      </c>
      <c r="E4921" s="28">
        <v>0</v>
      </c>
      <c r="F4921" s="28">
        <v>1750.5</v>
      </c>
    </row>
    <row r="4922" spans="1:6">
      <c r="A4922" s="20">
        <v>0.58616898148148144</v>
      </c>
      <c r="B4922" s="21">
        <v>1745.5</v>
      </c>
      <c r="C4922" s="16">
        <v>-1</v>
      </c>
      <c r="D4922" s="26">
        <v>1743.5</v>
      </c>
      <c r="E4922" s="28">
        <v>0</v>
      </c>
      <c r="F4922" s="28">
        <v>1750.5</v>
      </c>
    </row>
    <row r="4923" spans="1:6">
      <c r="A4923" s="20">
        <v>0.58619212962962963</v>
      </c>
      <c r="B4923" s="21">
        <v>1745.5</v>
      </c>
      <c r="C4923" s="16">
        <v>-1</v>
      </c>
      <c r="D4923" s="26">
        <v>1743.5</v>
      </c>
      <c r="E4923" s="28">
        <v>0</v>
      </c>
      <c r="F4923" s="28">
        <v>1750.5</v>
      </c>
    </row>
    <row r="4924" spans="1:6">
      <c r="A4924" s="20">
        <v>0.58633101851851854</v>
      </c>
      <c r="B4924" s="21">
        <v>1746</v>
      </c>
      <c r="C4924" s="16">
        <v>-1</v>
      </c>
      <c r="D4924" s="26">
        <v>1743.5</v>
      </c>
      <c r="E4924" s="28">
        <v>0</v>
      </c>
      <c r="F4924" s="28">
        <v>1750.5</v>
      </c>
    </row>
    <row r="4925" spans="1:6">
      <c r="A4925" s="20">
        <v>0.58635416666666662</v>
      </c>
      <c r="B4925" s="21">
        <v>1746</v>
      </c>
      <c r="C4925" s="16">
        <v>-1</v>
      </c>
      <c r="D4925" s="26">
        <v>1743.5</v>
      </c>
      <c r="E4925" s="28">
        <v>0</v>
      </c>
      <c r="F4925" s="28">
        <v>1750.5</v>
      </c>
    </row>
    <row r="4926" spans="1:6">
      <c r="A4926" s="20">
        <v>0.586400462962963</v>
      </c>
      <c r="B4926" s="21">
        <v>1746</v>
      </c>
      <c r="C4926" s="16">
        <v>-1</v>
      </c>
      <c r="D4926" s="26">
        <v>1743.5</v>
      </c>
      <c r="E4926" s="28">
        <v>0</v>
      </c>
      <c r="F4926" s="28">
        <v>1750.5</v>
      </c>
    </row>
    <row r="4927" spans="1:6">
      <c r="A4927" s="20">
        <v>0.58642361111111108</v>
      </c>
      <c r="B4927" s="21">
        <v>1746</v>
      </c>
      <c r="C4927" s="16">
        <v>-1</v>
      </c>
      <c r="D4927" s="26">
        <v>1743.5</v>
      </c>
      <c r="E4927" s="28">
        <v>0</v>
      </c>
      <c r="F4927" s="28">
        <v>1750.5</v>
      </c>
    </row>
    <row r="4928" spans="1:6">
      <c r="A4928" s="20">
        <v>0.5864583333333333</v>
      </c>
      <c r="B4928" s="21">
        <v>1746</v>
      </c>
      <c r="C4928" s="16">
        <v>-1</v>
      </c>
      <c r="D4928" s="26">
        <v>1743.5</v>
      </c>
      <c r="E4928" s="28">
        <v>0</v>
      </c>
      <c r="F4928" s="28">
        <v>1750.5</v>
      </c>
    </row>
    <row r="4929" spans="1:6">
      <c r="A4929" s="20">
        <v>0.58646990740740745</v>
      </c>
      <c r="B4929" s="21">
        <v>1746</v>
      </c>
      <c r="C4929" s="16">
        <v>-1</v>
      </c>
      <c r="D4929" s="26">
        <v>1743.5</v>
      </c>
      <c r="E4929" s="28">
        <v>0</v>
      </c>
      <c r="F4929" s="28">
        <v>1750.5</v>
      </c>
    </row>
    <row r="4930" spans="1:6">
      <c r="A4930" s="20">
        <v>0.58651620370370372</v>
      </c>
      <c r="B4930" s="21">
        <v>1746</v>
      </c>
      <c r="C4930" s="16">
        <v>-1</v>
      </c>
      <c r="D4930" s="26">
        <v>1743.5</v>
      </c>
      <c r="E4930" s="28">
        <v>0</v>
      </c>
      <c r="F4930" s="28">
        <v>1750.5</v>
      </c>
    </row>
    <row r="4931" spans="1:6">
      <c r="A4931" s="20">
        <v>0.58656249999999999</v>
      </c>
      <c r="B4931" s="21">
        <v>1746</v>
      </c>
      <c r="C4931" s="16">
        <v>-1</v>
      </c>
      <c r="D4931" s="26">
        <v>1743.5</v>
      </c>
      <c r="E4931" s="28">
        <v>0</v>
      </c>
      <c r="F4931" s="28">
        <v>1750.5</v>
      </c>
    </row>
    <row r="4932" spans="1:6">
      <c r="A4932" s="20">
        <v>0.58665509259259263</v>
      </c>
      <c r="B4932" s="21">
        <v>1746</v>
      </c>
      <c r="C4932" s="16">
        <v>-1</v>
      </c>
      <c r="D4932" s="26">
        <v>1743.5</v>
      </c>
      <c r="E4932" s="28">
        <v>0</v>
      </c>
      <c r="F4932" s="28">
        <v>1750.5</v>
      </c>
    </row>
    <row r="4933" spans="1:6">
      <c r="A4933" s="20">
        <v>0.58677083333333335</v>
      </c>
      <c r="B4933" s="21">
        <v>1746</v>
      </c>
      <c r="C4933" s="16">
        <v>-1</v>
      </c>
      <c r="D4933" s="26">
        <v>1743.5</v>
      </c>
      <c r="E4933" s="28">
        <v>0</v>
      </c>
      <c r="F4933" s="28">
        <v>1750.5</v>
      </c>
    </row>
    <row r="4934" spans="1:6">
      <c r="A4934" s="20">
        <v>0.58684027777777781</v>
      </c>
      <c r="B4934" s="21">
        <v>1746.5</v>
      </c>
      <c r="C4934" s="16">
        <v>-1</v>
      </c>
      <c r="D4934" s="26">
        <v>1743.5</v>
      </c>
      <c r="E4934" s="28">
        <v>0</v>
      </c>
      <c r="F4934" s="28">
        <v>1750.5</v>
      </c>
    </row>
    <row r="4935" spans="1:6">
      <c r="A4935" s="20">
        <v>0.58690972222222226</v>
      </c>
      <c r="B4935" s="21">
        <v>1746.5</v>
      </c>
      <c r="C4935" s="16">
        <v>-1</v>
      </c>
      <c r="D4935" s="26">
        <v>1743.5</v>
      </c>
      <c r="E4935" s="28">
        <v>0</v>
      </c>
      <c r="F4935" s="28">
        <v>1750.5</v>
      </c>
    </row>
    <row r="4936" spans="1:6">
      <c r="A4936" s="20">
        <v>0.5869212962962963</v>
      </c>
      <c r="B4936" s="21">
        <v>1746.5</v>
      </c>
      <c r="C4936" s="16">
        <v>-1</v>
      </c>
      <c r="D4936" s="26">
        <v>1743.5</v>
      </c>
      <c r="E4936" s="28">
        <v>0</v>
      </c>
      <c r="F4936" s="28">
        <v>1750.5</v>
      </c>
    </row>
    <row r="4937" spans="1:6">
      <c r="A4937" s="20">
        <v>0.58694444444444449</v>
      </c>
      <c r="B4937" s="21">
        <v>1746</v>
      </c>
      <c r="C4937" s="16">
        <v>-1</v>
      </c>
      <c r="D4937" s="26">
        <v>1743.5</v>
      </c>
      <c r="E4937" s="28">
        <v>0</v>
      </c>
      <c r="F4937" s="28">
        <v>1750.5</v>
      </c>
    </row>
    <row r="4938" spans="1:6">
      <c r="A4938" s="20">
        <v>0.5870023148148148</v>
      </c>
      <c r="B4938" s="21">
        <v>1746</v>
      </c>
      <c r="C4938" s="16">
        <v>-1</v>
      </c>
      <c r="D4938" s="26">
        <v>1743.5</v>
      </c>
      <c r="E4938" s="28">
        <v>0</v>
      </c>
      <c r="F4938" s="28">
        <v>1750.5</v>
      </c>
    </row>
    <row r="4939" spans="1:6">
      <c r="A4939" s="20">
        <v>0.58702546296296299</v>
      </c>
      <c r="B4939" s="21">
        <v>1745.5</v>
      </c>
      <c r="C4939" s="16">
        <v>-1</v>
      </c>
      <c r="D4939" s="26">
        <v>1743.5</v>
      </c>
      <c r="E4939" s="28">
        <v>0</v>
      </c>
      <c r="F4939" s="28">
        <v>1750.5</v>
      </c>
    </row>
    <row r="4940" spans="1:6">
      <c r="A4940" s="20">
        <v>0.58707175925925925</v>
      </c>
      <c r="B4940" s="21">
        <v>1745.5</v>
      </c>
      <c r="C4940" s="16">
        <v>-1</v>
      </c>
      <c r="D4940" s="26">
        <v>1743.5</v>
      </c>
      <c r="E4940" s="28">
        <v>0</v>
      </c>
      <c r="F4940" s="28">
        <v>1750.5</v>
      </c>
    </row>
    <row r="4941" spans="1:6">
      <c r="A4941" s="20">
        <v>0.58715277777777775</v>
      </c>
      <c r="B4941" s="21">
        <v>1746</v>
      </c>
      <c r="C4941" s="16">
        <v>-1</v>
      </c>
      <c r="D4941" s="26">
        <v>1743.5</v>
      </c>
      <c r="E4941" s="28">
        <v>0</v>
      </c>
      <c r="F4941" s="28">
        <v>1750.5</v>
      </c>
    </row>
    <row r="4942" spans="1:6">
      <c r="A4942" s="20">
        <v>0.58721064814814816</v>
      </c>
      <c r="B4942" s="21">
        <v>1746</v>
      </c>
      <c r="C4942" s="16">
        <v>-1</v>
      </c>
      <c r="D4942" s="26">
        <v>1743.5</v>
      </c>
      <c r="E4942" s="28">
        <v>0</v>
      </c>
      <c r="F4942" s="28">
        <v>1750.5</v>
      </c>
    </row>
    <row r="4943" spans="1:6">
      <c r="A4943" s="20">
        <v>0.58728009259259262</v>
      </c>
      <c r="B4943" s="21">
        <v>1745.5</v>
      </c>
      <c r="C4943" s="16">
        <v>-1</v>
      </c>
      <c r="D4943" s="26">
        <v>1743.5</v>
      </c>
      <c r="E4943" s="28">
        <v>0</v>
      </c>
      <c r="F4943" s="28">
        <v>1750.5</v>
      </c>
    </row>
    <row r="4944" spans="1:6">
      <c r="A4944" s="20">
        <v>0.58729166666666666</v>
      </c>
      <c r="B4944" s="21">
        <v>1745</v>
      </c>
      <c r="C4944" s="16">
        <v>-1</v>
      </c>
      <c r="D4944" s="26">
        <v>1743.5</v>
      </c>
      <c r="E4944" s="28">
        <v>0</v>
      </c>
      <c r="F4944" s="28">
        <v>1750.5</v>
      </c>
    </row>
    <row r="4945" spans="1:6">
      <c r="A4945" s="20">
        <v>0.58731481481481485</v>
      </c>
      <c r="B4945" s="21">
        <v>1745</v>
      </c>
      <c r="C4945" s="16">
        <v>-1</v>
      </c>
      <c r="D4945" s="26">
        <v>1743.5</v>
      </c>
      <c r="E4945" s="28">
        <v>0</v>
      </c>
      <c r="F4945" s="28">
        <v>1750.5</v>
      </c>
    </row>
    <row r="4946" spans="1:6">
      <c r="A4946" s="20">
        <v>0.58733796296296292</v>
      </c>
      <c r="B4946" s="21">
        <v>1745</v>
      </c>
      <c r="C4946" s="16">
        <v>-1</v>
      </c>
      <c r="D4946" s="26">
        <v>1743.5</v>
      </c>
      <c r="E4946" s="28">
        <v>0</v>
      </c>
      <c r="F4946" s="28">
        <v>1750.5</v>
      </c>
    </row>
    <row r="4947" spans="1:6">
      <c r="A4947" s="20">
        <v>0.58739583333333334</v>
      </c>
      <c r="B4947" s="21">
        <v>1745.5</v>
      </c>
      <c r="C4947" s="16">
        <v>-1</v>
      </c>
      <c r="D4947" s="26">
        <v>1743.5</v>
      </c>
      <c r="E4947" s="28">
        <v>0</v>
      </c>
      <c r="F4947" s="28">
        <v>1750.5</v>
      </c>
    </row>
    <row r="4948" spans="1:6">
      <c r="A4948" s="20">
        <v>0.58755787037037033</v>
      </c>
      <c r="B4948" s="21">
        <v>1745.5</v>
      </c>
      <c r="C4948" s="16">
        <v>-1</v>
      </c>
      <c r="D4948" s="26">
        <v>1743.5</v>
      </c>
      <c r="E4948" s="28">
        <v>0</v>
      </c>
      <c r="F4948" s="28">
        <v>1750.5</v>
      </c>
    </row>
    <row r="4949" spans="1:6">
      <c r="A4949" s="20">
        <v>0.58759259259259256</v>
      </c>
      <c r="B4949" s="21">
        <v>1745.5</v>
      </c>
      <c r="C4949" s="16">
        <v>-1</v>
      </c>
      <c r="D4949" s="26">
        <v>1743.5</v>
      </c>
      <c r="E4949" s="28">
        <v>0</v>
      </c>
      <c r="F4949" s="28">
        <v>1750.5</v>
      </c>
    </row>
    <row r="4950" spans="1:6">
      <c r="A4950" s="20">
        <v>0.58763888888888893</v>
      </c>
      <c r="B4950" s="21">
        <v>1745</v>
      </c>
      <c r="C4950" s="16">
        <v>-1</v>
      </c>
      <c r="D4950" s="26">
        <v>1743.5</v>
      </c>
      <c r="E4950" s="28">
        <v>0</v>
      </c>
      <c r="F4950" s="28">
        <v>1750.5</v>
      </c>
    </row>
    <row r="4951" spans="1:6">
      <c r="A4951" s="20">
        <v>0.58766203703703701</v>
      </c>
      <c r="B4951" s="21">
        <v>1745</v>
      </c>
      <c r="C4951" s="16">
        <v>-1</v>
      </c>
      <c r="D4951" s="26">
        <v>1743.5</v>
      </c>
      <c r="E4951" s="28">
        <v>0</v>
      </c>
      <c r="F4951" s="28">
        <v>1750.5</v>
      </c>
    </row>
    <row r="4952" spans="1:6">
      <c r="A4952" s="20">
        <v>0.58767361111111116</v>
      </c>
      <c r="B4952" s="21">
        <v>1745.5</v>
      </c>
      <c r="C4952" s="16">
        <v>-1</v>
      </c>
      <c r="D4952" s="26">
        <v>1743.5</v>
      </c>
      <c r="E4952" s="28">
        <v>0</v>
      </c>
      <c r="F4952" s="28">
        <v>1750.5</v>
      </c>
    </row>
    <row r="4953" spans="1:6">
      <c r="A4953" s="20">
        <v>0.58778935185185188</v>
      </c>
      <c r="B4953" s="21">
        <v>1745.5</v>
      </c>
      <c r="C4953" s="16">
        <v>-1</v>
      </c>
      <c r="D4953" s="26">
        <v>1743.5</v>
      </c>
      <c r="E4953" s="28">
        <v>0</v>
      </c>
      <c r="F4953" s="28">
        <v>1750.5</v>
      </c>
    </row>
    <row r="4954" spans="1:6">
      <c r="A4954" s="20">
        <v>0.58795138888888887</v>
      </c>
      <c r="B4954" s="21">
        <v>1745.5</v>
      </c>
      <c r="C4954" s="16">
        <v>-1</v>
      </c>
      <c r="D4954" s="26">
        <v>1743.5</v>
      </c>
      <c r="E4954" s="28">
        <v>0</v>
      </c>
      <c r="F4954" s="28">
        <v>1750.5</v>
      </c>
    </row>
    <row r="4955" spans="1:6">
      <c r="A4955" s="20">
        <v>0.58797453703703706</v>
      </c>
      <c r="B4955" s="21">
        <v>1745</v>
      </c>
      <c r="C4955" s="16">
        <v>-1</v>
      </c>
      <c r="D4955" s="26">
        <v>1743.5</v>
      </c>
      <c r="E4955" s="28">
        <v>0</v>
      </c>
      <c r="F4955" s="28">
        <v>1750.5</v>
      </c>
    </row>
    <row r="4956" spans="1:6">
      <c r="A4956" s="20">
        <v>0.58807870370370374</v>
      </c>
      <c r="B4956" s="21">
        <v>1745.5</v>
      </c>
      <c r="C4956" s="16">
        <v>-1</v>
      </c>
      <c r="D4956" s="26">
        <v>1743.5</v>
      </c>
      <c r="E4956" s="28">
        <v>0</v>
      </c>
      <c r="F4956" s="28">
        <v>1750.5</v>
      </c>
    </row>
    <row r="4957" spans="1:6">
      <c r="A4957" s="20">
        <v>0.58810185185185182</v>
      </c>
      <c r="B4957" s="21">
        <v>1745.5</v>
      </c>
      <c r="C4957" s="16">
        <v>-1</v>
      </c>
      <c r="D4957" s="26">
        <v>1743.5</v>
      </c>
      <c r="E4957" s="28">
        <v>0</v>
      </c>
      <c r="F4957" s="28">
        <v>1750.5</v>
      </c>
    </row>
    <row r="4958" spans="1:6">
      <c r="A4958" s="20">
        <v>0.58819444444444446</v>
      </c>
      <c r="B4958" s="21">
        <v>1745</v>
      </c>
      <c r="C4958" s="16">
        <v>-1</v>
      </c>
      <c r="D4958" s="26">
        <v>1743.5</v>
      </c>
      <c r="E4958" s="28">
        <v>0</v>
      </c>
      <c r="F4958" s="28">
        <v>1750.5</v>
      </c>
    </row>
    <row r="4959" spans="1:6">
      <c r="A4959" s="20">
        <v>0.58821759259259254</v>
      </c>
      <c r="B4959" s="21">
        <v>1745.5</v>
      </c>
      <c r="C4959" s="16">
        <v>-1</v>
      </c>
      <c r="D4959" s="26">
        <v>1743.5</v>
      </c>
      <c r="E4959" s="28">
        <v>0</v>
      </c>
      <c r="F4959" s="28">
        <v>1750.5</v>
      </c>
    </row>
    <row r="4960" spans="1:6">
      <c r="A4960" s="20">
        <v>0.58824074074074073</v>
      </c>
      <c r="B4960" s="21">
        <v>1745</v>
      </c>
      <c r="C4960" s="16">
        <v>-1</v>
      </c>
      <c r="D4960" s="26">
        <v>1743.5</v>
      </c>
      <c r="E4960" s="28">
        <v>0</v>
      </c>
      <c r="F4960" s="28">
        <v>1750.5</v>
      </c>
    </row>
    <row r="4961" spans="1:6">
      <c r="A4961" s="20">
        <v>0.58827546296296296</v>
      </c>
      <c r="B4961" s="21">
        <v>1745</v>
      </c>
      <c r="C4961" s="16">
        <v>-1</v>
      </c>
      <c r="D4961" s="26">
        <v>1743.5</v>
      </c>
      <c r="E4961" s="28">
        <v>0</v>
      </c>
      <c r="F4961" s="28">
        <v>1750.5</v>
      </c>
    </row>
    <row r="4962" spans="1:6">
      <c r="A4962" s="20">
        <v>0.58832175925925922</v>
      </c>
      <c r="B4962" s="21">
        <v>1745</v>
      </c>
      <c r="C4962" s="16">
        <v>-1</v>
      </c>
      <c r="D4962" s="26">
        <v>1743.5</v>
      </c>
      <c r="E4962" s="28">
        <v>0</v>
      </c>
      <c r="F4962" s="28">
        <v>1750.5</v>
      </c>
    </row>
    <row r="4963" spans="1:6">
      <c r="A4963" s="20">
        <v>0.5883680555555556</v>
      </c>
      <c r="B4963" s="21">
        <v>1745</v>
      </c>
      <c r="C4963" s="16">
        <v>-1</v>
      </c>
      <c r="D4963" s="26">
        <v>1743.5</v>
      </c>
      <c r="E4963" s="28">
        <v>0</v>
      </c>
      <c r="F4963" s="28">
        <v>1750.5</v>
      </c>
    </row>
    <row r="4964" spans="1:6">
      <c r="A4964" s="20">
        <v>0.58841435185185187</v>
      </c>
      <c r="B4964" s="21">
        <v>1745</v>
      </c>
      <c r="C4964" s="16">
        <v>-1</v>
      </c>
      <c r="D4964" s="26">
        <v>1743.5</v>
      </c>
      <c r="E4964" s="28">
        <v>0</v>
      </c>
      <c r="F4964" s="28">
        <v>1750.5</v>
      </c>
    </row>
    <row r="4965" spans="1:6">
      <c r="A4965" s="20">
        <v>0.58848379629629632</v>
      </c>
      <c r="B4965" s="21">
        <v>1745.5</v>
      </c>
      <c r="C4965" s="16">
        <v>-1</v>
      </c>
      <c r="D4965" s="26">
        <v>1743.5</v>
      </c>
      <c r="E4965" s="28">
        <v>0</v>
      </c>
      <c r="F4965" s="28">
        <v>1750.5</v>
      </c>
    </row>
    <row r="4966" spans="1:6">
      <c r="A4966" s="20">
        <v>0.58853009259259259</v>
      </c>
      <c r="B4966" s="21">
        <v>1745</v>
      </c>
      <c r="C4966" s="16">
        <v>-1</v>
      </c>
      <c r="D4966" s="26">
        <v>1743.5</v>
      </c>
      <c r="E4966" s="28">
        <v>0</v>
      </c>
      <c r="F4966" s="28">
        <v>1750.5</v>
      </c>
    </row>
    <row r="4967" spans="1:6">
      <c r="A4967" s="20">
        <v>0.58857638888888886</v>
      </c>
      <c r="B4967" s="21">
        <v>1745</v>
      </c>
      <c r="C4967" s="16">
        <v>-1</v>
      </c>
      <c r="D4967" s="26">
        <v>1743.5</v>
      </c>
      <c r="E4967" s="28">
        <v>0</v>
      </c>
      <c r="F4967" s="28">
        <v>1750.5</v>
      </c>
    </row>
    <row r="4968" spans="1:6">
      <c r="A4968" s="20">
        <v>0.58859953703703705</v>
      </c>
      <c r="B4968" s="21">
        <v>1745</v>
      </c>
      <c r="C4968" s="16">
        <v>-1</v>
      </c>
      <c r="D4968" s="26">
        <v>1743.5</v>
      </c>
      <c r="E4968" s="28">
        <v>0</v>
      </c>
      <c r="F4968" s="28">
        <v>1750.5</v>
      </c>
    </row>
    <row r="4969" spans="1:6">
      <c r="A4969" s="20">
        <v>0.58862268518518523</v>
      </c>
      <c r="B4969" s="21">
        <v>1744.5</v>
      </c>
      <c r="C4969" s="16">
        <v>-1</v>
      </c>
      <c r="D4969" s="26">
        <v>1743.5</v>
      </c>
      <c r="E4969" s="28">
        <v>0</v>
      </c>
      <c r="F4969" s="28">
        <v>1750.5</v>
      </c>
    </row>
    <row r="4970" spans="1:6">
      <c r="A4970" s="20">
        <v>0.58865740740740746</v>
      </c>
      <c r="B4970" s="21">
        <v>1744.5</v>
      </c>
      <c r="C4970" s="16">
        <v>-1</v>
      </c>
      <c r="D4970" s="26">
        <v>1743.5</v>
      </c>
      <c r="E4970" s="28">
        <v>0</v>
      </c>
      <c r="F4970" s="28">
        <v>1750.5</v>
      </c>
    </row>
    <row r="4971" spans="1:6">
      <c r="A4971" s="20">
        <v>0.58872685185185181</v>
      </c>
      <c r="B4971" s="21">
        <v>1744.5</v>
      </c>
      <c r="C4971" s="16">
        <v>-1</v>
      </c>
      <c r="D4971" s="26">
        <v>1743.5</v>
      </c>
      <c r="E4971" s="28">
        <v>0</v>
      </c>
      <c r="F4971" s="28">
        <v>1750.5</v>
      </c>
    </row>
    <row r="4972" spans="1:6">
      <c r="A4972" s="20">
        <v>0.58873842592592596</v>
      </c>
      <c r="B4972" s="21">
        <v>1745</v>
      </c>
      <c r="C4972" s="16">
        <v>-1</v>
      </c>
      <c r="D4972" s="26">
        <v>1743.5</v>
      </c>
      <c r="E4972" s="28">
        <v>0</v>
      </c>
      <c r="F4972" s="28">
        <v>1750.5</v>
      </c>
    </row>
    <row r="4973" spans="1:6">
      <c r="A4973" s="20">
        <v>0.58876157407407403</v>
      </c>
      <c r="B4973" s="21">
        <v>1744.5</v>
      </c>
      <c r="C4973" s="16">
        <v>-1</v>
      </c>
      <c r="D4973" s="26">
        <v>1743.5</v>
      </c>
      <c r="E4973" s="28">
        <v>0</v>
      </c>
      <c r="F4973" s="28">
        <v>1750.5</v>
      </c>
    </row>
    <row r="4974" spans="1:6">
      <c r="A4974" s="20">
        <v>0.58885416666666668</v>
      </c>
      <c r="B4974" s="21">
        <v>1744.5</v>
      </c>
      <c r="C4974" s="16">
        <v>-1</v>
      </c>
      <c r="D4974" s="26">
        <v>1743.5</v>
      </c>
      <c r="E4974" s="28">
        <v>0</v>
      </c>
      <c r="F4974" s="28">
        <v>1750.5</v>
      </c>
    </row>
    <row r="4975" spans="1:6">
      <c r="A4975" s="20">
        <v>0.58886574074074072</v>
      </c>
      <c r="B4975" s="21">
        <v>1745</v>
      </c>
      <c r="C4975" s="16">
        <v>-1</v>
      </c>
      <c r="D4975" s="26">
        <v>1743.5</v>
      </c>
      <c r="E4975" s="28">
        <v>0</v>
      </c>
      <c r="F4975" s="28">
        <v>1750.5</v>
      </c>
    </row>
    <row r="4976" spans="1:6">
      <c r="A4976" s="20">
        <v>0.58888888888888891</v>
      </c>
      <c r="B4976" s="21">
        <v>1744.5</v>
      </c>
      <c r="C4976" s="16">
        <v>-1</v>
      </c>
      <c r="D4976" s="26">
        <v>1743.5</v>
      </c>
      <c r="E4976" s="28">
        <v>0</v>
      </c>
      <c r="F4976" s="28">
        <v>1750.5</v>
      </c>
    </row>
    <row r="4977" spans="1:6">
      <c r="A4977" s="20">
        <v>0.58890046296296295</v>
      </c>
      <c r="B4977" s="21">
        <v>1744.5</v>
      </c>
      <c r="C4977" s="16">
        <v>-1</v>
      </c>
      <c r="D4977" s="26">
        <v>1743.5</v>
      </c>
      <c r="E4977" s="28">
        <v>0</v>
      </c>
      <c r="F4977" s="28">
        <v>1750.5</v>
      </c>
    </row>
    <row r="4978" spans="1:6">
      <c r="A4978" s="20">
        <v>0.58906250000000004</v>
      </c>
      <c r="B4978" s="21">
        <v>1744.5</v>
      </c>
      <c r="C4978" s="16">
        <v>-1</v>
      </c>
      <c r="D4978" s="26">
        <v>1743.5</v>
      </c>
      <c r="E4978" s="28">
        <v>0</v>
      </c>
      <c r="F4978" s="28">
        <v>1750.5</v>
      </c>
    </row>
    <row r="4979" spans="1:6">
      <c r="A4979" s="20">
        <v>0.5891319444444445</v>
      </c>
      <c r="B4979" s="21">
        <v>1744.5</v>
      </c>
      <c r="C4979" s="16">
        <v>-1</v>
      </c>
      <c r="D4979" s="26">
        <v>1743.5</v>
      </c>
      <c r="E4979" s="28">
        <v>0</v>
      </c>
      <c r="F4979" s="28">
        <v>1750.5</v>
      </c>
    </row>
    <row r="4980" spans="1:6">
      <c r="A4980" s="20">
        <v>0.58920138888888884</v>
      </c>
      <c r="B4980" s="21">
        <v>1745</v>
      </c>
      <c r="C4980" s="16">
        <v>-1</v>
      </c>
      <c r="D4980" s="26">
        <v>1743.5</v>
      </c>
      <c r="E4980" s="28">
        <v>0</v>
      </c>
      <c r="F4980" s="28">
        <v>1750.5</v>
      </c>
    </row>
    <row r="4981" spans="1:6">
      <c r="A4981" s="20">
        <v>0.58921296296296299</v>
      </c>
      <c r="B4981" s="21">
        <v>1745</v>
      </c>
      <c r="C4981" s="16">
        <v>-1</v>
      </c>
      <c r="D4981" s="26">
        <v>1743.5</v>
      </c>
      <c r="E4981" s="28">
        <v>0</v>
      </c>
      <c r="F4981" s="28">
        <v>1750.5</v>
      </c>
    </row>
    <row r="4982" spans="1:6">
      <c r="A4982" s="20">
        <v>0.58923611111111107</v>
      </c>
      <c r="B4982" s="21">
        <v>1745</v>
      </c>
      <c r="C4982" s="16">
        <v>-1</v>
      </c>
      <c r="D4982" s="26">
        <v>1743.5</v>
      </c>
      <c r="E4982" s="28">
        <v>0</v>
      </c>
      <c r="F4982" s="28">
        <v>1750.5</v>
      </c>
    </row>
    <row r="4983" spans="1:6">
      <c r="A4983" s="20">
        <v>0.5892708333333333</v>
      </c>
      <c r="B4983" s="21">
        <v>1745.5</v>
      </c>
      <c r="C4983" s="16">
        <v>-1</v>
      </c>
      <c r="D4983" s="26">
        <v>1743.5</v>
      </c>
      <c r="E4983" s="28">
        <v>0</v>
      </c>
      <c r="F4983" s="28">
        <v>1750.5</v>
      </c>
    </row>
    <row r="4984" spans="1:6">
      <c r="A4984" s="20">
        <v>0.58928240740740745</v>
      </c>
      <c r="B4984" s="21">
        <v>1745.5</v>
      </c>
      <c r="C4984" s="16">
        <v>-1</v>
      </c>
      <c r="D4984" s="26">
        <v>1743.5</v>
      </c>
      <c r="E4984" s="28">
        <v>0</v>
      </c>
      <c r="F4984" s="28">
        <v>1750.5</v>
      </c>
    </row>
    <row r="4985" spans="1:6">
      <c r="A4985" s="20">
        <v>0.58931712962962968</v>
      </c>
      <c r="B4985" s="21">
        <v>1745.5</v>
      </c>
      <c r="C4985" s="16">
        <v>-1</v>
      </c>
      <c r="D4985" s="26">
        <v>1743.5</v>
      </c>
      <c r="E4985" s="28">
        <v>0</v>
      </c>
      <c r="F4985" s="28">
        <v>1750.5</v>
      </c>
    </row>
    <row r="4986" spans="1:6">
      <c r="A4986" s="20">
        <v>0.58934027777777775</v>
      </c>
      <c r="B4986" s="21">
        <v>1745.5</v>
      </c>
      <c r="C4986" s="16">
        <v>-1</v>
      </c>
      <c r="D4986" s="26">
        <v>1743.5</v>
      </c>
      <c r="E4986" s="28">
        <v>0</v>
      </c>
      <c r="F4986" s="28">
        <v>1750.5</v>
      </c>
    </row>
    <row r="4987" spans="1:6">
      <c r="A4987" s="20">
        <v>0.58938657407407402</v>
      </c>
      <c r="B4987" s="21">
        <v>1746</v>
      </c>
      <c r="C4987" s="16">
        <v>-1</v>
      </c>
      <c r="D4987" s="26">
        <v>1743.5</v>
      </c>
      <c r="E4987" s="28">
        <v>0</v>
      </c>
      <c r="F4987" s="28">
        <v>1750.5</v>
      </c>
    </row>
    <row r="4988" spans="1:6">
      <c r="A4988" s="20">
        <v>0.58939814814814817</v>
      </c>
      <c r="B4988" s="21">
        <v>1745.5</v>
      </c>
      <c r="C4988" s="16">
        <v>-1</v>
      </c>
      <c r="D4988" s="26">
        <v>1743.5</v>
      </c>
      <c r="E4988" s="28">
        <v>0</v>
      </c>
      <c r="F4988" s="28">
        <v>1750.5</v>
      </c>
    </row>
    <row r="4989" spans="1:6">
      <c r="A4989" s="20">
        <v>0.5894328703703704</v>
      </c>
      <c r="B4989" s="21">
        <v>1745</v>
      </c>
      <c r="C4989" s="16">
        <v>-1</v>
      </c>
      <c r="D4989" s="26">
        <v>1743.5</v>
      </c>
      <c r="E4989" s="28">
        <v>0</v>
      </c>
      <c r="F4989" s="28">
        <v>1750.5</v>
      </c>
    </row>
    <row r="4990" spans="1:6">
      <c r="A4990" s="20">
        <v>0.58954861111111112</v>
      </c>
      <c r="B4990" s="21">
        <v>1745.5</v>
      </c>
      <c r="C4990" s="16">
        <v>-1</v>
      </c>
      <c r="D4990" s="26">
        <v>1743.5</v>
      </c>
      <c r="E4990" s="28">
        <v>0</v>
      </c>
      <c r="F4990" s="28">
        <v>1750.5</v>
      </c>
    </row>
    <row r="4991" spans="1:6">
      <c r="A4991" s="20">
        <v>0.58962962962962961</v>
      </c>
      <c r="B4991" s="21">
        <v>1745.5</v>
      </c>
      <c r="C4991" s="16">
        <v>-1</v>
      </c>
      <c r="D4991" s="26">
        <v>1743.5</v>
      </c>
      <c r="E4991" s="28">
        <v>0</v>
      </c>
      <c r="F4991" s="28">
        <v>1750.5</v>
      </c>
    </row>
    <row r="4992" spans="1:6">
      <c r="A4992" s="20">
        <v>0.58966435185185184</v>
      </c>
      <c r="B4992" s="21">
        <v>1745.5</v>
      </c>
      <c r="C4992" s="16">
        <v>-1</v>
      </c>
      <c r="D4992" s="26">
        <v>1743.5</v>
      </c>
      <c r="E4992" s="28">
        <v>0</v>
      </c>
      <c r="F4992" s="28">
        <v>1750.5</v>
      </c>
    </row>
    <row r="4993" spans="1:6">
      <c r="A4993" s="20">
        <v>0.58969907407407407</v>
      </c>
      <c r="B4993" s="21">
        <v>1745.5</v>
      </c>
      <c r="C4993" s="16">
        <v>-1</v>
      </c>
      <c r="D4993" s="26">
        <v>1743.5</v>
      </c>
      <c r="E4993" s="28">
        <v>0</v>
      </c>
      <c r="F4993" s="28">
        <v>1750.5</v>
      </c>
    </row>
    <row r="4994" spans="1:6">
      <c r="A4994" s="20">
        <v>0.58972222222222226</v>
      </c>
      <c r="B4994" s="21">
        <v>1745</v>
      </c>
      <c r="C4994" s="16">
        <v>-1</v>
      </c>
      <c r="D4994" s="26">
        <v>1743.5</v>
      </c>
      <c r="E4994" s="28">
        <v>0</v>
      </c>
      <c r="F4994" s="28">
        <v>1750.5</v>
      </c>
    </row>
    <row r="4995" spans="1:6">
      <c r="A4995" s="20">
        <v>0.58975694444444449</v>
      </c>
      <c r="B4995" s="21">
        <v>1745</v>
      </c>
      <c r="C4995" s="16">
        <v>-1</v>
      </c>
      <c r="D4995" s="26">
        <v>1743.5</v>
      </c>
      <c r="E4995" s="28">
        <v>0</v>
      </c>
      <c r="F4995" s="28">
        <v>1750.5</v>
      </c>
    </row>
    <row r="4996" spans="1:6">
      <c r="A4996" s="20">
        <v>0.58979166666666671</v>
      </c>
      <c r="B4996" s="21">
        <v>1745</v>
      </c>
      <c r="C4996" s="16">
        <v>-1</v>
      </c>
      <c r="D4996" s="26">
        <v>1743.5</v>
      </c>
      <c r="E4996" s="28">
        <v>0</v>
      </c>
      <c r="F4996" s="28">
        <v>1750.5</v>
      </c>
    </row>
    <row r="4997" spans="1:6">
      <c r="A4997" s="20">
        <v>0.58983796296296298</v>
      </c>
      <c r="B4997" s="21">
        <v>1745.5</v>
      </c>
      <c r="C4997" s="16">
        <v>-1</v>
      </c>
      <c r="D4997" s="26">
        <v>1743.5</v>
      </c>
      <c r="E4997" s="28">
        <v>0</v>
      </c>
      <c r="F4997" s="28">
        <v>1750.5</v>
      </c>
    </row>
    <row r="4998" spans="1:6">
      <c r="A4998" s="20">
        <v>0.58988425925925925</v>
      </c>
      <c r="B4998" s="21">
        <v>1745</v>
      </c>
      <c r="C4998" s="16">
        <v>-1</v>
      </c>
      <c r="D4998" s="26">
        <v>1743.5</v>
      </c>
      <c r="E4998" s="28">
        <v>0</v>
      </c>
      <c r="F4998" s="28">
        <v>1750.5</v>
      </c>
    </row>
    <row r="4999" spans="1:6">
      <c r="A4999" s="20">
        <v>0.58989583333333329</v>
      </c>
      <c r="B4999" s="21">
        <v>1745</v>
      </c>
      <c r="C4999" s="16">
        <v>-1</v>
      </c>
      <c r="D4999" s="26">
        <v>1743.5</v>
      </c>
      <c r="E4999" s="28">
        <v>0</v>
      </c>
      <c r="F4999" s="28">
        <v>1750.5</v>
      </c>
    </row>
    <row r="5000" spans="1:6">
      <c r="A5000" s="20">
        <v>0.58990740740740744</v>
      </c>
      <c r="B5000" s="21">
        <v>1745</v>
      </c>
      <c r="C5000" s="16">
        <v>-1</v>
      </c>
      <c r="D5000" s="26">
        <v>1743.5</v>
      </c>
      <c r="E5000" s="28">
        <v>0</v>
      </c>
      <c r="F5000" s="28">
        <v>1750.5</v>
      </c>
    </row>
    <row r="5001" spans="1:6">
      <c r="A5001" s="20">
        <v>0.59006944444444442</v>
      </c>
      <c r="B5001" s="21">
        <v>1745</v>
      </c>
      <c r="C5001" s="16">
        <v>-1</v>
      </c>
      <c r="D5001" s="26">
        <v>1743.5</v>
      </c>
      <c r="E5001" s="28">
        <v>0</v>
      </c>
      <c r="F5001" s="28">
        <v>1750.5</v>
      </c>
    </row>
    <row r="5002" spans="1:6">
      <c r="A5002" s="20">
        <v>0.59016203703703707</v>
      </c>
      <c r="B5002" s="21">
        <v>1745</v>
      </c>
      <c r="C5002" s="16">
        <v>-1</v>
      </c>
      <c r="D5002" s="26">
        <v>1743.5</v>
      </c>
      <c r="E5002" s="28">
        <v>0</v>
      </c>
      <c r="F5002" s="28">
        <v>1750.5</v>
      </c>
    </row>
    <row r="5003" spans="1:6">
      <c r="A5003" s="20">
        <v>0.59024305555555556</v>
      </c>
      <c r="B5003" s="21">
        <v>1745</v>
      </c>
      <c r="C5003" s="16">
        <v>-1</v>
      </c>
      <c r="D5003" s="26">
        <v>1743.5</v>
      </c>
      <c r="E5003" s="28">
        <v>0</v>
      </c>
      <c r="F5003" s="28">
        <v>1750.5</v>
      </c>
    </row>
    <row r="5004" spans="1:6">
      <c r="A5004" s="20">
        <v>0.59026620370370375</v>
      </c>
      <c r="B5004" s="21">
        <v>1745.5</v>
      </c>
      <c r="C5004" s="16">
        <v>-1</v>
      </c>
      <c r="D5004" s="26">
        <v>1743.5</v>
      </c>
      <c r="E5004" s="28">
        <v>0</v>
      </c>
      <c r="F5004" s="28">
        <v>1750.5</v>
      </c>
    </row>
    <row r="5005" spans="1:6">
      <c r="A5005" s="20">
        <v>0.59031250000000002</v>
      </c>
      <c r="B5005" s="21">
        <v>1745.5</v>
      </c>
      <c r="C5005" s="16">
        <v>-1</v>
      </c>
      <c r="D5005" s="26">
        <v>1743.5</v>
      </c>
      <c r="E5005" s="28">
        <v>0</v>
      </c>
      <c r="F5005" s="28">
        <v>1750.5</v>
      </c>
    </row>
    <row r="5006" spans="1:6">
      <c r="A5006" s="20">
        <v>0.59038194444444447</v>
      </c>
      <c r="B5006" s="21">
        <v>1745</v>
      </c>
      <c r="C5006" s="16">
        <v>-1</v>
      </c>
      <c r="D5006" s="26">
        <v>1743.5</v>
      </c>
      <c r="E5006" s="28">
        <v>0</v>
      </c>
      <c r="F5006" s="28">
        <v>1750.5</v>
      </c>
    </row>
    <row r="5007" spans="1:6">
      <c r="A5007" s="20">
        <v>0.59040509259259255</v>
      </c>
      <c r="B5007" s="21">
        <v>1745.5</v>
      </c>
      <c r="C5007" s="16">
        <v>-1</v>
      </c>
      <c r="D5007" s="26">
        <v>1743.5</v>
      </c>
      <c r="E5007" s="28">
        <v>0</v>
      </c>
      <c r="F5007" s="28">
        <v>1750.5</v>
      </c>
    </row>
    <row r="5008" spans="1:6">
      <c r="A5008" s="20">
        <v>0.59052083333333338</v>
      </c>
      <c r="B5008" s="21">
        <v>1745.5</v>
      </c>
      <c r="C5008" s="16">
        <v>-1</v>
      </c>
      <c r="D5008" s="26">
        <v>1743.5</v>
      </c>
      <c r="E5008" s="28">
        <v>0</v>
      </c>
      <c r="F5008" s="28">
        <v>1750.5</v>
      </c>
    </row>
    <row r="5009" spans="1:6">
      <c r="A5009" s="20">
        <v>0.59054398148148146</v>
      </c>
      <c r="B5009" s="21">
        <v>1745.5</v>
      </c>
      <c r="C5009" s="16">
        <v>-1</v>
      </c>
      <c r="D5009" s="26">
        <v>1743.5</v>
      </c>
      <c r="E5009" s="28">
        <v>0</v>
      </c>
      <c r="F5009" s="28">
        <v>1750.5</v>
      </c>
    </row>
    <row r="5010" spans="1:6">
      <c r="A5010" s="20">
        <v>0.59062499999999996</v>
      </c>
      <c r="B5010" s="21">
        <v>1745.5</v>
      </c>
      <c r="C5010" s="16">
        <v>-1</v>
      </c>
      <c r="D5010" s="26">
        <v>1743.5</v>
      </c>
      <c r="E5010" s="28">
        <v>0</v>
      </c>
      <c r="F5010" s="28">
        <v>1750.5</v>
      </c>
    </row>
    <row r="5011" spans="1:6">
      <c r="A5011" s="20">
        <v>0.59068287037037037</v>
      </c>
      <c r="B5011" s="21">
        <v>1746</v>
      </c>
      <c r="C5011" s="16">
        <v>-1</v>
      </c>
      <c r="D5011" s="26">
        <v>1743.5</v>
      </c>
      <c r="E5011" s="28">
        <v>0</v>
      </c>
      <c r="F5011" s="28">
        <v>1750.5</v>
      </c>
    </row>
    <row r="5012" spans="1:6">
      <c r="A5012" s="20">
        <v>0.59076388888888887</v>
      </c>
      <c r="B5012" s="21">
        <v>1745.5</v>
      </c>
      <c r="C5012" s="16">
        <v>-1</v>
      </c>
      <c r="D5012" s="26">
        <v>1743.5</v>
      </c>
      <c r="E5012" s="28">
        <v>0</v>
      </c>
      <c r="F5012" s="28">
        <v>1750.5</v>
      </c>
    </row>
    <row r="5013" spans="1:6">
      <c r="A5013" s="20">
        <v>0.59085648148148151</v>
      </c>
      <c r="B5013" s="21">
        <v>1745.5</v>
      </c>
      <c r="C5013" s="16">
        <v>-1</v>
      </c>
      <c r="D5013" s="26">
        <v>1743.5</v>
      </c>
      <c r="E5013" s="28">
        <v>0</v>
      </c>
      <c r="F5013" s="28">
        <v>1750.5</v>
      </c>
    </row>
    <row r="5014" spans="1:6">
      <c r="A5014" s="20">
        <v>0.59086805555555555</v>
      </c>
      <c r="B5014" s="21">
        <v>1745.5</v>
      </c>
      <c r="C5014" s="16">
        <v>-1</v>
      </c>
      <c r="D5014" s="26">
        <v>1743.5</v>
      </c>
      <c r="E5014" s="28">
        <v>0</v>
      </c>
      <c r="F5014" s="28">
        <v>1750.5</v>
      </c>
    </row>
    <row r="5015" spans="1:6">
      <c r="A5015" s="20">
        <v>0.59091435185185182</v>
      </c>
      <c r="B5015" s="21">
        <v>1745</v>
      </c>
      <c r="C5015" s="16">
        <v>-1</v>
      </c>
      <c r="D5015" s="26">
        <v>1743.5</v>
      </c>
      <c r="E5015" s="28">
        <v>0</v>
      </c>
      <c r="F5015" s="28">
        <v>1750.5</v>
      </c>
    </row>
    <row r="5016" spans="1:6">
      <c r="A5016" s="20">
        <v>0.59115740740740741</v>
      </c>
      <c r="B5016" s="21">
        <v>1745</v>
      </c>
      <c r="C5016" s="16">
        <v>-1</v>
      </c>
      <c r="D5016" s="26">
        <v>1743.5</v>
      </c>
      <c r="E5016" s="28">
        <v>0</v>
      </c>
      <c r="F5016" s="28">
        <v>1750.5</v>
      </c>
    </row>
    <row r="5017" spans="1:6">
      <c r="A5017" s="20">
        <v>0.59125000000000005</v>
      </c>
      <c r="B5017" s="21">
        <v>1745</v>
      </c>
      <c r="C5017" s="16">
        <v>-1</v>
      </c>
      <c r="D5017" s="26">
        <v>1743.5</v>
      </c>
      <c r="E5017" s="28">
        <v>0</v>
      </c>
      <c r="F5017" s="28">
        <v>1750.5</v>
      </c>
    </row>
    <row r="5018" spans="1:6">
      <c r="A5018" s="20">
        <v>0.59128472222222217</v>
      </c>
      <c r="B5018" s="21">
        <v>1745.5</v>
      </c>
      <c r="C5018" s="16">
        <v>-1</v>
      </c>
      <c r="D5018" s="26">
        <v>1743.5</v>
      </c>
      <c r="E5018" s="28">
        <v>0</v>
      </c>
      <c r="F5018" s="28">
        <v>1750.5</v>
      </c>
    </row>
    <row r="5019" spans="1:6">
      <c r="A5019" s="20">
        <v>0.59136574074074078</v>
      </c>
      <c r="B5019" s="21">
        <v>1745.5</v>
      </c>
      <c r="C5019" s="16">
        <v>-1</v>
      </c>
      <c r="D5019" s="26">
        <v>1743.5</v>
      </c>
      <c r="E5019" s="28">
        <v>0</v>
      </c>
      <c r="F5019" s="28">
        <v>1750.5</v>
      </c>
    </row>
    <row r="5020" spans="1:6">
      <c r="A5020" s="20">
        <v>0.59138888888888885</v>
      </c>
      <c r="B5020" s="21">
        <v>1745.5</v>
      </c>
      <c r="C5020" s="16">
        <v>-1</v>
      </c>
      <c r="D5020" s="26">
        <v>1743.5</v>
      </c>
      <c r="E5020" s="28">
        <v>0</v>
      </c>
      <c r="F5020" s="28">
        <v>1750.5</v>
      </c>
    </row>
    <row r="5021" spans="1:6">
      <c r="A5021" s="20">
        <v>0.591400462962963</v>
      </c>
      <c r="B5021" s="21">
        <v>1746</v>
      </c>
      <c r="C5021" s="16">
        <v>-1</v>
      </c>
      <c r="D5021" s="26">
        <v>1743.5</v>
      </c>
      <c r="E5021" s="28">
        <v>0</v>
      </c>
      <c r="F5021" s="28">
        <v>1750.5</v>
      </c>
    </row>
    <row r="5022" spans="1:6">
      <c r="A5022" s="20">
        <v>0.59142361111111108</v>
      </c>
      <c r="B5022" s="21">
        <v>1745.5</v>
      </c>
      <c r="C5022" s="16">
        <v>-1</v>
      </c>
      <c r="D5022" s="26">
        <v>1743.5</v>
      </c>
      <c r="E5022" s="28">
        <v>0</v>
      </c>
      <c r="F5022" s="28">
        <v>1750.5</v>
      </c>
    </row>
    <row r="5023" spans="1:6">
      <c r="A5023" s="20">
        <v>0.59144675925925927</v>
      </c>
      <c r="B5023" s="21">
        <v>1745.5</v>
      </c>
      <c r="C5023" s="16">
        <v>-1</v>
      </c>
      <c r="D5023" s="26">
        <v>1743.5</v>
      </c>
      <c r="E5023" s="28">
        <v>0</v>
      </c>
      <c r="F5023" s="28">
        <v>1750.5</v>
      </c>
    </row>
    <row r="5024" spans="1:6">
      <c r="A5024" s="20">
        <v>0.5915393518518518</v>
      </c>
      <c r="B5024" s="21">
        <v>1746</v>
      </c>
      <c r="C5024" s="16">
        <v>-1</v>
      </c>
      <c r="D5024" s="26">
        <v>1743.5</v>
      </c>
      <c r="E5024" s="28">
        <v>0</v>
      </c>
      <c r="F5024" s="28">
        <v>1750.5</v>
      </c>
    </row>
    <row r="5025" spans="1:6">
      <c r="A5025" s="20">
        <v>0.59168981481481486</v>
      </c>
      <c r="B5025" s="21">
        <v>1745.5</v>
      </c>
      <c r="C5025" s="16">
        <v>-1</v>
      </c>
      <c r="D5025" s="26">
        <v>1743.5</v>
      </c>
      <c r="E5025" s="28">
        <v>0</v>
      </c>
      <c r="F5025" s="28">
        <v>1750.5</v>
      </c>
    </row>
    <row r="5026" spans="1:6">
      <c r="A5026" s="20">
        <v>0.59179398148148143</v>
      </c>
      <c r="B5026" s="21">
        <v>1745.5</v>
      </c>
      <c r="C5026" s="16">
        <v>-1</v>
      </c>
      <c r="D5026" s="26">
        <v>1743.5</v>
      </c>
      <c r="E5026" s="28">
        <v>0</v>
      </c>
      <c r="F5026" s="28">
        <v>1750.5</v>
      </c>
    </row>
    <row r="5027" spans="1:6">
      <c r="A5027" s="20">
        <v>0.59187500000000004</v>
      </c>
      <c r="B5027" s="21">
        <v>1746</v>
      </c>
      <c r="C5027" s="16">
        <v>-1</v>
      </c>
      <c r="D5027" s="26">
        <v>1743.5</v>
      </c>
      <c r="E5027" s="28">
        <v>0</v>
      </c>
      <c r="F5027" s="28">
        <v>1750.5</v>
      </c>
    </row>
    <row r="5028" spans="1:6">
      <c r="A5028" s="20">
        <v>0.59190972222222227</v>
      </c>
      <c r="B5028" s="21">
        <v>1746</v>
      </c>
      <c r="C5028" s="16">
        <v>-1</v>
      </c>
      <c r="D5028" s="26">
        <v>1743.5</v>
      </c>
      <c r="E5028" s="28">
        <v>0</v>
      </c>
      <c r="F5028" s="28">
        <v>1750.5</v>
      </c>
    </row>
    <row r="5029" spans="1:6">
      <c r="A5029" s="20">
        <v>0.59192129629629631</v>
      </c>
      <c r="B5029" s="21">
        <v>1746</v>
      </c>
      <c r="C5029" s="16">
        <v>-1</v>
      </c>
      <c r="D5029" s="26">
        <v>1743.5</v>
      </c>
      <c r="E5029" s="28">
        <v>0</v>
      </c>
      <c r="F5029" s="28">
        <v>1750.5</v>
      </c>
    </row>
    <row r="5030" spans="1:6">
      <c r="A5030" s="20">
        <v>0.59195601851851853</v>
      </c>
      <c r="B5030" s="21">
        <v>1746</v>
      </c>
      <c r="C5030" s="16">
        <v>-1</v>
      </c>
      <c r="D5030" s="26">
        <v>1743.5</v>
      </c>
      <c r="E5030" s="28">
        <v>0</v>
      </c>
      <c r="F5030" s="28">
        <v>1750.5</v>
      </c>
    </row>
    <row r="5031" spans="1:6">
      <c r="A5031" s="20">
        <v>0.59204861111111107</v>
      </c>
      <c r="B5031" s="21">
        <v>1746</v>
      </c>
      <c r="C5031" s="16">
        <v>-1</v>
      </c>
      <c r="D5031" s="26">
        <v>1743.5</v>
      </c>
      <c r="E5031" s="28">
        <v>0</v>
      </c>
      <c r="F5031" s="28">
        <v>1750.5</v>
      </c>
    </row>
    <row r="5032" spans="1:6">
      <c r="A5032" s="20">
        <v>0.59211805555555552</v>
      </c>
      <c r="B5032" s="21">
        <v>1745.5</v>
      </c>
      <c r="C5032" s="16">
        <v>-1</v>
      </c>
      <c r="D5032" s="26">
        <v>1743.5</v>
      </c>
      <c r="E5032" s="28">
        <v>0</v>
      </c>
      <c r="F5032" s="28">
        <v>1750.5</v>
      </c>
    </row>
    <row r="5033" spans="1:6">
      <c r="A5033" s="20">
        <v>0.59215277777777775</v>
      </c>
      <c r="B5033" s="21">
        <v>1745.5</v>
      </c>
      <c r="C5033" s="16">
        <v>-1</v>
      </c>
      <c r="D5033" s="26">
        <v>1743.5</v>
      </c>
      <c r="E5033" s="28">
        <v>0</v>
      </c>
      <c r="F5033" s="28">
        <v>1750.5</v>
      </c>
    </row>
    <row r="5034" spans="1:6">
      <c r="A5034" s="20">
        <v>0.59219907407407413</v>
      </c>
      <c r="B5034" s="21">
        <v>1746</v>
      </c>
      <c r="C5034" s="16">
        <v>-1</v>
      </c>
      <c r="D5034" s="26">
        <v>1743.5</v>
      </c>
      <c r="E5034" s="28">
        <v>0</v>
      </c>
      <c r="F5034" s="28">
        <v>1750.5</v>
      </c>
    </row>
    <row r="5035" spans="1:6">
      <c r="A5035" s="20">
        <v>0.59224537037037039</v>
      </c>
      <c r="B5035" s="21">
        <v>1745.5</v>
      </c>
      <c r="C5035" s="16">
        <v>-1</v>
      </c>
      <c r="D5035" s="26">
        <v>1743.5</v>
      </c>
      <c r="E5035" s="28">
        <v>0</v>
      </c>
      <c r="F5035" s="28">
        <v>1750.5</v>
      </c>
    </row>
    <row r="5036" spans="1:6">
      <c r="A5036" s="20">
        <v>0.59239583333333334</v>
      </c>
      <c r="B5036" s="21">
        <v>1745.5</v>
      </c>
      <c r="C5036" s="16">
        <v>-1</v>
      </c>
      <c r="D5036" s="26">
        <v>1743.5</v>
      </c>
      <c r="E5036" s="28">
        <v>0</v>
      </c>
      <c r="F5036" s="28">
        <v>1750.5</v>
      </c>
    </row>
    <row r="5037" spans="1:6">
      <c r="A5037" s="20">
        <v>0.59245370370370365</v>
      </c>
      <c r="B5037" s="21">
        <v>1745.5</v>
      </c>
      <c r="C5037" s="16">
        <v>-1</v>
      </c>
      <c r="D5037" s="26">
        <v>1743.5</v>
      </c>
      <c r="E5037" s="28">
        <v>0</v>
      </c>
      <c r="F5037" s="28">
        <v>1750.5</v>
      </c>
    </row>
    <row r="5038" spans="1:6">
      <c r="A5038" s="20">
        <v>0.59255787037037033</v>
      </c>
      <c r="B5038" s="21">
        <v>1746</v>
      </c>
      <c r="C5038" s="16">
        <v>-1</v>
      </c>
      <c r="D5038" s="26">
        <v>1743.5</v>
      </c>
      <c r="E5038" s="28">
        <v>0</v>
      </c>
      <c r="F5038" s="28">
        <v>1750.5</v>
      </c>
    </row>
    <row r="5039" spans="1:6">
      <c r="A5039" s="20">
        <v>0.59274305555555551</v>
      </c>
      <c r="B5039" s="21">
        <v>1746</v>
      </c>
      <c r="C5039" s="16">
        <v>-1</v>
      </c>
      <c r="D5039" s="26">
        <v>1743.5</v>
      </c>
      <c r="E5039" s="28">
        <v>0</v>
      </c>
      <c r="F5039" s="28">
        <v>1750.5</v>
      </c>
    </row>
    <row r="5040" spans="1:6">
      <c r="A5040" s="20">
        <v>0.59282407407407411</v>
      </c>
      <c r="B5040" s="21">
        <v>1746</v>
      </c>
      <c r="C5040" s="16">
        <v>-1</v>
      </c>
      <c r="D5040" s="26">
        <v>1743.5</v>
      </c>
      <c r="E5040" s="28">
        <v>0</v>
      </c>
      <c r="F5040" s="28">
        <v>1750.5</v>
      </c>
    </row>
    <row r="5041" spans="1:6">
      <c r="A5041" s="20">
        <v>0.59283564814814815</v>
      </c>
      <c r="B5041" s="21">
        <v>1746.5</v>
      </c>
      <c r="C5041" s="16">
        <v>-1</v>
      </c>
      <c r="D5041" s="26">
        <v>1743.5</v>
      </c>
      <c r="E5041" s="28">
        <v>0</v>
      </c>
      <c r="F5041" s="28">
        <v>1750.5</v>
      </c>
    </row>
    <row r="5042" spans="1:6">
      <c r="A5042" s="20">
        <v>0.59297453703703706</v>
      </c>
      <c r="B5042" s="21">
        <v>1747</v>
      </c>
      <c r="C5042" s="16">
        <v>-1</v>
      </c>
      <c r="D5042" s="26">
        <v>1743.5</v>
      </c>
      <c r="E5042" s="28">
        <v>0</v>
      </c>
      <c r="F5042" s="28">
        <v>1750.5</v>
      </c>
    </row>
    <row r="5043" spans="1:6">
      <c r="A5043" s="20">
        <v>0.59299768518518514</v>
      </c>
      <c r="B5043" s="21">
        <v>1747</v>
      </c>
      <c r="C5043" s="16">
        <v>-1</v>
      </c>
      <c r="D5043" s="26">
        <v>1743.5</v>
      </c>
      <c r="E5043" s="28">
        <v>0</v>
      </c>
      <c r="F5043" s="28">
        <v>1750.5</v>
      </c>
    </row>
    <row r="5044" spans="1:6">
      <c r="A5044" s="20">
        <v>0.59305555555555556</v>
      </c>
      <c r="B5044" s="21">
        <v>1746.5</v>
      </c>
      <c r="C5044" s="16">
        <v>-1</v>
      </c>
      <c r="D5044" s="26">
        <v>1743.5</v>
      </c>
      <c r="E5044" s="28">
        <v>0</v>
      </c>
      <c r="F5044" s="28">
        <v>1750.5</v>
      </c>
    </row>
    <row r="5045" spans="1:6">
      <c r="A5045" s="20">
        <v>0.59317129629629628</v>
      </c>
      <c r="B5045" s="21">
        <v>1747</v>
      </c>
      <c r="C5045" s="16">
        <v>-1</v>
      </c>
      <c r="D5045" s="26">
        <v>1743.5</v>
      </c>
      <c r="E5045" s="28">
        <v>0</v>
      </c>
      <c r="F5045" s="28">
        <v>1750.5</v>
      </c>
    </row>
    <row r="5046" spans="1:6">
      <c r="A5046" s="20">
        <v>0.59318287037037032</v>
      </c>
      <c r="B5046" s="21">
        <v>1747</v>
      </c>
      <c r="C5046" s="16">
        <v>-1</v>
      </c>
      <c r="D5046" s="26">
        <v>1743.5</v>
      </c>
      <c r="E5046" s="28">
        <v>0</v>
      </c>
      <c r="F5046" s="28">
        <v>1750.5</v>
      </c>
    </row>
    <row r="5047" spans="1:6">
      <c r="A5047" s="20">
        <v>0.59321759259259255</v>
      </c>
      <c r="B5047" s="21">
        <v>1747</v>
      </c>
      <c r="C5047" s="16">
        <v>-1</v>
      </c>
      <c r="D5047" s="26">
        <v>1743.5</v>
      </c>
      <c r="E5047" s="28">
        <v>0</v>
      </c>
      <c r="F5047" s="28">
        <v>1750.5</v>
      </c>
    </row>
    <row r="5048" spans="1:6">
      <c r="A5048" s="20">
        <v>0.59341435185185187</v>
      </c>
      <c r="B5048" s="21">
        <v>1747</v>
      </c>
      <c r="C5048" s="16">
        <v>-1</v>
      </c>
      <c r="D5048" s="26">
        <v>1743.5</v>
      </c>
      <c r="E5048" s="28">
        <v>0</v>
      </c>
      <c r="F5048" s="28">
        <v>1750.5</v>
      </c>
    </row>
    <row r="5049" spans="1:6">
      <c r="A5049" s="20">
        <v>0.59347222222222218</v>
      </c>
      <c r="B5049" s="21">
        <v>1746.5</v>
      </c>
      <c r="C5049" s="16">
        <v>-1</v>
      </c>
      <c r="D5049" s="26">
        <v>1743.5</v>
      </c>
      <c r="E5049" s="28">
        <v>0</v>
      </c>
      <c r="F5049" s="28">
        <v>1750.5</v>
      </c>
    </row>
    <row r="5050" spans="1:6">
      <c r="A5050" s="20">
        <v>0.59356481481481482</v>
      </c>
      <c r="B5050" s="21">
        <v>1747</v>
      </c>
      <c r="C5050" s="16">
        <v>-1</v>
      </c>
      <c r="D5050" s="26">
        <v>1743.5</v>
      </c>
      <c r="E5050" s="28">
        <v>0</v>
      </c>
      <c r="F5050" s="28">
        <v>1750.5</v>
      </c>
    </row>
    <row r="5051" spans="1:6">
      <c r="A5051" s="20">
        <v>0.59362268518518524</v>
      </c>
      <c r="B5051" s="21">
        <v>1746.5</v>
      </c>
      <c r="C5051" s="16">
        <v>-1</v>
      </c>
      <c r="D5051" s="26">
        <v>1743.5</v>
      </c>
      <c r="E5051" s="28">
        <v>0</v>
      </c>
      <c r="F5051" s="28">
        <v>1750.5</v>
      </c>
    </row>
    <row r="5052" spans="1:6">
      <c r="A5052" s="20">
        <v>0.59373842592592596</v>
      </c>
      <c r="B5052" s="21">
        <v>1747</v>
      </c>
      <c r="C5052" s="16">
        <v>-1</v>
      </c>
      <c r="D5052" s="26">
        <v>1743.5</v>
      </c>
      <c r="E5052" s="28">
        <v>0</v>
      </c>
      <c r="F5052" s="28">
        <v>1750.5</v>
      </c>
    </row>
    <row r="5053" spans="1:6">
      <c r="A5053" s="20">
        <v>0.59378472222222223</v>
      </c>
      <c r="B5053" s="21">
        <v>1746.5</v>
      </c>
      <c r="C5053" s="16">
        <v>-1</v>
      </c>
      <c r="D5053" s="26">
        <v>1743.5</v>
      </c>
      <c r="E5053" s="28">
        <v>0</v>
      </c>
      <c r="F5053" s="28">
        <v>1750.5</v>
      </c>
    </row>
    <row r="5054" spans="1:6">
      <c r="A5054" s="20">
        <v>0.59379629629629627</v>
      </c>
      <c r="B5054" s="21">
        <v>1747</v>
      </c>
      <c r="C5054" s="16">
        <v>-1</v>
      </c>
      <c r="D5054" s="26">
        <v>1743.5</v>
      </c>
      <c r="E5054" s="28">
        <v>0</v>
      </c>
      <c r="F5054" s="28">
        <v>1750.5</v>
      </c>
    </row>
    <row r="5055" spans="1:6">
      <c r="A5055" s="20">
        <v>0.59381944444444446</v>
      </c>
      <c r="B5055" s="21">
        <v>1747</v>
      </c>
      <c r="C5055" s="16">
        <v>-1</v>
      </c>
      <c r="D5055" s="26">
        <v>1743.5</v>
      </c>
      <c r="E5055" s="28">
        <v>0</v>
      </c>
      <c r="F5055" s="28">
        <v>1750.5</v>
      </c>
    </row>
    <row r="5056" spans="1:6">
      <c r="A5056" s="20">
        <v>0.59387731481481476</v>
      </c>
      <c r="B5056" s="21">
        <v>1747</v>
      </c>
      <c r="C5056" s="16">
        <v>-1</v>
      </c>
      <c r="D5056" s="26">
        <v>1743.5</v>
      </c>
      <c r="E5056" s="28">
        <v>0</v>
      </c>
      <c r="F5056" s="28">
        <v>1750.5</v>
      </c>
    </row>
    <row r="5057" spans="1:6">
      <c r="A5057" s="20">
        <v>0.59388888888888891</v>
      </c>
      <c r="B5057" s="21">
        <v>1746.5</v>
      </c>
      <c r="C5057" s="16">
        <v>-1</v>
      </c>
      <c r="D5057" s="26">
        <v>1743.5</v>
      </c>
      <c r="E5057" s="28">
        <v>0</v>
      </c>
      <c r="F5057" s="28">
        <v>1750.5</v>
      </c>
    </row>
    <row r="5058" spans="1:6">
      <c r="A5058" s="20">
        <v>0.59391203703703699</v>
      </c>
      <c r="B5058" s="21">
        <v>1747</v>
      </c>
      <c r="C5058" s="16">
        <v>-1</v>
      </c>
      <c r="D5058" s="26">
        <v>1743.5</v>
      </c>
      <c r="E5058" s="28">
        <v>0</v>
      </c>
      <c r="F5058" s="28">
        <v>1750.5</v>
      </c>
    </row>
    <row r="5059" spans="1:6">
      <c r="A5059" s="20">
        <v>0.59401620370370367</v>
      </c>
      <c r="B5059" s="21">
        <v>1746.5</v>
      </c>
      <c r="C5059" s="16">
        <v>-1</v>
      </c>
      <c r="D5059" s="26">
        <v>1743.5</v>
      </c>
      <c r="E5059" s="28">
        <v>0</v>
      </c>
      <c r="F5059" s="28">
        <v>1750.5</v>
      </c>
    </row>
    <row r="5060" spans="1:6">
      <c r="A5060" s="20">
        <v>0.59409722222222228</v>
      </c>
      <c r="B5060" s="21">
        <v>1746.5</v>
      </c>
      <c r="C5060" s="16">
        <v>-1</v>
      </c>
      <c r="D5060" s="26">
        <v>1743.5</v>
      </c>
      <c r="E5060" s="28">
        <v>0</v>
      </c>
      <c r="F5060" s="28">
        <v>1750.5</v>
      </c>
    </row>
    <row r="5061" spans="1:6">
      <c r="A5061" s="20">
        <v>0.59410879629629632</v>
      </c>
      <c r="B5061" s="21">
        <v>1746.5</v>
      </c>
      <c r="C5061" s="16">
        <v>-1</v>
      </c>
      <c r="D5061" s="26">
        <v>1743.5</v>
      </c>
      <c r="E5061" s="28">
        <v>0</v>
      </c>
      <c r="F5061" s="28">
        <v>1750.5</v>
      </c>
    </row>
    <row r="5062" spans="1:6">
      <c r="A5062" s="20">
        <v>0.59414351851851854</v>
      </c>
      <c r="B5062" s="21">
        <v>1746.5</v>
      </c>
      <c r="C5062" s="16">
        <v>-1</v>
      </c>
      <c r="D5062" s="26">
        <v>1743.5</v>
      </c>
      <c r="E5062" s="28">
        <v>0</v>
      </c>
      <c r="F5062" s="28">
        <v>1750.5</v>
      </c>
    </row>
    <row r="5063" spans="1:6">
      <c r="A5063" s="20">
        <v>0.59416666666666662</v>
      </c>
      <c r="B5063" s="21">
        <v>1746.5</v>
      </c>
      <c r="C5063" s="16">
        <v>-1</v>
      </c>
      <c r="D5063" s="26">
        <v>1743.5</v>
      </c>
      <c r="E5063" s="28">
        <v>0</v>
      </c>
      <c r="F5063" s="28">
        <v>1750.5</v>
      </c>
    </row>
    <row r="5064" spans="1:6">
      <c r="A5064" s="20">
        <v>0.59422453703703704</v>
      </c>
      <c r="B5064" s="21">
        <v>1746.5</v>
      </c>
      <c r="C5064" s="16">
        <v>-1</v>
      </c>
      <c r="D5064" s="26">
        <v>1743.5</v>
      </c>
      <c r="E5064" s="28">
        <v>0</v>
      </c>
      <c r="F5064" s="28">
        <v>1750.5</v>
      </c>
    </row>
    <row r="5065" spans="1:6">
      <c r="A5065" s="20">
        <v>0.59423611111111108</v>
      </c>
      <c r="B5065" s="21">
        <v>1746.5</v>
      </c>
      <c r="C5065" s="16">
        <v>-1</v>
      </c>
      <c r="D5065" s="26">
        <v>1743.5</v>
      </c>
      <c r="E5065" s="28">
        <v>0</v>
      </c>
      <c r="F5065" s="28">
        <v>1750.5</v>
      </c>
    </row>
    <row r="5066" spans="1:6">
      <c r="A5066" s="20">
        <v>0.5942708333333333</v>
      </c>
      <c r="B5066" s="21">
        <v>1747</v>
      </c>
      <c r="C5066" s="16">
        <v>-1</v>
      </c>
      <c r="D5066" s="26">
        <v>1743.5</v>
      </c>
      <c r="E5066" s="28">
        <v>0</v>
      </c>
      <c r="F5066" s="28">
        <v>1750.5</v>
      </c>
    </row>
    <row r="5067" spans="1:6">
      <c r="A5067" s="20">
        <v>0.59429398148148149</v>
      </c>
      <c r="B5067" s="21">
        <v>1746.5</v>
      </c>
      <c r="C5067" s="16">
        <v>-1</v>
      </c>
      <c r="D5067" s="26">
        <v>1743.5</v>
      </c>
      <c r="E5067" s="28">
        <v>0</v>
      </c>
      <c r="F5067" s="28">
        <v>1750.5</v>
      </c>
    </row>
    <row r="5068" spans="1:6">
      <c r="A5068" s="20">
        <v>0.59432870370370372</v>
      </c>
      <c r="B5068" s="21">
        <v>1747</v>
      </c>
      <c r="C5068" s="16">
        <v>-1</v>
      </c>
      <c r="D5068" s="26">
        <v>1743.5</v>
      </c>
      <c r="E5068" s="28">
        <v>0</v>
      </c>
      <c r="F5068" s="28">
        <v>1750.5</v>
      </c>
    </row>
    <row r="5069" spans="1:6">
      <c r="A5069" s="20">
        <v>0.59438657407407403</v>
      </c>
      <c r="B5069" s="21">
        <v>1747</v>
      </c>
      <c r="C5069" s="16">
        <v>-1</v>
      </c>
      <c r="D5069" s="26">
        <v>1743.5</v>
      </c>
      <c r="E5069" s="28">
        <v>0</v>
      </c>
      <c r="F5069" s="28">
        <v>1750.5</v>
      </c>
    </row>
    <row r="5070" spans="1:6">
      <c r="A5070" s="20">
        <v>0.59444444444444444</v>
      </c>
      <c r="B5070" s="21">
        <v>1746.5</v>
      </c>
      <c r="C5070" s="16">
        <v>-1</v>
      </c>
      <c r="D5070" s="26">
        <v>1743.5</v>
      </c>
      <c r="E5070" s="28">
        <v>0</v>
      </c>
      <c r="F5070" s="28">
        <v>1750.5</v>
      </c>
    </row>
    <row r="5071" spans="1:6">
      <c r="A5071" s="20">
        <v>0.59449074074074071</v>
      </c>
      <c r="B5071" s="21">
        <v>1746.5</v>
      </c>
      <c r="C5071" s="16">
        <v>-1</v>
      </c>
      <c r="D5071" s="26">
        <v>1743.5</v>
      </c>
      <c r="E5071" s="28">
        <v>0</v>
      </c>
      <c r="F5071" s="28">
        <v>1750.5</v>
      </c>
    </row>
    <row r="5072" spans="1:6">
      <c r="A5072" s="20">
        <v>0.59453703703703709</v>
      </c>
      <c r="B5072" s="21">
        <v>1747</v>
      </c>
      <c r="C5072" s="16">
        <v>-1</v>
      </c>
      <c r="D5072" s="26">
        <v>1743.5</v>
      </c>
      <c r="E5072" s="28">
        <v>0</v>
      </c>
      <c r="F5072" s="28">
        <v>1750.5</v>
      </c>
    </row>
    <row r="5073" spans="1:6">
      <c r="A5073" s="20">
        <v>0.59456018518518516</v>
      </c>
      <c r="B5073" s="21">
        <v>1746.5</v>
      </c>
      <c r="C5073" s="16">
        <v>-1</v>
      </c>
      <c r="D5073" s="26">
        <v>1743.5</v>
      </c>
      <c r="E5073" s="28">
        <v>0</v>
      </c>
      <c r="F5073" s="28">
        <v>1750.5</v>
      </c>
    </row>
    <row r="5074" spans="1:6">
      <c r="A5074" s="20">
        <v>0.59458333333333335</v>
      </c>
      <c r="B5074" s="21">
        <v>1746.5</v>
      </c>
      <c r="C5074" s="16">
        <v>-1</v>
      </c>
      <c r="D5074" s="26">
        <v>1743.5</v>
      </c>
      <c r="E5074" s="28">
        <v>0</v>
      </c>
      <c r="F5074" s="28">
        <v>1750.5</v>
      </c>
    </row>
    <row r="5075" spans="1:6">
      <c r="A5075" s="20">
        <v>0.59462962962962962</v>
      </c>
      <c r="B5075" s="21">
        <v>1747.5</v>
      </c>
      <c r="C5075" s="16">
        <v>-1</v>
      </c>
      <c r="D5075" s="26">
        <v>1743.5</v>
      </c>
      <c r="E5075" s="28">
        <v>0</v>
      </c>
      <c r="F5075" s="28">
        <v>1750.5</v>
      </c>
    </row>
    <row r="5076" spans="1:6">
      <c r="A5076" s="20">
        <v>0.59469907407407407</v>
      </c>
      <c r="B5076" s="21">
        <v>1747.5</v>
      </c>
      <c r="C5076" s="16">
        <v>-1</v>
      </c>
      <c r="D5076" s="26">
        <v>1743.5</v>
      </c>
      <c r="E5076" s="28">
        <v>0</v>
      </c>
      <c r="F5076" s="28">
        <v>1750.5</v>
      </c>
    </row>
    <row r="5077" spans="1:6">
      <c r="A5077" s="20">
        <v>0.59474537037037034</v>
      </c>
      <c r="B5077" s="21">
        <v>1747</v>
      </c>
      <c r="C5077" s="16">
        <v>-1</v>
      </c>
      <c r="D5077" s="26">
        <v>1743.5</v>
      </c>
      <c r="E5077" s="28">
        <v>0</v>
      </c>
      <c r="F5077" s="28">
        <v>1750.5</v>
      </c>
    </row>
    <row r="5078" spans="1:6">
      <c r="A5078" s="20">
        <v>0.59475694444444449</v>
      </c>
      <c r="B5078" s="21">
        <v>1747.5</v>
      </c>
      <c r="C5078" s="16">
        <v>-1</v>
      </c>
      <c r="D5078" s="26">
        <v>1743.5</v>
      </c>
      <c r="E5078" s="28">
        <v>0</v>
      </c>
      <c r="F5078" s="28">
        <v>1750.5</v>
      </c>
    </row>
    <row r="5079" spans="1:6">
      <c r="A5079" s="20">
        <v>0.59486111111111106</v>
      </c>
      <c r="B5079" s="21">
        <v>1747</v>
      </c>
      <c r="C5079" s="16">
        <v>-1</v>
      </c>
      <c r="D5079" s="26">
        <v>1743.5</v>
      </c>
      <c r="E5079" s="28">
        <v>0</v>
      </c>
      <c r="F5079" s="28">
        <v>1750.5</v>
      </c>
    </row>
    <row r="5080" spans="1:6">
      <c r="A5080" s="20">
        <v>0.59490740740740744</v>
      </c>
      <c r="B5080" s="21">
        <v>1747.5</v>
      </c>
      <c r="C5080" s="16">
        <v>-1</v>
      </c>
      <c r="D5080" s="26">
        <v>1743.5</v>
      </c>
      <c r="E5080" s="28">
        <v>0</v>
      </c>
      <c r="F5080" s="28">
        <v>1750.5</v>
      </c>
    </row>
    <row r="5081" spans="1:6">
      <c r="A5081" s="20">
        <v>0.59493055555555552</v>
      </c>
      <c r="B5081" s="21">
        <v>1747.5</v>
      </c>
      <c r="C5081" s="16">
        <v>-1</v>
      </c>
      <c r="D5081" s="26">
        <v>1743.5</v>
      </c>
      <c r="E5081" s="28">
        <v>0</v>
      </c>
      <c r="F5081" s="28">
        <v>1750.5</v>
      </c>
    </row>
    <row r="5082" spans="1:6">
      <c r="A5082" s="20">
        <v>0.5950347222222222</v>
      </c>
      <c r="B5082" s="21">
        <v>1747</v>
      </c>
      <c r="C5082" s="16">
        <v>-1</v>
      </c>
      <c r="D5082" s="26">
        <v>1743.5</v>
      </c>
      <c r="E5082" s="28">
        <v>0</v>
      </c>
      <c r="F5082" s="28">
        <v>1750.5</v>
      </c>
    </row>
    <row r="5083" spans="1:6">
      <c r="A5083" s="20">
        <v>0.59504629629629635</v>
      </c>
      <c r="B5083" s="21">
        <v>1747.5</v>
      </c>
      <c r="C5083" s="16">
        <v>-1</v>
      </c>
      <c r="D5083" s="26">
        <v>1743.5</v>
      </c>
      <c r="E5083" s="28">
        <v>0</v>
      </c>
      <c r="F5083" s="28">
        <v>1750.5</v>
      </c>
    </row>
    <row r="5084" spans="1:6">
      <c r="A5084" s="20">
        <v>0.59509259259259262</v>
      </c>
      <c r="B5084" s="21">
        <v>1747.5</v>
      </c>
      <c r="C5084" s="16">
        <v>-1</v>
      </c>
      <c r="D5084" s="26">
        <v>1743.5</v>
      </c>
      <c r="E5084" s="28">
        <v>0</v>
      </c>
      <c r="F5084" s="28">
        <v>1750.5</v>
      </c>
    </row>
    <row r="5085" spans="1:6">
      <c r="A5085" s="20">
        <v>0.59510416666666666</v>
      </c>
      <c r="B5085" s="21">
        <v>1748</v>
      </c>
      <c r="C5085" s="16">
        <v>-1</v>
      </c>
      <c r="D5085" s="26">
        <v>1743.5</v>
      </c>
      <c r="E5085" s="28">
        <v>0</v>
      </c>
      <c r="F5085" s="28">
        <v>1750.5</v>
      </c>
    </row>
    <row r="5086" spans="1:6">
      <c r="A5086" s="20">
        <v>0.59512731481481485</v>
      </c>
      <c r="B5086" s="21">
        <v>1748.5</v>
      </c>
      <c r="C5086" s="16">
        <v>-1</v>
      </c>
      <c r="D5086" s="26">
        <v>1743.5</v>
      </c>
      <c r="E5086" s="28">
        <v>0</v>
      </c>
      <c r="F5086" s="28">
        <v>1750.5</v>
      </c>
    </row>
    <row r="5087" spans="1:6">
      <c r="A5087" s="20">
        <v>0.59516203703703707</v>
      </c>
      <c r="B5087" s="21">
        <v>1748.5</v>
      </c>
      <c r="C5087" s="16">
        <v>-1</v>
      </c>
      <c r="D5087" s="26">
        <v>1743.5</v>
      </c>
      <c r="E5087" s="28">
        <v>0</v>
      </c>
      <c r="F5087" s="28">
        <v>1750.5</v>
      </c>
    </row>
    <row r="5088" spans="1:6">
      <c r="A5088" s="20">
        <v>0.5951967592592593</v>
      </c>
      <c r="B5088" s="21">
        <v>1748</v>
      </c>
      <c r="C5088" s="16">
        <v>-1</v>
      </c>
      <c r="D5088" s="26">
        <v>1743.5</v>
      </c>
      <c r="E5088" s="28">
        <v>0</v>
      </c>
      <c r="F5088" s="28">
        <v>1750.5</v>
      </c>
    </row>
    <row r="5089" spans="1:6">
      <c r="A5089" s="20">
        <v>0.59526620370370376</v>
      </c>
      <c r="B5089" s="21">
        <v>1748</v>
      </c>
      <c r="C5089" s="16">
        <v>-1</v>
      </c>
      <c r="D5089" s="26">
        <v>1743.5</v>
      </c>
      <c r="E5089" s="28">
        <v>0</v>
      </c>
      <c r="F5089" s="28">
        <v>1750.5</v>
      </c>
    </row>
    <row r="5090" spans="1:6">
      <c r="A5090" s="20">
        <v>0.59530092592592587</v>
      </c>
      <c r="B5090" s="21">
        <v>1748</v>
      </c>
      <c r="C5090" s="16">
        <v>-1</v>
      </c>
      <c r="D5090" s="26">
        <v>1743.5</v>
      </c>
      <c r="E5090" s="28">
        <v>0</v>
      </c>
      <c r="F5090" s="28">
        <v>1750.5</v>
      </c>
    </row>
    <row r="5091" spans="1:6">
      <c r="A5091" s="20">
        <v>0.59532407407407406</v>
      </c>
      <c r="B5091" s="21">
        <v>1748</v>
      </c>
      <c r="C5091" s="16">
        <v>-1</v>
      </c>
      <c r="D5091" s="26">
        <v>1743.5</v>
      </c>
      <c r="E5091" s="28">
        <v>0</v>
      </c>
      <c r="F5091" s="28">
        <v>1750.5</v>
      </c>
    </row>
    <row r="5092" spans="1:6">
      <c r="A5092" s="20">
        <v>0.59535879629629629</v>
      </c>
      <c r="B5092" s="21">
        <v>1748</v>
      </c>
      <c r="C5092" s="16">
        <v>-1</v>
      </c>
      <c r="D5092" s="26">
        <v>1743.5</v>
      </c>
      <c r="E5092" s="28">
        <v>0</v>
      </c>
      <c r="F5092" s="28">
        <v>1750.5</v>
      </c>
    </row>
    <row r="5093" spans="1:6">
      <c r="A5093" s="20">
        <v>0.59541666666666671</v>
      </c>
      <c r="B5093" s="21">
        <v>1748.5</v>
      </c>
      <c r="C5093" s="16">
        <v>-1</v>
      </c>
      <c r="D5093" s="26">
        <v>1743.5</v>
      </c>
      <c r="E5093" s="28">
        <v>0</v>
      </c>
      <c r="F5093" s="28">
        <v>1750.5</v>
      </c>
    </row>
    <row r="5094" spans="1:6">
      <c r="A5094" s="20">
        <v>0.59546296296296297</v>
      </c>
      <c r="B5094" s="21">
        <v>1748</v>
      </c>
      <c r="C5094" s="16">
        <v>-1</v>
      </c>
      <c r="D5094" s="26">
        <v>1743.5</v>
      </c>
      <c r="E5094" s="28">
        <v>0</v>
      </c>
      <c r="F5094" s="28">
        <v>1750.5</v>
      </c>
    </row>
    <row r="5095" spans="1:6">
      <c r="A5095" s="20">
        <v>0.59547453703703701</v>
      </c>
      <c r="B5095" s="21">
        <v>1748.5</v>
      </c>
      <c r="C5095" s="16">
        <v>-1</v>
      </c>
      <c r="D5095" s="26">
        <v>1743.5</v>
      </c>
      <c r="E5095" s="28">
        <v>0</v>
      </c>
      <c r="F5095" s="28">
        <v>1750.5</v>
      </c>
    </row>
    <row r="5096" spans="1:6">
      <c r="A5096" s="20">
        <v>0.5954976851851852</v>
      </c>
      <c r="B5096" s="21">
        <v>1748.5</v>
      </c>
      <c r="C5096" s="16">
        <v>-1</v>
      </c>
      <c r="D5096" s="26">
        <v>1743.5</v>
      </c>
      <c r="E5096" s="28">
        <v>0</v>
      </c>
      <c r="F5096" s="28">
        <v>1750.5</v>
      </c>
    </row>
    <row r="5097" spans="1:6">
      <c r="A5097" s="20">
        <v>0.5955555555555555</v>
      </c>
      <c r="B5097" s="21">
        <v>1748.5</v>
      </c>
      <c r="C5097" s="16">
        <v>-1</v>
      </c>
      <c r="D5097" s="26">
        <v>1743.5</v>
      </c>
      <c r="E5097" s="28">
        <v>0</v>
      </c>
      <c r="F5097" s="28">
        <v>1750.5</v>
      </c>
    </row>
    <row r="5098" spans="1:6">
      <c r="A5098" s="20">
        <v>0.59559027777777773</v>
      </c>
      <c r="B5098" s="21">
        <v>1748.5</v>
      </c>
      <c r="C5098" s="16">
        <v>-1</v>
      </c>
      <c r="D5098" s="26">
        <v>1743.5</v>
      </c>
      <c r="E5098" s="28">
        <v>0</v>
      </c>
      <c r="F5098" s="28">
        <v>1750.5</v>
      </c>
    </row>
    <row r="5099" spans="1:6">
      <c r="A5099" s="20">
        <v>0.59562499999999996</v>
      </c>
      <c r="B5099" s="21">
        <v>1748.5</v>
      </c>
      <c r="C5099" s="16">
        <v>-1</v>
      </c>
      <c r="D5099" s="26">
        <v>1743.5</v>
      </c>
      <c r="E5099" s="28">
        <v>0</v>
      </c>
      <c r="F5099" s="28">
        <v>1750.5</v>
      </c>
    </row>
    <row r="5100" spans="1:6">
      <c r="A5100" s="20">
        <v>0.59564814814814815</v>
      </c>
      <c r="B5100" s="21">
        <v>1748.5</v>
      </c>
      <c r="C5100" s="16">
        <v>-1</v>
      </c>
      <c r="D5100" s="26">
        <v>1743.5</v>
      </c>
      <c r="E5100" s="28">
        <v>0</v>
      </c>
      <c r="F5100" s="28">
        <v>1750.5</v>
      </c>
    </row>
    <row r="5101" spans="1:6">
      <c r="A5101" s="20">
        <v>0.59565972222222219</v>
      </c>
      <c r="B5101" s="21">
        <v>1748.5</v>
      </c>
      <c r="C5101" s="16">
        <v>-1</v>
      </c>
      <c r="D5101" s="26">
        <v>1743.5</v>
      </c>
      <c r="E5101" s="28">
        <v>0</v>
      </c>
      <c r="F5101" s="28">
        <v>1750.5</v>
      </c>
    </row>
    <row r="5102" spans="1:6">
      <c r="A5102" s="20">
        <v>0.5957175925925926</v>
      </c>
      <c r="B5102" s="21">
        <v>1748</v>
      </c>
      <c r="C5102" s="16">
        <v>-1</v>
      </c>
      <c r="D5102" s="26">
        <v>1743.5</v>
      </c>
      <c r="E5102" s="28">
        <v>0</v>
      </c>
      <c r="F5102" s="28">
        <v>1750.5</v>
      </c>
    </row>
    <row r="5103" spans="1:6">
      <c r="A5103" s="20">
        <v>0.59574074074074079</v>
      </c>
      <c r="B5103" s="21">
        <v>1748</v>
      </c>
      <c r="C5103" s="16">
        <v>-1</v>
      </c>
      <c r="D5103" s="26">
        <v>1743.5</v>
      </c>
      <c r="E5103" s="28">
        <v>0</v>
      </c>
      <c r="F5103" s="28">
        <v>1750.5</v>
      </c>
    </row>
    <row r="5104" spans="1:6">
      <c r="A5104" s="20">
        <v>0.59590277777777778</v>
      </c>
      <c r="B5104" s="21">
        <v>1747.5</v>
      </c>
      <c r="C5104" s="16">
        <v>-1</v>
      </c>
      <c r="D5104" s="26">
        <v>1743.5</v>
      </c>
      <c r="E5104" s="28">
        <v>0</v>
      </c>
      <c r="F5104" s="28">
        <v>1750.5</v>
      </c>
    </row>
    <row r="5105" spans="1:6">
      <c r="A5105" s="20">
        <v>0.59592592592592597</v>
      </c>
      <c r="B5105" s="21">
        <v>1748</v>
      </c>
      <c r="C5105" s="16">
        <v>-1</v>
      </c>
      <c r="D5105" s="26">
        <v>1743.5</v>
      </c>
      <c r="E5105" s="28">
        <v>0</v>
      </c>
      <c r="F5105" s="28">
        <v>1750.5</v>
      </c>
    </row>
    <row r="5106" spans="1:6">
      <c r="A5106" s="20">
        <v>0.59597222222222224</v>
      </c>
      <c r="B5106" s="21">
        <v>1748</v>
      </c>
      <c r="C5106" s="16">
        <v>-1</v>
      </c>
      <c r="D5106" s="26">
        <v>1743.5</v>
      </c>
      <c r="E5106" s="28">
        <v>0</v>
      </c>
      <c r="F5106" s="28">
        <v>1750.5</v>
      </c>
    </row>
    <row r="5107" spans="1:6">
      <c r="A5107" s="20">
        <v>0.59614583333333337</v>
      </c>
      <c r="B5107" s="21">
        <v>1748</v>
      </c>
      <c r="C5107" s="16">
        <v>-1</v>
      </c>
      <c r="D5107" s="26">
        <v>1743.5</v>
      </c>
      <c r="E5107" s="28">
        <v>0</v>
      </c>
      <c r="F5107" s="28">
        <v>1750.5</v>
      </c>
    </row>
    <row r="5108" spans="1:6">
      <c r="A5108" s="20">
        <v>0.5961805555555556</v>
      </c>
      <c r="B5108" s="21">
        <v>1747.5</v>
      </c>
      <c r="C5108" s="16">
        <v>-1</v>
      </c>
      <c r="D5108" s="26">
        <v>1743.5</v>
      </c>
      <c r="E5108" s="28">
        <v>0</v>
      </c>
      <c r="F5108" s="28">
        <v>1750.5</v>
      </c>
    </row>
    <row r="5109" spans="1:6">
      <c r="A5109" s="20">
        <v>0.59627314814814814</v>
      </c>
      <c r="B5109" s="21">
        <v>1748</v>
      </c>
      <c r="C5109" s="16">
        <v>-1</v>
      </c>
      <c r="D5109" s="26">
        <v>1743.5</v>
      </c>
      <c r="E5109" s="28">
        <v>0</v>
      </c>
      <c r="F5109" s="28">
        <v>1750.5</v>
      </c>
    </row>
    <row r="5110" spans="1:6">
      <c r="A5110" s="20">
        <v>0.59629629629629632</v>
      </c>
      <c r="B5110" s="21">
        <v>1748</v>
      </c>
      <c r="C5110" s="16">
        <v>-1</v>
      </c>
      <c r="D5110" s="26">
        <v>1743.5</v>
      </c>
      <c r="E5110" s="28">
        <v>0</v>
      </c>
      <c r="F5110" s="28">
        <v>1750.5</v>
      </c>
    </row>
    <row r="5111" spans="1:6">
      <c r="A5111" s="20">
        <v>0.59634259259259259</v>
      </c>
      <c r="B5111" s="21">
        <v>1748</v>
      </c>
      <c r="C5111" s="16">
        <v>-1</v>
      </c>
      <c r="D5111" s="26">
        <v>1743.5</v>
      </c>
      <c r="E5111" s="28">
        <v>0</v>
      </c>
      <c r="F5111" s="28">
        <v>1750.5</v>
      </c>
    </row>
    <row r="5112" spans="1:6">
      <c r="A5112" s="20">
        <v>0.59636574074074078</v>
      </c>
      <c r="B5112" s="21">
        <v>1748.5</v>
      </c>
      <c r="C5112" s="16">
        <v>-1</v>
      </c>
      <c r="D5112" s="26">
        <v>1743.5</v>
      </c>
      <c r="E5112" s="28">
        <v>0</v>
      </c>
      <c r="F5112" s="28">
        <v>1750.5</v>
      </c>
    </row>
    <row r="5113" spans="1:6">
      <c r="A5113" s="20">
        <v>0.59640046296296301</v>
      </c>
      <c r="B5113" s="21">
        <v>1748.5</v>
      </c>
      <c r="C5113" s="16">
        <v>-1</v>
      </c>
      <c r="D5113" s="26">
        <v>1743.5</v>
      </c>
      <c r="E5113" s="28">
        <v>0</v>
      </c>
      <c r="F5113" s="28">
        <v>1750.5</v>
      </c>
    </row>
    <row r="5114" spans="1:6">
      <c r="A5114" s="20">
        <v>0.5964814814814815</v>
      </c>
      <c r="B5114" s="21">
        <v>1748</v>
      </c>
      <c r="C5114" s="16">
        <v>-1</v>
      </c>
      <c r="D5114" s="26">
        <v>1743.5</v>
      </c>
      <c r="E5114" s="28">
        <v>0</v>
      </c>
      <c r="F5114" s="28">
        <v>1750.5</v>
      </c>
    </row>
    <row r="5115" spans="1:6">
      <c r="A5115" s="20">
        <v>0.59657407407407403</v>
      </c>
      <c r="B5115" s="21">
        <v>1748</v>
      </c>
      <c r="C5115" s="16">
        <v>-1</v>
      </c>
      <c r="D5115" s="26">
        <v>1743.5</v>
      </c>
      <c r="E5115" s="28">
        <v>0</v>
      </c>
      <c r="F5115" s="28">
        <v>1750.5</v>
      </c>
    </row>
    <row r="5116" spans="1:6">
      <c r="A5116" s="20">
        <v>0.59658564814814818</v>
      </c>
      <c r="B5116" s="21">
        <v>1748</v>
      </c>
      <c r="C5116" s="16">
        <v>-1</v>
      </c>
      <c r="D5116" s="26">
        <v>1743.5</v>
      </c>
      <c r="E5116" s="28">
        <v>0</v>
      </c>
      <c r="F5116" s="28">
        <v>1750.5</v>
      </c>
    </row>
    <row r="5117" spans="1:6">
      <c r="A5117" s="20">
        <v>0.59660879629629626</v>
      </c>
      <c r="B5117" s="21">
        <v>1749</v>
      </c>
      <c r="C5117" s="16">
        <v>-1</v>
      </c>
      <c r="D5117" s="26">
        <v>1743.5</v>
      </c>
      <c r="E5117" s="28">
        <v>0</v>
      </c>
      <c r="F5117" s="28">
        <v>1750.5</v>
      </c>
    </row>
    <row r="5118" spans="1:6">
      <c r="A5118" s="20">
        <v>0.59664351851851849</v>
      </c>
      <c r="B5118" s="21">
        <v>1748.5</v>
      </c>
      <c r="C5118" s="16">
        <v>-1</v>
      </c>
      <c r="D5118" s="26">
        <v>1743.5</v>
      </c>
      <c r="E5118" s="28">
        <v>0</v>
      </c>
      <c r="F5118" s="28">
        <v>1750.5</v>
      </c>
    </row>
    <row r="5119" spans="1:6">
      <c r="A5119" s="20">
        <v>0.59670138888888891</v>
      </c>
      <c r="B5119" s="21">
        <v>1748.5</v>
      </c>
      <c r="C5119" s="16">
        <v>-1</v>
      </c>
      <c r="D5119" s="26">
        <v>1743.5</v>
      </c>
      <c r="E5119" s="28">
        <v>0</v>
      </c>
      <c r="F5119" s="28">
        <v>1750.5</v>
      </c>
    </row>
    <row r="5120" spans="1:6">
      <c r="A5120" s="20">
        <v>0.59672453703703698</v>
      </c>
      <c r="B5120" s="21">
        <v>1748.5</v>
      </c>
      <c r="C5120" s="16">
        <v>-1</v>
      </c>
      <c r="D5120" s="26">
        <v>1743.5</v>
      </c>
      <c r="E5120" s="28">
        <v>0</v>
      </c>
      <c r="F5120" s="28">
        <v>1750.5</v>
      </c>
    </row>
    <row r="5121" spans="1:6">
      <c r="A5121" s="20">
        <v>0.59675925925925921</v>
      </c>
      <c r="B5121" s="21">
        <v>1748.5</v>
      </c>
      <c r="C5121" s="16">
        <v>-1</v>
      </c>
      <c r="D5121" s="26">
        <v>1743.5</v>
      </c>
      <c r="E5121" s="28">
        <v>0</v>
      </c>
      <c r="F5121" s="28">
        <v>1750.5</v>
      </c>
    </row>
    <row r="5122" spans="1:6">
      <c r="A5122" s="20">
        <v>0.59679398148148144</v>
      </c>
      <c r="B5122" s="21">
        <v>1748.5</v>
      </c>
      <c r="C5122" s="16">
        <v>-1</v>
      </c>
      <c r="D5122" s="26">
        <v>1743.5</v>
      </c>
      <c r="E5122" s="28">
        <v>0</v>
      </c>
      <c r="F5122" s="28">
        <v>1750.5</v>
      </c>
    </row>
    <row r="5123" spans="1:6">
      <c r="A5123" s="20">
        <v>0.59682870370370367</v>
      </c>
      <c r="B5123" s="21">
        <v>1748.5</v>
      </c>
      <c r="C5123" s="16">
        <v>-1</v>
      </c>
      <c r="D5123" s="26">
        <v>1743.5</v>
      </c>
      <c r="E5123" s="28">
        <v>0</v>
      </c>
      <c r="F5123" s="28">
        <v>1750.5</v>
      </c>
    </row>
    <row r="5124" spans="1:6">
      <c r="A5124" s="20">
        <v>0.59687500000000004</v>
      </c>
      <c r="B5124" s="21">
        <v>1748.5</v>
      </c>
      <c r="C5124" s="16">
        <v>-1</v>
      </c>
      <c r="D5124" s="26">
        <v>1743.5</v>
      </c>
      <c r="E5124" s="28">
        <v>0</v>
      </c>
      <c r="F5124" s="28">
        <v>1750.5</v>
      </c>
    </row>
    <row r="5125" spans="1:6">
      <c r="A5125" s="20">
        <v>0.59693287037037035</v>
      </c>
      <c r="B5125" s="21">
        <v>1748.5</v>
      </c>
      <c r="C5125" s="16">
        <v>-1</v>
      </c>
      <c r="D5125" s="26">
        <v>1743.5</v>
      </c>
      <c r="E5125" s="28">
        <v>0</v>
      </c>
      <c r="F5125" s="28">
        <v>1750.5</v>
      </c>
    </row>
    <row r="5126" spans="1:6">
      <c r="A5126" s="20">
        <v>0.5969444444444445</v>
      </c>
      <c r="B5126" s="21">
        <v>1748.5</v>
      </c>
      <c r="C5126" s="16">
        <v>-1</v>
      </c>
      <c r="D5126" s="26">
        <v>1743.5</v>
      </c>
      <c r="E5126" s="28">
        <v>0</v>
      </c>
      <c r="F5126" s="28">
        <v>1750.5</v>
      </c>
    </row>
    <row r="5127" spans="1:6">
      <c r="A5127" s="20">
        <v>0.59697916666666662</v>
      </c>
      <c r="B5127" s="21">
        <v>1748.5</v>
      </c>
      <c r="C5127" s="16">
        <v>-1</v>
      </c>
      <c r="D5127" s="26">
        <v>1743.5</v>
      </c>
      <c r="E5127" s="28">
        <v>0</v>
      </c>
      <c r="F5127" s="28">
        <v>1750.5</v>
      </c>
    </row>
    <row r="5128" spans="1:6">
      <c r="A5128" s="20">
        <v>0.59701388888888884</v>
      </c>
      <c r="B5128" s="21">
        <v>1748.5</v>
      </c>
      <c r="C5128" s="16">
        <v>-1</v>
      </c>
      <c r="D5128" s="26">
        <v>1743.5</v>
      </c>
      <c r="E5128" s="28">
        <v>0</v>
      </c>
      <c r="F5128" s="28">
        <v>1750.5</v>
      </c>
    </row>
    <row r="5129" spans="1:6">
      <c r="A5129" s="20">
        <v>0.59703703703703703</v>
      </c>
      <c r="B5129" s="21">
        <v>1748.5</v>
      </c>
      <c r="C5129" s="16">
        <v>-1</v>
      </c>
      <c r="D5129" s="26">
        <v>1743.5</v>
      </c>
      <c r="E5129" s="28">
        <v>0</v>
      </c>
      <c r="F5129" s="28">
        <v>1750.5</v>
      </c>
    </row>
    <row r="5130" spans="1:6">
      <c r="A5130" s="20">
        <v>0.59723379629629625</v>
      </c>
      <c r="B5130" s="21">
        <v>1748.5</v>
      </c>
      <c r="C5130" s="16">
        <v>-1</v>
      </c>
      <c r="D5130" s="26">
        <v>1743.5</v>
      </c>
      <c r="E5130" s="28">
        <v>0</v>
      </c>
      <c r="F5130" s="28">
        <v>1750.5</v>
      </c>
    </row>
    <row r="5131" spans="1:6">
      <c r="A5131" s="20">
        <v>0.59726851851851848</v>
      </c>
      <c r="B5131" s="21">
        <v>1749</v>
      </c>
      <c r="C5131" s="16">
        <v>-1</v>
      </c>
      <c r="D5131" s="26">
        <v>1743.5</v>
      </c>
      <c r="E5131" s="28">
        <v>0</v>
      </c>
      <c r="F5131" s="28">
        <v>1750.5</v>
      </c>
    </row>
    <row r="5132" spans="1:6">
      <c r="A5132" s="20">
        <v>0.59733796296296293</v>
      </c>
      <c r="B5132" s="21">
        <v>1749</v>
      </c>
      <c r="C5132" s="16">
        <v>-1</v>
      </c>
      <c r="D5132" s="26">
        <v>1743.5</v>
      </c>
      <c r="E5132" s="28">
        <v>0</v>
      </c>
      <c r="F5132" s="28">
        <v>1750.5</v>
      </c>
    </row>
    <row r="5133" spans="1:6">
      <c r="A5133" s="20">
        <v>0.59739583333333335</v>
      </c>
      <c r="B5133" s="21">
        <v>1749</v>
      </c>
      <c r="C5133" s="16">
        <v>-1</v>
      </c>
      <c r="D5133" s="26">
        <v>1743.5</v>
      </c>
      <c r="E5133" s="28">
        <v>0</v>
      </c>
      <c r="F5133" s="28">
        <v>1750.5</v>
      </c>
    </row>
    <row r="5134" spans="1:6">
      <c r="A5134" s="20">
        <v>0.59744212962962961</v>
      </c>
      <c r="B5134" s="21">
        <v>1749</v>
      </c>
      <c r="C5134" s="16">
        <v>-1</v>
      </c>
      <c r="D5134" s="26">
        <v>1743.5</v>
      </c>
      <c r="E5134" s="28">
        <v>0</v>
      </c>
      <c r="F5134" s="28">
        <v>1750.5</v>
      </c>
    </row>
    <row r="5135" spans="1:6">
      <c r="A5135" s="20">
        <v>0.5974652777777778</v>
      </c>
      <c r="B5135" s="21">
        <v>1748.5</v>
      </c>
      <c r="C5135" s="16">
        <v>-1</v>
      </c>
      <c r="D5135" s="26">
        <v>1743.5</v>
      </c>
      <c r="E5135" s="28">
        <v>0</v>
      </c>
      <c r="F5135" s="28">
        <v>1750.5</v>
      </c>
    </row>
    <row r="5136" spans="1:6">
      <c r="A5136" s="20">
        <v>0.59750000000000003</v>
      </c>
      <c r="B5136" s="21">
        <v>1748.5</v>
      </c>
      <c r="C5136" s="16">
        <v>-1</v>
      </c>
      <c r="D5136" s="26">
        <v>1743.5</v>
      </c>
      <c r="E5136" s="28">
        <v>0</v>
      </c>
      <c r="F5136" s="28">
        <v>1750.5</v>
      </c>
    </row>
    <row r="5137" spans="1:6">
      <c r="A5137" s="20">
        <v>0.59753472222222226</v>
      </c>
      <c r="B5137" s="21">
        <v>1749</v>
      </c>
      <c r="C5137" s="16">
        <v>-1</v>
      </c>
      <c r="D5137" s="26">
        <v>1743.5</v>
      </c>
      <c r="E5137" s="28">
        <v>0</v>
      </c>
      <c r="F5137" s="28">
        <v>1750.5</v>
      </c>
    </row>
    <row r="5138" spans="1:6">
      <c r="A5138" s="20">
        <v>0.59755787037037034</v>
      </c>
      <c r="B5138" s="21">
        <v>1748.5</v>
      </c>
      <c r="C5138" s="16">
        <v>-1</v>
      </c>
      <c r="D5138" s="26">
        <v>1743.5</v>
      </c>
      <c r="E5138" s="28">
        <v>0</v>
      </c>
      <c r="F5138" s="28">
        <v>1750.5</v>
      </c>
    </row>
    <row r="5139" spans="1:6">
      <c r="A5139" s="20">
        <v>0.59767361111111106</v>
      </c>
      <c r="B5139" s="21">
        <v>1748.5</v>
      </c>
      <c r="C5139" s="16">
        <v>-1</v>
      </c>
      <c r="D5139" s="26">
        <v>1743.5</v>
      </c>
      <c r="E5139" s="28">
        <v>0</v>
      </c>
      <c r="F5139" s="28">
        <v>1750.5</v>
      </c>
    </row>
    <row r="5140" spans="1:6">
      <c r="A5140" s="20">
        <v>0.59768518518518521</v>
      </c>
      <c r="B5140" s="21">
        <v>1748.5</v>
      </c>
      <c r="C5140" s="16">
        <v>-1</v>
      </c>
      <c r="D5140" s="26">
        <v>1743.5</v>
      </c>
      <c r="E5140" s="28">
        <v>0</v>
      </c>
      <c r="F5140" s="28">
        <v>1750.5</v>
      </c>
    </row>
    <row r="5141" spans="1:6">
      <c r="A5141" s="20">
        <v>0.59769675925925925</v>
      </c>
      <c r="B5141" s="21">
        <v>1748.5</v>
      </c>
      <c r="C5141" s="16">
        <v>-1</v>
      </c>
      <c r="D5141" s="26">
        <v>1743.5</v>
      </c>
      <c r="E5141" s="28">
        <v>0</v>
      </c>
      <c r="F5141" s="28">
        <v>1750.5</v>
      </c>
    </row>
    <row r="5142" spans="1:6">
      <c r="A5142" s="20">
        <v>0.59774305555555551</v>
      </c>
      <c r="B5142" s="21">
        <v>1748.5</v>
      </c>
      <c r="C5142" s="16">
        <v>-1</v>
      </c>
      <c r="D5142" s="26">
        <v>1743.5</v>
      </c>
      <c r="E5142" s="28">
        <v>0</v>
      </c>
      <c r="F5142" s="28">
        <v>1750.5</v>
      </c>
    </row>
    <row r="5143" spans="1:6">
      <c r="A5143" s="20">
        <v>0.59775462962962966</v>
      </c>
      <c r="B5143" s="21">
        <v>1748.5</v>
      </c>
      <c r="C5143" s="16">
        <v>-1</v>
      </c>
      <c r="D5143" s="26">
        <v>1743.5</v>
      </c>
      <c r="E5143" s="28">
        <v>0</v>
      </c>
      <c r="F5143" s="28">
        <v>1750.5</v>
      </c>
    </row>
    <row r="5144" spans="1:6">
      <c r="A5144" s="20">
        <v>0.59778935185185189</v>
      </c>
      <c r="B5144" s="21">
        <v>1748</v>
      </c>
      <c r="C5144" s="16">
        <v>-1</v>
      </c>
      <c r="D5144" s="26">
        <v>1743.5</v>
      </c>
      <c r="E5144" s="28">
        <v>0</v>
      </c>
      <c r="F5144" s="28">
        <v>1750.5</v>
      </c>
    </row>
    <row r="5145" spans="1:6">
      <c r="A5145" s="20">
        <v>0.59783564814814816</v>
      </c>
      <c r="B5145" s="21">
        <v>1748.5</v>
      </c>
      <c r="C5145" s="16">
        <v>-1</v>
      </c>
      <c r="D5145" s="26">
        <v>1743.5</v>
      </c>
      <c r="E5145" s="28">
        <v>0</v>
      </c>
      <c r="F5145" s="28">
        <v>1750.5</v>
      </c>
    </row>
    <row r="5146" spans="1:6">
      <c r="A5146" s="20">
        <v>0.59789351851851846</v>
      </c>
      <c r="B5146" s="21">
        <v>1748.5</v>
      </c>
      <c r="C5146" s="16">
        <v>-1</v>
      </c>
      <c r="D5146" s="26">
        <v>1743.5</v>
      </c>
      <c r="E5146" s="28">
        <v>0</v>
      </c>
      <c r="F5146" s="28">
        <v>1750.5</v>
      </c>
    </row>
    <row r="5147" spans="1:6">
      <c r="A5147" s="20">
        <v>0.59791666666666665</v>
      </c>
      <c r="B5147" s="21">
        <v>1748.5</v>
      </c>
      <c r="C5147" s="16">
        <v>-1</v>
      </c>
      <c r="D5147" s="26">
        <v>1743.5</v>
      </c>
      <c r="E5147" s="28">
        <v>0</v>
      </c>
      <c r="F5147" s="28">
        <v>1750.5</v>
      </c>
    </row>
    <row r="5148" spans="1:6">
      <c r="A5148" s="20">
        <v>0.59797453703703707</v>
      </c>
      <c r="B5148" s="21">
        <v>1748.5</v>
      </c>
      <c r="C5148" s="16">
        <v>-1</v>
      </c>
      <c r="D5148" s="26">
        <v>1743.5</v>
      </c>
      <c r="E5148" s="28">
        <v>0</v>
      </c>
      <c r="F5148" s="28">
        <v>1750.5</v>
      </c>
    </row>
    <row r="5149" spans="1:6">
      <c r="A5149" s="20">
        <v>0.5980092592592593</v>
      </c>
      <c r="B5149" s="21">
        <v>1749</v>
      </c>
      <c r="C5149" s="16">
        <v>-1</v>
      </c>
      <c r="D5149" s="26">
        <v>1743.5</v>
      </c>
      <c r="E5149" s="28">
        <v>0</v>
      </c>
      <c r="F5149" s="28">
        <v>1750.5</v>
      </c>
    </row>
    <row r="5150" spans="1:6">
      <c r="A5150" s="20">
        <v>0.59804398148148152</v>
      </c>
      <c r="B5150" s="21">
        <v>1749</v>
      </c>
      <c r="C5150" s="16">
        <v>-1</v>
      </c>
      <c r="D5150" s="26">
        <v>1743.5</v>
      </c>
      <c r="E5150" s="28">
        <v>0</v>
      </c>
      <c r="F5150" s="28">
        <v>1750.5</v>
      </c>
    </row>
    <row r="5151" spans="1:6">
      <c r="A5151" s="20">
        <v>0.59815972222222225</v>
      </c>
      <c r="B5151" s="21">
        <v>1749</v>
      </c>
      <c r="C5151" s="16">
        <v>-1</v>
      </c>
      <c r="D5151" s="26">
        <v>1743.5</v>
      </c>
      <c r="E5151" s="28">
        <v>0</v>
      </c>
      <c r="F5151" s="28">
        <v>1750.5</v>
      </c>
    </row>
    <row r="5152" spans="1:6">
      <c r="A5152" s="20">
        <v>0.59818287037037032</v>
      </c>
      <c r="B5152" s="21">
        <v>1748.5</v>
      </c>
      <c r="C5152" s="16">
        <v>-1</v>
      </c>
      <c r="D5152" s="26">
        <v>1743.5</v>
      </c>
      <c r="E5152" s="28">
        <v>0</v>
      </c>
      <c r="F5152" s="28">
        <v>1750.5</v>
      </c>
    </row>
    <row r="5153" spans="1:6">
      <c r="A5153" s="20">
        <v>0.59820601851851851</v>
      </c>
      <c r="B5153" s="21">
        <v>1749</v>
      </c>
      <c r="C5153" s="16">
        <v>-1</v>
      </c>
      <c r="D5153" s="26">
        <v>1743.5</v>
      </c>
      <c r="E5153" s="28">
        <v>0</v>
      </c>
      <c r="F5153" s="28">
        <v>1750.5</v>
      </c>
    </row>
    <row r="5154" spans="1:6">
      <c r="A5154" s="20">
        <v>0.5982291666666667</v>
      </c>
      <c r="B5154" s="21">
        <v>1748.5</v>
      </c>
      <c r="C5154" s="16">
        <v>-1</v>
      </c>
      <c r="D5154" s="26">
        <v>1743.5</v>
      </c>
      <c r="E5154" s="28">
        <v>0</v>
      </c>
      <c r="F5154" s="28">
        <v>1750.5</v>
      </c>
    </row>
    <row r="5155" spans="1:6">
      <c r="A5155" s="20">
        <v>0.59825231481481478</v>
      </c>
      <c r="B5155" s="21">
        <v>1749</v>
      </c>
      <c r="C5155" s="16">
        <v>-1</v>
      </c>
      <c r="D5155" s="26">
        <v>1743.5</v>
      </c>
      <c r="E5155" s="28">
        <v>0</v>
      </c>
      <c r="F5155" s="28">
        <v>1750.5</v>
      </c>
    </row>
    <row r="5156" spans="1:6">
      <c r="A5156" s="20">
        <v>0.59840277777777773</v>
      </c>
      <c r="B5156" s="21">
        <v>1748.5</v>
      </c>
      <c r="C5156" s="16">
        <v>-1</v>
      </c>
      <c r="D5156" s="26">
        <v>1743.5</v>
      </c>
      <c r="E5156" s="28">
        <v>0</v>
      </c>
      <c r="F5156" s="28">
        <v>1750.5</v>
      </c>
    </row>
    <row r="5157" spans="1:6">
      <c r="A5157" s="20">
        <v>0.59843749999999996</v>
      </c>
      <c r="B5157" s="21">
        <v>1748.5</v>
      </c>
      <c r="C5157" s="16">
        <v>-1</v>
      </c>
      <c r="D5157" s="26">
        <v>1743.5</v>
      </c>
      <c r="E5157" s="28">
        <v>0</v>
      </c>
      <c r="F5157" s="28">
        <v>1750.5</v>
      </c>
    </row>
    <row r="5158" spans="1:6">
      <c r="A5158" s="20">
        <v>0.5985300925925926</v>
      </c>
      <c r="B5158" s="21">
        <v>1749</v>
      </c>
      <c r="C5158" s="16">
        <v>-1</v>
      </c>
      <c r="D5158" s="26">
        <v>1743.5</v>
      </c>
      <c r="E5158" s="28">
        <v>0</v>
      </c>
      <c r="F5158" s="28">
        <v>1750.5</v>
      </c>
    </row>
    <row r="5159" spans="1:6">
      <c r="A5159" s="20">
        <v>0.59857638888888887</v>
      </c>
      <c r="B5159" s="21">
        <v>1748.5</v>
      </c>
      <c r="C5159" s="16">
        <v>-1</v>
      </c>
      <c r="D5159" s="26">
        <v>1743.5</v>
      </c>
      <c r="E5159" s="28">
        <v>0</v>
      </c>
      <c r="F5159" s="28">
        <v>1750.5</v>
      </c>
    </row>
    <row r="5160" spans="1:6">
      <c r="A5160" s="20">
        <v>0.59861111111111109</v>
      </c>
      <c r="B5160" s="21">
        <v>1749</v>
      </c>
      <c r="C5160" s="16">
        <v>-1</v>
      </c>
      <c r="D5160" s="26">
        <v>1743.5</v>
      </c>
      <c r="E5160" s="28">
        <v>0</v>
      </c>
      <c r="F5160" s="28">
        <v>1750.5</v>
      </c>
    </row>
    <row r="5161" spans="1:6">
      <c r="A5161" s="20">
        <v>0.59863425925925928</v>
      </c>
      <c r="B5161" s="21">
        <v>1748.5</v>
      </c>
      <c r="C5161" s="16">
        <v>-1</v>
      </c>
      <c r="D5161" s="26">
        <v>1743.5</v>
      </c>
      <c r="E5161" s="28">
        <v>0</v>
      </c>
      <c r="F5161" s="28">
        <v>1750.5</v>
      </c>
    </row>
    <row r="5162" spans="1:6">
      <c r="A5162" s="20">
        <v>0.59869212962962959</v>
      </c>
      <c r="B5162" s="21">
        <v>1748.5</v>
      </c>
      <c r="C5162" s="16">
        <v>-1</v>
      </c>
      <c r="D5162" s="26">
        <v>1743.5</v>
      </c>
      <c r="E5162" s="28">
        <v>0</v>
      </c>
      <c r="F5162" s="28">
        <v>1750.5</v>
      </c>
    </row>
    <row r="5163" spans="1:6">
      <c r="A5163" s="20">
        <v>0.59875</v>
      </c>
      <c r="B5163" s="21">
        <v>1748.5</v>
      </c>
      <c r="C5163" s="16">
        <v>-1</v>
      </c>
      <c r="D5163" s="26">
        <v>1743.5</v>
      </c>
      <c r="E5163" s="28">
        <v>0</v>
      </c>
      <c r="F5163" s="28">
        <v>1750.5</v>
      </c>
    </row>
    <row r="5164" spans="1:6">
      <c r="A5164" s="20">
        <v>0.59880787037037042</v>
      </c>
      <c r="B5164" s="21">
        <v>1748.5</v>
      </c>
      <c r="C5164" s="16">
        <v>-1</v>
      </c>
      <c r="D5164" s="26">
        <v>1743.5</v>
      </c>
      <c r="E5164" s="28">
        <v>0</v>
      </c>
      <c r="F5164" s="28">
        <v>1750.5</v>
      </c>
    </row>
    <row r="5165" spans="1:6">
      <c r="A5165" s="20">
        <v>0.59885416666666669</v>
      </c>
      <c r="B5165" s="21">
        <v>1748.5</v>
      </c>
      <c r="C5165" s="16">
        <v>-1</v>
      </c>
      <c r="D5165" s="26">
        <v>1743.5</v>
      </c>
      <c r="E5165" s="28">
        <v>0</v>
      </c>
      <c r="F5165" s="28">
        <v>1750.5</v>
      </c>
    </row>
    <row r="5166" spans="1:6">
      <c r="A5166" s="20">
        <v>0.59892361111111114</v>
      </c>
      <c r="B5166" s="21">
        <v>1748.5</v>
      </c>
      <c r="C5166" s="16">
        <v>-1</v>
      </c>
      <c r="D5166" s="26">
        <v>1743.5</v>
      </c>
      <c r="E5166" s="28">
        <v>0</v>
      </c>
      <c r="F5166" s="28">
        <v>1750.5</v>
      </c>
    </row>
    <row r="5167" spans="1:6">
      <c r="A5167" s="20">
        <v>0.59894675925925922</v>
      </c>
      <c r="B5167" s="21">
        <v>1748.5</v>
      </c>
      <c r="C5167" s="16">
        <v>-1</v>
      </c>
      <c r="D5167" s="26">
        <v>1743.5</v>
      </c>
      <c r="E5167" s="28">
        <v>0</v>
      </c>
      <c r="F5167" s="28">
        <v>1750.5</v>
      </c>
    </row>
    <row r="5168" spans="1:6">
      <c r="A5168" s="20">
        <v>0.59900462962962964</v>
      </c>
      <c r="B5168" s="21">
        <v>1749</v>
      </c>
      <c r="C5168" s="16">
        <v>-1</v>
      </c>
      <c r="D5168" s="26">
        <v>1743.5</v>
      </c>
      <c r="E5168" s="28">
        <v>0</v>
      </c>
      <c r="F5168" s="28">
        <v>1750.5</v>
      </c>
    </row>
    <row r="5169" spans="1:6">
      <c r="A5169" s="20">
        <v>0.59912037037037036</v>
      </c>
      <c r="B5169" s="21">
        <v>1748.5</v>
      </c>
      <c r="C5169" s="16">
        <v>-1</v>
      </c>
      <c r="D5169" s="26">
        <v>1743.5</v>
      </c>
      <c r="E5169" s="28">
        <v>0</v>
      </c>
      <c r="F5169" s="28">
        <v>1750.5</v>
      </c>
    </row>
    <row r="5170" spans="1:6">
      <c r="A5170" s="20">
        <v>0.59914351851851855</v>
      </c>
      <c r="B5170" s="21">
        <v>1749</v>
      </c>
      <c r="C5170" s="16">
        <v>-1</v>
      </c>
      <c r="D5170" s="26">
        <v>1743.5</v>
      </c>
      <c r="E5170" s="28">
        <v>0</v>
      </c>
      <c r="F5170" s="28">
        <v>1750.5</v>
      </c>
    </row>
    <row r="5171" spans="1:6">
      <c r="A5171" s="20">
        <v>0.59917824074074078</v>
      </c>
      <c r="B5171" s="21">
        <v>1749.5</v>
      </c>
      <c r="C5171" s="16">
        <v>-1</v>
      </c>
      <c r="D5171" s="26">
        <v>1743.5</v>
      </c>
      <c r="E5171" s="28">
        <v>0</v>
      </c>
      <c r="F5171" s="28">
        <v>1750.5</v>
      </c>
    </row>
    <row r="5172" spans="1:6">
      <c r="A5172" s="20">
        <v>0.599212962962963</v>
      </c>
      <c r="B5172" s="21">
        <v>1749.5</v>
      </c>
      <c r="C5172" s="16">
        <v>-1</v>
      </c>
      <c r="D5172" s="26">
        <v>1743.5</v>
      </c>
      <c r="E5172" s="28">
        <v>0</v>
      </c>
      <c r="F5172" s="28">
        <v>1750.5</v>
      </c>
    </row>
    <row r="5173" spans="1:6">
      <c r="A5173" s="20">
        <v>0.59923611111111108</v>
      </c>
      <c r="B5173" s="21">
        <v>1750</v>
      </c>
      <c r="C5173" s="16">
        <v>-1</v>
      </c>
      <c r="D5173" s="26">
        <v>1743.5</v>
      </c>
      <c r="E5173" s="28">
        <v>0</v>
      </c>
      <c r="F5173" s="28">
        <v>1750.5</v>
      </c>
    </row>
    <row r="5174" spans="1:6">
      <c r="A5174" s="20">
        <v>0.59925925925925927</v>
      </c>
      <c r="B5174" s="21">
        <v>1750</v>
      </c>
      <c r="C5174" s="16">
        <v>-1</v>
      </c>
      <c r="D5174" s="26">
        <v>1743.5</v>
      </c>
      <c r="E5174" s="28">
        <v>0</v>
      </c>
      <c r="F5174" s="28">
        <v>1750.5</v>
      </c>
    </row>
    <row r="5175" spans="1:6">
      <c r="A5175" s="20">
        <v>0.59928240740740746</v>
      </c>
      <c r="B5175" s="21">
        <v>1750</v>
      </c>
      <c r="C5175" s="16">
        <v>-1</v>
      </c>
      <c r="D5175" s="26">
        <v>1743.5</v>
      </c>
      <c r="E5175" s="28">
        <v>0</v>
      </c>
      <c r="F5175" s="28">
        <v>1750.5</v>
      </c>
    </row>
    <row r="5176" spans="1:6">
      <c r="A5176" s="20">
        <v>0.59934027777777776</v>
      </c>
      <c r="B5176" s="21">
        <v>1749.5</v>
      </c>
      <c r="C5176" s="16">
        <v>-1</v>
      </c>
      <c r="D5176" s="26">
        <v>1743.5</v>
      </c>
      <c r="E5176" s="28">
        <v>0</v>
      </c>
      <c r="F5176" s="28">
        <v>1750.5</v>
      </c>
    </row>
    <row r="5177" spans="1:6">
      <c r="A5177" s="20">
        <v>0.59936342592592595</v>
      </c>
      <c r="B5177" s="21">
        <v>1749.5</v>
      </c>
      <c r="C5177" s="16">
        <v>-1</v>
      </c>
      <c r="D5177" s="26">
        <v>1743.5</v>
      </c>
      <c r="E5177" s="28">
        <v>0</v>
      </c>
      <c r="F5177" s="28">
        <v>1750.5</v>
      </c>
    </row>
    <row r="5178" spans="1:6">
      <c r="A5178" s="20">
        <v>0.59938657407407403</v>
      </c>
      <c r="B5178" s="21">
        <v>1749.5</v>
      </c>
      <c r="C5178" s="16">
        <v>-1</v>
      </c>
      <c r="D5178" s="26">
        <v>1743.5</v>
      </c>
      <c r="E5178" s="28">
        <v>0</v>
      </c>
      <c r="F5178" s="28">
        <v>1750.5</v>
      </c>
    </row>
    <row r="5179" spans="1:6">
      <c r="A5179" s="20">
        <v>0.59939814814814818</v>
      </c>
      <c r="B5179" s="21">
        <v>1749.5</v>
      </c>
      <c r="C5179" s="16">
        <v>-1</v>
      </c>
      <c r="D5179" s="26">
        <v>1743.5</v>
      </c>
      <c r="E5179" s="28">
        <v>0</v>
      </c>
      <c r="F5179" s="28">
        <v>1750.5</v>
      </c>
    </row>
    <row r="5180" spans="1:6">
      <c r="A5180" s="20">
        <v>0.59946759259259264</v>
      </c>
      <c r="B5180" s="21">
        <v>1750</v>
      </c>
      <c r="C5180" s="16">
        <v>-1</v>
      </c>
      <c r="D5180" s="26">
        <v>1743.5</v>
      </c>
      <c r="E5180" s="28">
        <v>0</v>
      </c>
      <c r="F5180" s="28">
        <v>1750.5</v>
      </c>
    </row>
    <row r="5181" spans="1:6">
      <c r="A5181" s="20">
        <v>0.59947916666666667</v>
      </c>
      <c r="B5181" s="21">
        <v>1750</v>
      </c>
      <c r="C5181" s="16">
        <v>-1</v>
      </c>
      <c r="D5181" s="26">
        <v>1743.5</v>
      </c>
      <c r="E5181" s="28">
        <v>0</v>
      </c>
      <c r="F5181" s="28">
        <v>1750.5</v>
      </c>
    </row>
    <row r="5182" spans="1:6">
      <c r="A5182" s="20">
        <v>0.5995138888888889</v>
      </c>
      <c r="B5182" s="21">
        <v>1749.5</v>
      </c>
      <c r="C5182" s="16">
        <v>-1</v>
      </c>
      <c r="D5182" s="26">
        <v>1743.5</v>
      </c>
      <c r="E5182" s="28">
        <v>0</v>
      </c>
      <c r="F5182" s="28">
        <v>1750.5</v>
      </c>
    </row>
    <row r="5183" spans="1:6">
      <c r="A5183" s="20">
        <v>0.59952546296296294</v>
      </c>
      <c r="B5183" s="21">
        <v>1750</v>
      </c>
      <c r="C5183" s="16">
        <v>-1</v>
      </c>
      <c r="D5183" s="26">
        <v>1743.5</v>
      </c>
      <c r="E5183" s="28">
        <v>0</v>
      </c>
      <c r="F5183" s="28">
        <v>1750.5</v>
      </c>
    </row>
    <row r="5184" spans="1:6">
      <c r="A5184" s="20">
        <v>0.59956018518518517</v>
      </c>
      <c r="B5184" s="21">
        <v>1750</v>
      </c>
      <c r="C5184" s="16">
        <v>-1</v>
      </c>
      <c r="D5184" s="26">
        <v>1743.5</v>
      </c>
      <c r="E5184" s="28">
        <v>0</v>
      </c>
      <c r="F5184" s="28">
        <v>1750.5</v>
      </c>
    </row>
    <row r="5185" spans="1:6">
      <c r="A5185" s="20">
        <v>0.59957175925925921</v>
      </c>
      <c r="B5185" s="21">
        <v>1750</v>
      </c>
      <c r="C5185" s="16">
        <v>-1</v>
      </c>
      <c r="D5185" s="26">
        <v>1743.5</v>
      </c>
      <c r="E5185" s="28">
        <v>0</v>
      </c>
      <c r="F5185" s="28">
        <v>1750.5</v>
      </c>
    </row>
    <row r="5186" spans="1:6">
      <c r="A5186" s="20">
        <v>0.59961805555555558</v>
      </c>
      <c r="B5186" s="21">
        <v>1749.5</v>
      </c>
      <c r="C5186" s="16">
        <v>-1</v>
      </c>
      <c r="D5186" s="26">
        <v>1743.5</v>
      </c>
      <c r="E5186" s="28">
        <v>0</v>
      </c>
      <c r="F5186" s="28">
        <v>1750.5</v>
      </c>
    </row>
    <row r="5187" spans="1:6">
      <c r="A5187" s="20">
        <v>0.59962962962962962</v>
      </c>
      <c r="B5187" s="21">
        <v>1749.5</v>
      </c>
      <c r="C5187" s="16">
        <v>-1</v>
      </c>
      <c r="D5187" s="26">
        <v>1743.5</v>
      </c>
      <c r="E5187" s="28">
        <v>0</v>
      </c>
      <c r="F5187" s="28">
        <v>1750.5</v>
      </c>
    </row>
    <row r="5188" spans="1:6">
      <c r="A5188" s="20">
        <v>0.59965277777777781</v>
      </c>
      <c r="B5188" s="21">
        <v>1749.5</v>
      </c>
      <c r="C5188" s="16">
        <v>-1</v>
      </c>
      <c r="D5188" s="26">
        <v>1743.5</v>
      </c>
      <c r="E5188" s="28">
        <v>0</v>
      </c>
      <c r="F5188" s="28">
        <v>1750.5</v>
      </c>
    </row>
    <row r="5189" spans="1:6">
      <c r="A5189" s="20">
        <v>0.59966435185185185</v>
      </c>
      <c r="B5189" s="21">
        <v>1749.5</v>
      </c>
      <c r="C5189" s="16">
        <v>-1</v>
      </c>
      <c r="D5189" s="26">
        <v>1743.5</v>
      </c>
      <c r="E5189" s="28">
        <v>0</v>
      </c>
      <c r="F5189" s="28">
        <v>1750.5</v>
      </c>
    </row>
    <row r="5190" spans="1:6">
      <c r="A5190" s="20">
        <v>0.59971064814814812</v>
      </c>
      <c r="B5190" s="21">
        <v>1750</v>
      </c>
      <c r="C5190" s="16">
        <v>-1</v>
      </c>
      <c r="D5190" s="26">
        <v>1743.5</v>
      </c>
      <c r="E5190" s="28">
        <v>0</v>
      </c>
      <c r="F5190" s="28">
        <v>1750.5</v>
      </c>
    </row>
    <row r="5191" spans="1:6">
      <c r="A5191" s="20">
        <v>0.59978009259259257</v>
      </c>
      <c r="B5191" s="21">
        <v>1750</v>
      </c>
      <c r="C5191" s="16">
        <v>-1</v>
      </c>
      <c r="D5191" s="26">
        <v>1743.5</v>
      </c>
      <c r="E5191" s="28">
        <v>0</v>
      </c>
      <c r="F5191" s="28">
        <v>1750.5</v>
      </c>
    </row>
    <row r="5192" spans="1:6">
      <c r="A5192" s="20">
        <v>0.59979166666666661</v>
      </c>
      <c r="B5192" s="21">
        <v>1750</v>
      </c>
      <c r="C5192" s="16">
        <v>-1</v>
      </c>
      <c r="D5192" s="26">
        <v>1743.5</v>
      </c>
      <c r="E5192" s="28">
        <v>0</v>
      </c>
      <c r="F5192" s="28">
        <v>1750.5</v>
      </c>
    </row>
    <row r="5193" spans="1:6">
      <c r="A5193" s="20">
        <v>0.5998148148148148</v>
      </c>
      <c r="B5193" s="21">
        <v>1750</v>
      </c>
      <c r="C5193" s="16">
        <v>-1</v>
      </c>
      <c r="D5193" s="26">
        <v>1743.5</v>
      </c>
      <c r="E5193" s="28">
        <v>0</v>
      </c>
      <c r="F5193" s="28">
        <v>1750.5</v>
      </c>
    </row>
    <row r="5194" spans="1:6">
      <c r="A5194" s="20">
        <v>0.59987268518518522</v>
      </c>
      <c r="B5194" s="21">
        <v>1750</v>
      </c>
      <c r="C5194" s="16">
        <v>-1</v>
      </c>
      <c r="D5194" s="26">
        <v>1743.5</v>
      </c>
      <c r="E5194" s="28">
        <v>0</v>
      </c>
      <c r="F5194" s="28">
        <v>1750.5</v>
      </c>
    </row>
    <row r="5195" spans="1:6">
      <c r="A5195" s="20">
        <v>0.59988425925925926</v>
      </c>
      <c r="B5195" s="21">
        <v>1750</v>
      </c>
      <c r="C5195" s="16">
        <v>-1</v>
      </c>
      <c r="D5195" s="26">
        <v>1743.5</v>
      </c>
      <c r="E5195" s="28">
        <v>0</v>
      </c>
      <c r="F5195" s="28">
        <v>1750.5</v>
      </c>
    </row>
    <row r="5196" spans="1:6">
      <c r="A5196" s="20">
        <v>0.59989583333333329</v>
      </c>
      <c r="B5196" s="21">
        <v>1750</v>
      </c>
      <c r="C5196" s="16">
        <v>-1</v>
      </c>
      <c r="D5196" s="26">
        <v>1743.5</v>
      </c>
      <c r="E5196" s="28">
        <v>0</v>
      </c>
      <c r="F5196" s="28">
        <v>1750.5</v>
      </c>
    </row>
    <row r="5197" spans="1:6">
      <c r="A5197" s="20">
        <v>0.59993055555555552</v>
      </c>
      <c r="B5197" s="21">
        <v>1750</v>
      </c>
      <c r="C5197" s="16">
        <v>-1</v>
      </c>
      <c r="D5197" s="26">
        <v>1743.5</v>
      </c>
      <c r="E5197" s="28">
        <v>0</v>
      </c>
      <c r="F5197" s="28">
        <v>1750.5</v>
      </c>
    </row>
    <row r="5198" spans="1:6">
      <c r="A5198" s="20">
        <v>0.59995370370370371</v>
      </c>
      <c r="B5198" s="21">
        <v>1750</v>
      </c>
      <c r="C5198" s="16">
        <v>-1</v>
      </c>
      <c r="D5198" s="26">
        <v>1743.5</v>
      </c>
      <c r="E5198" s="28">
        <v>0</v>
      </c>
      <c r="F5198" s="28">
        <v>1750.5</v>
      </c>
    </row>
    <row r="5199" spans="1:6">
      <c r="A5199" s="20">
        <v>0.5999768518518519</v>
      </c>
      <c r="B5199" s="21">
        <v>1750</v>
      </c>
      <c r="C5199" s="16">
        <v>-1</v>
      </c>
      <c r="D5199" s="26">
        <v>1743.5</v>
      </c>
      <c r="E5199" s="28">
        <v>0</v>
      </c>
      <c r="F5199" s="28">
        <v>1750.5</v>
      </c>
    </row>
    <row r="5200" spans="1:6">
      <c r="A5200" s="20">
        <v>0.60002314814814817</v>
      </c>
      <c r="B5200" s="21">
        <v>1749.5</v>
      </c>
      <c r="C5200" s="16">
        <v>-1</v>
      </c>
      <c r="D5200" s="26">
        <v>1743.5</v>
      </c>
      <c r="E5200" s="28">
        <v>0</v>
      </c>
      <c r="F5200" s="28">
        <v>1750.5</v>
      </c>
    </row>
    <row r="5201" spans="1:6">
      <c r="A5201" s="20">
        <v>0.60003472222222221</v>
      </c>
      <c r="B5201" s="21">
        <v>1749.5</v>
      </c>
      <c r="C5201" s="16">
        <v>-1</v>
      </c>
      <c r="D5201" s="26">
        <v>1743.5</v>
      </c>
      <c r="E5201" s="28">
        <v>0</v>
      </c>
      <c r="F5201" s="28">
        <v>1750.5</v>
      </c>
    </row>
    <row r="5202" spans="1:6">
      <c r="A5202" s="20">
        <v>0.60009259259259262</v>
      </c>
      <c r="B5202" s="21">
        <v>1749</v>
      </c>
      <c r="C5202" s="16">
        <v>-1</v>
      </c>
      <c r="D5202" s="26">
        <v>1743.5</v>
      </c>
      <c r="E5202" s="28">
        <v>0</v>
      </c>
      <c r="F5202" s="28">
        <v>1750.5</v>
      </c>
    </row>
    <row r="5203" spans="1:6">
      <c r="A5203" s="20">
        <v>0.6001157407407407</v>
      </c>
      <c r="B5203" s="21">
        <v>1749.5</v>
      </c>
      <c r="C5203" s="16">
        <v>-1</v>
      </c>
      <c r="D5203" s="26">
        <v>1743.5</v>
      </c>
      <c r="E5203" s="28">
        <v>0</v>
      </c>
      <c r="F5203" s="28">
        <v>1750.5</v>
      </c>
    </row>
    <row r="5204" spans="1:6">
      <c r="A5204" s="20">
        <v>0.60013888888888889</v>
      </c>
      <c r="B5204" s="21">
        <v>1749.5</v>
      </c>
      <c r="C5204" s="16">
        <v>-1</v>
      </c>
      <c r="D5204" s="26">
        <v>1743.5</v>
      </c>
      <c r="E5204" s="28">
        <v>0</v>
      </c>
      <c r="F5204" s="28">
        <v>1750.5</v>
      </c>
    </row>
    <row r="5205" spans="1:6">
      <c r="A5205" s="20">
        <v>0.60015046296296293</v>
      </c>
      <c r="B5205" s="21">
        <v>1750</v>
      </c>
      <c r="C5205" s="16">
        <v>-1</v>
      </c>
      <c r="D5205" s="26">
        <v>1743.5</v>
      </c>
      <c r="E5205" s="28">
        <v>0</v>
      </c>
      <c r="F5205" s="28">
        <v>1750.5</v>
      </c>
    </row>
    <row r="5206" spans="1:6">
      <c r="A5206" s="20">
        <v>0.6001967592592593</v>
      </c>
      <c r="B5206" s="21">
        <v>1750</v>
      </c>
      <c r="C5206" s="16">
        <v>-1</v>
      </c>
      <c r="D5206" s="26">
        <v>1743.5</v>
      </c>
      <c r="E5206" s="28">
        <v>0</v>
      </c>
      <c r="F5206" s="28">
        <v>1750.5</v>
      </c>
    </row>
    <row r="5207" spans="1:6">
      <c r="A5207" s="20">
        <v>0.60020833333333334</v>
      </c>
      <c r="B5207" s="21">
        <v>1749.5</v>
      </c>
      <c r="C5207" s="16">
        <v>-1</v>
      </c>
      <c r="D5207" s="26">
        <v>1743.5</v>
      </c>
      <c r="E5207" s="28">
        <v>0</v>
      </c>
      <c r="F5207" s="28">
        <v>1750.5</v>
      </c>
    </row>
    <row r="5208" spans="1:6">
      <c r="A5208" s="20">
        <v>0.60025462962962961</v>
      </c>
      <c r="B5208" s="21">
        <v>1749.5</v>
      </c>
      <c r="C5208" s="16">
        <v>-1</v>
      </c>
      <c r="D5208" s="26">
        <v>1743.5</v>
      </c>
      <c r="E5208" s="28">
        <v>0</v>
      </c>
      <c r="F5208" s="28">
        <v>1750.5</v>
      </c>
    </row>
    <row r="5209" spans="1:6">
      <c r="A5209" s="20">
        <v>0.60028935185185184</v>
      </c>
      <c r="B5209" s="21">
        <v>1749.5</v>
      </c>
      <c r="C5209" s="16">
        <v>-1</v>
      </c>
      <c r="D5209" s="26">
        <v>1743.5</v>
      </c>
      <c r="E5209" s="28">
        <v>0</v>
      </c>
      <c r="F5209" s="28">
        <v>1750.5</v>
      </c>
    </row>
    <row r="5210" spans="1:6">
      <c r="A5210" s="20">
        <v>0.60038194444444448</v>
      </c>
      <c r="B5210" s="21">
        <v>1749.5</v>
      </c>
      <c r="C5210" s="16">
        <v>-1</v>
      </c>
      <c r="D5210" s="26">
        <v>1743.5</v>
      </c>
      <c r="E5210" s="28">
        <v>0</v>
      </c>
      <c r="F5210" s="28">
        <v>1750.5</v>
      </c>
    </row>
    <row r="5211" spans="1:6">
      <c r="A5211" s="20">
        <v>0.60040509259259256</v>
      </c>
      <c r="B5211" s="21">
        <v>1749.5</v>
      </c>
      <c r="C5211" s="16">
        <v>-1</v>
      </c>
      <c r="D5211" s="26">
        <v>1743.5</v>
      </c>
      <c r="E5211" s="28">
        <v>0</v>
      </c>
      <c r="F5211" s="28">
        <v>1750.5</v>
      </c>
    </row>
    <row r="5212" spans="1:6">
      <c r="A5212" s="20">
        <v>0.60043981481481479</v>
      </c>
      <c r="B5212" s="21">
        <v>1749</v>
      </c>
      <c r="C5212" s="16">
        <v>-1</v>
      </c>
      <c r="D5212" s="26">
        <v>1743.5</v>
      </c>
      <c r="E5212" s="28">
        <v>0</v>
      </c>
      <c r="F5212" s="28">
        <v>1750.5</v>
      </c>
    </row>
    <row r="5213" spans="1:6">
      <c r="A5213" s="20">
        <v>0.60045138888888894</v>
      </c>
      <c r="B5213" s="21">
        <v>1749.5</v>
      </c>
      <c r="C5213" s="16">
        <v>-1</v>
      </c>
      <c r="D5213" s="26">
        <v>1743.5</v>
      </c>
      <c r="E5213" s="28">
        <v>0</v>
      </c>
      <c r="F5213" s="28">
        <v>1750.5</v>
      </c>
    </row>
    <row r="5214" spans="1:6">
      <c r="A5214" s="20">
        <v>0.6004976851851852</v>
      </c>
      <c r="B5214" s="21">
        <v>1749.5</v>
      </c>
      <c r="C5214" s="16">
        <v>-1</v>
      </c>
      <c r="D5214" s="26">
        <v>1743.5</v>
      </c>
      <c r="E5214" s="28">
        <v>0</v>
      </c>
      <c r="F5214" s="28">
        <v>1750.5</v>
      </c>
    </row>
    <row r="5215" spans="1:6">
      <c r="A5215" s="20">
        <v>0.60053240740740743</v>
      </c>
      <c r="B5215" s="21">
        <v>1749.5</v>
      </c>
      <c r="C5215" s="16">
        <v>-1</v>
      </c>
      <c r="D5215" s="26">
        <v>1743.5</v>
      </c>
      <c r="E5215" s="28">
        <v>0</v>
      </c>
      <c r="F5215" s="28">
        <v>1750.5</v>
      </c>
    </row>
    <row r="5216" spans="1:6">
      <c r="A5216" s="20">
        <v>0.6005787037037037</v>
      </c>
      <c r="B5216" s="21">
        <v>1749.5</v>
      </c>
      <c r="C5216" s="16">
        <v>-1</v>
      </c>
      <c r="D5216" s="26">
        <v>1743.5</v>
      </c>
      <c r="E5216" s="28">
        <v>0</v>
      </c>
      <c r="F5216" s="28">
        <v>1750.5</v>
      </c>
    </row>
    <row r="5217" spans="1:6">
      <c r="A5217" s="20">
        <v>0.60060185185185189</v>
      </c>
      <c r="B5217" s="21">
        <v>1749</v>
      </c>
      <c r="C5217" s="16">
        <v>-1</v>
      </c>
      <c r="D5217" s="26">
        <v>1743.5</v>
      </c>
      <c r="E5217" s="28">
        <v>0</v>
      </c>
      <c r="F5217" s="28">
        <v>1750.5</v>
      </c>
    </row>
    <row r="5218" spans="1:6">
      <c r="A5218" s="20">
        <v>0.60063657407407411</v>
      </c>
      <c r="B5218" s="21">
        <v>1749.5</v>
      </c>
      <c r="C5218" s="16">
        <v>-1</v>
      </c>
      <c r="D5218" s="26">
        <v>1743.5</v>
      </c>
      <c r="E5218" s="28">
        <v>0</v>
      </c>
      <c r="F5218" s="28">
        <v>1750.5</v>
      </c>
    </row>
    <row r="5219" spans="1:6">
      <c r="A5219" s="20">
        <v>0.60065972222222219</v>
      </c>
      <c r="B5219" s="21">
        <v>1749</v>
      </c>
      <c r="C5219" s="16">
        <v>-1</v>
      </c>
      <c r="D5219" s="26">
        <v>1743.5</v>
      </c>
      <c r="E5219" s="28">
        <v>0</v>
      </c>
      <c r="F5219" s="28">
        <v>1750.5</v>
      </c>
    </row>
    <row r="5220" spans="1:6">
      <c r="A5220" s="20">
        <v>0.60074074074074069</v>
      </c>
      <c r="B5220" s="21">
        <v>1749</v>
      </c>
      <c r="C5220" s="16">
        <v>-1</v>
      </c>
      <c r="D5220" s="26">
        <v>1743.5</v>
      </c>
      <c r="E5220" s="28">
        <v>0</v>
      </c>
      <c r="F5220" s="28">
        <v>1750.5</v>
      </c>
    </row>
    <row r="5221" spans="1:6">
      <c r="A5221" s="20">
        <v>0.60083333333333333</v>
      </c>
      <c r="B5221" s="21">
        <v>1749.5</v>
      </c>
      <c r="C5221" s="16">
        <v>-1</v>
      </c>
      <c r="D5221" s="26">
        <v>1743.5</v>
      </c>
      <c r="E5221" s="28">
        <v>0</v>
      </c>
      <c r="F5221" s="28">
        <v>1750.5</v>
      </c>
    </row>
    <row r="5222" spans="1:6">
      <c r="A5222" s="20">
        <v>0.60086805555555556</v>
      </c>
      <c r="B5222" s="21">
        <v>1749.5</v>
      </c>
      <c r="C5222" s="16">
        <v>-1</v>
      </c>
      <c r="D5222" s="26">
        <v>1743.5</v>
      </c>
      <c r="E5222" s="28">
        <v>0</v>
      </c>
      <c r="F5222" s="28">
        <v>1750.5</v>
      </c>
    </row>
    <row r="5223" spans="1:6">
      <c r="A5223" s="20">
        <v>0.60092592592592597</v>
      </c>
      <c r="B5223" s="21">
        <v>1749.5</v>
      </c>
      <c r="C5223" s="16">
        <v>-1</v>
      </c>
      <c r="D5223" s="26">
        <v>1743.5</v>
      </c>
      <c r="E5223" s="28">
        <v>0</v>
      </c>
      <c r="F5223" s="28">
        <v>1750.5</v>
      </c>
    </row>
    <row r="5224" spans="1:6">
      <c r="A5224" s="20">
        <v>0.60093750000000001</v>
      </c>
      <c r="B5224" s="21">
        <v>1749.5</v>
      </c>
      <c r="C5224" s="16">
        <v>-1</v>
      </c>
      <c r="D5224" s="26">
        <v>1743.5</v>
      </c>
      <c r="E5224" s="28">
        <v>0</v>
      </c>
      <c r="F5224" s="28">
        <v>1750.5</v>
      </c>
    </row>
    <row r="5225" spans="1:6">
      <c r="A5225" s="20">
        <v>0.60103009259259255</v>
      </c>
      <c r="B5225" s="21">
        <v>1749.5</v>
      </c>
      <c r="C5225" s="16">
        <v>-1</v>
      </c>
      <c r="D5225" s="26">
        <v>1743.5</v>
      </c>
      <c r="E5225" s="28">
        <v>0</v>
      </c>
      <c r="F5225" s="28">
        <v>1750.5</v>
      </c>
    </row>
    <row r="5226" spans="1:6">
      <c r="A5226" s="20">
        <v>0.6012615740740741</v>
      </c>
      <c r="B5226" s="21">
        <v>1749.5</v>
      </c>
      <c r="C5226" s="16">
        <v>-1</v>
      </c>
      <c r="D5226" s="26">
        <v>1743.5</v>
      </c>
      <c r="E5226" s="28">
        <v>0</v>
      </c>
      <c r="F5226" s="28">
        <v>1750.5</v>
      </c>
    </row>
    <row r="5227" spans="1:6">
      <c r="A5227" s="20">
        <v>0.60128472222222218</v>
      </c>
      <c r="B5227" s="21">
        <v>1749.5</v>
      </c>
      <c r="C5227" s="16">
        <v>-1</v>
      </c>
      <c r="D5227" s="26">
        <v>1743.5</v>
      </c>
      <c r="E5227" s="28">
        <v>0</v>
      </c>
      <c r="F5227" s="28">
        <v>1750.5</v>
      </c>
    </row>
    <row r="5228" spans="1:6">
      <c r="A5228" s="20">
        <v>0.60130787037037037</v>
      </c>
      <c r="B5228" s="21">
        <v>1749.5</v>
      </c>
      <c r="C5228" s="16">
        <v>-1</v>
      </c>
      <c r="D5228" s="26">
        <v>1743.5</v>
      </c>
      <c r="E5228" s="28">
        <v>0</v>
      </c>
      <c r="F5228" s="28">
        <v>1750.5</v>
      </c>
    </row>
    <row r="5229" spans="1:6">
      <c r="A5229" s="20">
        <v>0.60135416666666663</v>
      </c>
      <c r="B5229" s="21">
        <v>1749.5</v>
      </c>
      <c r="C5229" s="16">
        <v>-1</v>
      </c>
      <c r="D5229" s="26">
        <v>1743.5</v>
      </c>
      <c r="E5229" s="28">
        <v>0</v>
      </c>
      <c r="F5229" s="28">
        <v>1750.5</v>
      </c>
    </row>
    <row r="5230" spans="1:6">
      <c r="A5230" s="20">
        <v>0.60138888888888886</v>
      </c>
      <c r="B5230" s="21">
        <v>1749.5</v>
      </c>
      <c r="C5230" s="16">
        <v>-1</v>
      </c>
      <c r="D5230" s="26">
        <v>1743.5</v>
      </c>
      <c r="E5230" s="28">
        <v>0</v>
      </c>
      <c r="F5230" s="28">
        <v>1750.5</v>
      </c>
    </row>
    <row r="5231" spans="1:6">
      <c r="A5231" s="20">
        <v>0.60140046296296301</v>
      </c>
      <c r="B5231" s="21">
        <v>1750</v>
      </c>
      <c r="C5231" s="16">
        <v>-1</v>
      </c>
      <c r="D5231" s="26">
        <v>1743.5</v>
      </c>
      <c r="E5231" s="28">
        <v>0</v>
      </c>
      <c r="F5231" s="28">
        <v>1750.5</v>
      </c>
    </row>
    <row r="5232" spans="1:6">
      <c r="A5232" s="20">
        <v>0.60146990740740736</v>
      </c>
      <c r="B5232" s="21">
        <v>1750</v>
      </c>
      <c r="C5232" s="16">
        <v>-1</v>
      </c>
      <c r="D5232" s="26">
        <v>1743.5</v>
      </c>
      <c r="E5232" s="28">
        <v>0</v>
      </c>
      <c r="F5232" s="28">
        <v>1750.5</v>
      </c>
    </row>
    <row r="5233" spans="1:6">
      <c r="A5233" s="20">
        <v>0.6015625</v>
      </c>
      <c r="B5233" s="21">
        <v>1750</v>
      </c>
      <c r="C5233" s="16">
        <v>-1</v>
      </c>
      <c r="D5233" s="26">
        <v>1743.5</v>
      </c>
      <c r="E5233" s="28">
        <v>0</v>
      </c>
      <c r="F5233" s="28">
        <v>1750.5</v>
      </c>
    </row>
    <row r="5234" spans="1:6">
      <c r="A5234" s="20">
        <v>0.60160879629629627</v>
      </c>
      <c r="B5234" s="21">
        <v>1750</v>
      </c>
      <c r="C5234" s="16">
        <v>-1</v>
      </c>
      <c r="D5234" s="26">
        <v>1743.5</v>
      </c>
      <c r="E5234" s="28">
        <v>0</v>
      </c>
      <c r="F5234" s="28">
        <v>1750.5</v>
      </c>
    </row>
    <row r="5235" spans="1:6">
      <c r="A5235" s="20">
        <v>0.60168981481481476</v>
      </c>
      <c r="B5235" s="21">
        <v>1750</v>
      </c>
      <c r="C5235" s="16">
        <v>-1</v>
      </c>
      <c r="D5235" s="26">
        <v>1743.5</v>
      </c>
      <c r="E5235" s="28">
        <v>0</v>
      </c>
      <c r="F5235" s="28">
        <v>1750.5</v>
      </c>
    </row>
    <row r="5236" spans="1:6">
      <c r="A5236" s="20">
        <v>0.60172453703703699</v>
      </c>
      <c r="B5236" s="21">
        <v>1749.5</v>
      </c>
      <c r="C5236" s="16">
        <v>-1</v>
      </c>
      <c r="D5236" s="26">
        <v>1743.5</v>
      </c>
      <c r="E5236" s="28">
        <v>0</v>
      </c>
      <c r="F5236" s="28">
        <v>1750.5</v>
      </c>
    </row>
    <row r="5237" spans="1:6">
      <c r="A5237" s="20">
        <v>0.60175925925925922</v>
      </c>
      <c r="B5237" s="21">
        <v>1749.5</v>
      </c>
      <c r="C5237" s="16">
        <v>-1</v>
      </c>
      <c r="D5237" s="26">
        <v>1743.5</v>
      </c>
      <c r="E5237" s="28">
        <v>0</v>
      </c>
      <c r="F5237" s="28">
        <v>1750.5</v>
      </c>
    </row>
    <row r="5238" spans="1:6">
      <c r="A5238" s="20">
        <v>0.60177083333333337</v>
      </c>
      <c r="B5238" s="21">
        <v>1749.5</v>
      </c>
      <c r="C5238" s="16">
        <v>-1</v>
      </c>
      <c r="D5238" s="26">
        <v>1743.5</v>
      </c>
      <c r="E5238" s="28">
        <v>0</v>
      </c>
      <c r="F5238" s="28">
        <v>1750.5</v>
      </c>
    </row>
    <row r="5239" spans="1:6">
      <c r="A5239" s="20">
        <v>0.60180555555555559</v>
      </c>
      <c r="B5239" s="21">
        <v>1749.5</v>
      </c>
      <c r="C5239" s="16">
        <v>-1</v>
      </c>
      <c r="D5239" s="26">
        <v>1743.5</v>
      </c>
      <c r="E5239" s="28">
        <v>0</v>
      </c>
      <c r="F5239" s="28">
        <v>1750.5</v>
      </c>
    </row>
    <row r="5240" spans="1:6">
      <c r="A5240" s="20">
        <v>0.60182870370370367</v>
      </c>
      <c r="B5240" s="21">
        <v>1749.5</v>
      </c>
      <c r="C5240" s="16">
        <v>-1</v>
      </c>
      <c r="D5240" s="26">
        <v>1743.5</v>
      </c>
      <c r="E5240" s="28">
        <v>0</v>
      </c>
      <c r="F5240" s="28">
        <v>1750.5</v>
      </c>
    </row>
    <row r="5241" spans="1:6">
      <c r="A5241" s="20">
        <v>0.60185185185185186</v>
      </c>
      <c r="B5241" s="21">
        <v>1749.5</v>
      </c>
      <c r="C5241" s="16">
        <v>-1</v>
      </c>
      <c r="D5241" s="26">
        <v>1743.5</v>
      </c>
      <c r="E5241" s="28">
        <v>0</v>
      </c>
      <c r="F5241" s="28">
        <v>1750.5</v>
      </c>
    </row>
    <row r="5242" spans="1:6">
      <c r="A5242" s="20">
        <v>0.6018634259259259</v>
      </c>
      <c r="B5242" s="21">
        <v>1750</v>
      </c>
      <c r="C5242" s="16">
        <v>-1</v>
      </c>
      <c r="D5242" s="26">
        <v>1743.5</v>
      </c>
      <c r="E5242" s="28">
        <v>0</v>
      </c>
      <c r="F5242" s="28">
        <v>1750.5</v>
      </c>
    </row>
    <row r="5243" spans="1:6">
      <c r="A5243" s="20">
        <v>0.60187500000000005</v>
      </c>
      <c r="B5243" s="21">
        <v>1750</v>
      </c>
      <c r="C5243" s="16">
        <v>-1</v>
      </c>
      <c r="D5243" s="26">
        <v>1743.5</v>
      </c>
      <c r="E5243" s="28">
        <v>0</v>
      </c>
      <c r="F5243" s="28">
        <v>1750.5</v>
      </c>
    </row>
    <row r="5244" spans="1:6">
      <c r="A5244" s="20">
        <v>0.60190972222222228</v>
      </c>
      <c r="B5244" s="21">
        <v>1750</v>
      </c>
      <c r="C5244" s="16">
        <v>-1</v>
      </c>
      <c r="D5244" s="26">
        <v>1743.5</v>
      </c>
      <c r="E5244" s="28">
        <v>0</v>
      </c>
      <c r="F5244" s="28">
        <v>1750.5</v>
      </c>
    </row>
    <row r="5245" spans="1:6">
      <c r="A5245" s="20">
        <v>0.60200231481481481</v>
      </c>
      <c r="B5245" s="21">
        <v>1750</v>
      </c>
      <c r="C5245" s="16">
        <v>-1</v>
      </c>
      <c r="D5245" s="26">
        <v>1743.5</v>
      </c>
      <c r="E5245" s="28">
        <v>0</v>
      </c>
      <c r="F5245" s="28">
        <v>1750.5</v>
      </c>
    </row>
    <row r="5246" spans="1:6">
      <c r="A5246" s="20">
        <v>0.60204861111111108</v>
      </c>
      <c r="B5246" s="21">
        <v>1750</v>
      </c>
      <c r="C5246" s="16">
        <v>-1</v>
      </c>
      <c r="D5246" s="26">
        <v>1743.5</v>
      </c>
      <c r="E5246" s="28">
        <v>0</v>
      </c>
      <c r="F5246" s="28">
        <v>1750.5</v>
      </c>
    </row>
    <row r="5247" spans="1:6">
      <c r="A5247" s="20">
        <v>0.60209490740740745</v>
      </c>
      <c r="B5247" s="21">
        <v>1750</v>
      </c>
      <c r="C5247" s="16">
        <v>-1</v>
      </c>
      <c r="D5247" s="26">
        <v>1743.5</v>
      </c>
      <c r="E5247" s="28">
        <v>0</v>
      </c>
      <c r="F5247" s="28">
        <v>1750.5</v>
      </c>
    </row>
    <row r="5248" spans="1:6">
      <c r="A5248" s="20">
        <v>0.60218749999999999</v>
      </c>
      <c r="B5248" s="21">
        <v>1749.5</v>
      </c>
      <c r="C5248" s="16">
        <v>-1</v>
      </c>
      <c r="D5248" s="26">
        <v>1743.5</v>
      </c>
      <c r="E5248" s="28">
        <v>0</v>
      </c>
      <c r="F5248" s="28">
        <v>1750.5</v>
      </c>
    </row>
    <row r="5249" spans="1:6">
      <c r="A5249" s="20">
        <v>0.60223379629629625</v>
      </c>
      <c r="B5249" s="21">
        <v>1749.5</v>
      </c>
      <c r="C5249" s="16">
        <v>-1</v>
      </c>
      <c r="D5249" s="26">
        <v>1743.5</v>
      </c>
      <c r="E5249" s="28">
        <v>0</v>
      </c>
      <c r="F5249" s="28">
        <v>1750.5</v>
      </c>
    </row>
    <row r="5250" spans="1:6">
      <c r="A5250" s="20">
        <v>0.60225694444444444</v>
      </c>
      <c r="B5250" s="21">
        <v>1749.5</v>
      </c>
      <c r="C5250" s="16">
        <v>-1</v>
      </c>
      <c r="D5250" s="26">
        <v>1743.5</v>
      </c>
      <c r="E5250" s="28">
        <v>0</v>
      </c>
      <c r="F5250" s="28">
        <v>1750.5</v>
      </c>
    </row>
    <row r="5251" spans="1:6">
      <c r="A5251" s="20">
        <v>0.60230324074074071</v>
      </c>
      <c r="B5251" s="21">
        <v>1749.5</v>
      </c>
      <c r="C5251" s="16">
        <v>-1</v>
      </c>
      <c r="D5251" s="26">
        <v>1743.5</v>
      </c>
      <c r="E5251" s="28">
        <v>0</v>
      </c>
      <c r="F5251" s="28">
        <v>1750.5</v>
      </c>
    </row>
    <row r="5252" spans="1:6">
      <c r="A5252" s="20">
        <v>0.60233796296296294</v>
      </c>
      <c r="B5252" s="21">
        <v>1749.5</v>
      </c>
      <c r="C5252" s="16">
        <v>-1</v>
      </c>
      <c r="D5252" s="26">
        <v>1743.5</v>
      </c>
      <c r="E5252" s="28">
        <v>0</v>
      </c>
      <c r="F5252" s="28">
        <v>1750.5</v>
      </c>
    </row>
    <row r="5253" spans="1:6">
      <c r="A5253" s="20">
        <v>0.60234953703703709</v>
      </c>
      <c r="B5253" s="21">
        <v>1750</v>
      </c>
      <c r="C5253" s="16">
        <v>-1</v>
      </c>
      <c r="D5253" s="26">
        <v>1743.5</v>
      </c>
      <c r="E5253" s="28">
        <v>0</v>
      </c>
      <c r="F5253" s="28">
        <v>1750.5</v>
      </c>
    </row>
    <row r="5254" spans="1:6">
      <c r="A5254" s="20">
        <v>0.60241898148148143</v>
      </c>
      <c r="B5254" s="21">
        <v>1749.5</v>
      </c>
      <c r="C5254" s="16">
        <v>-1</v>
      </c>
      <c r="D5254" s="26">
        <v>1743.5</v>
      </c>
      <c r="E5254" s="28">
        <v>0</v>
      </c>
      <c r="F5254" s="28">
        <v>1750.5</v>
      </c>
    </row>
    <row r="5255" spans="1:6">
      <c r="A5255" s="20">
        <v>0.60243055555555558</v>
      </c>
      <c r="B5255" s="21">
        <v>1750</v>
      </c>
      <c r="C5255" s="16">
        <v>-1</v>
      </c>
      <c r="D5255" s="26">
        <v>1743.5</v>
      </c>
      <c r="E5255" s="28">
        <v>0</v>
      </c>
      <c r="F5255" s="28">
        <v>1750.5</v>
      </c>
    </row>
    <row r="5256" spans="1:6">
      <c r="A5256" s="20">
        <v>0.60248842592592589</v>
      </c>
      <c r="B5256" s="21">
        <v>1749.5</v>
      </c>
      <c r="C5256" s="16">
        <v>-1</v>
      </c>
      <c r="D5256" s="26">
        <v>1743.5</v>
      </c>
      <c r="E5256" s="28">
        <v>0</v>
      </c>
      <c r="F5256" s="28">
        <v>1750.5</v>
      </c>
    </row>
    <row r="5257" spans="1:6">
      <c r="A5257" s="20">
        <v>0.6025462962962963</v>
      </c>
      <c r="B5257" s="21">
        <v>1749</v>
      </c>
      <c r="C5257" s="16">
        <v>-1</v>
      </c>
      <c r="D5257" s="26">
        <v>1743.5</v>
      </c>
      <c r="E5257" s="28">
        <v>0</v>
      </c>
      <c r="F5257" s="28">
        <v>1750.5</v>
      </c>
    </row>
    <row r="5258" spans="1:6">
      <c r="A5258" s="20">
        <v>0.60255787037037034</v>
      </c>
      <c r="B5258" s="21">
        <v>1749.5</v>
      </c>
      <c r="C5258" s="16">
        <v>-1</v>
      </c>
      <c r="D5258" s="26">
        <v>1743.5</v>
      </c>
      <c r="E5258" s="28">
        <v>0</v>
      </c>
      <c r="F5258" s="28">
        <v>1750.5</v>
      </c>
    </row>
    <row r="5259" spans="1:6">
      <c r="A5259" s="20">
        <v>0.60261574074074076</v>
      </c>
      <c r="B5259" s="21">
        <v>1749</v>
      </c>
      <c r="C5259" s="16">
        <v>-1</v>
      </c>
      <c r="D5259" s="26">
        <v>1743.5</v>
      </c>
      <c r="E5259" s="28">
        <v>0</v>
      </c>
      <c r="F5259" s="28">
        <v>1750.5</v>
      </c>
    </row>
    <row r="5260" spans="1:6">
      <c r="A5260" s="20">
        <v>0.60263888888888884</v>
      </c>
      <c r="B5260" s="21">
        <v>1749</v>
      </c>
      <c r="C5260" s="16">
        <v>-1</v>
      </c>
      <c r="D5260" s="26">
        <v>1743.5</v>
      </c>
      <c r="E5260" s="28">
        <v>0</v>
      </c>
      <c r="F5260" s="28">
        <v>1750.5</v>
      </c>
    </row>
    <row r="5261" spans="1:6">
      <c r="A5261" s="20">
        <v>0.60267361111111106</v>
      </c>
      <c r="B5261" s="21">
        <v>1748.5</v>
      </c>
      <c r="C5261" s="16">
        <v>-1</v>
      </c>
      <c r="D5261" s="26">
        <v>1743.5</v>
      </c>
      <c r="E5261" s="28">
        <v>0</v>
      </c>
      <c r="F5261" s="28">
        <v>1750.5</v>
      </c>
    </row>
    <row r="5262" spans="1:6">
      <c r="A5262" s="20">
        <v>0.60269675925925925</v>
      </c>
      <c r="B5262" s="21">
        <v>1748.5</v>
      </c>
      <c r="C5262" s="16">
        <v>-1</v>
      </c>
      <c r="D5262" s="26">
        <v>1743.5</v>
      </c>
      <c r="E5262" s="28">
        <v>0</v>
      </c>
      <c r="F5262" s="28">
        <v>1750.5</v>
      </c>
    </row>
    <row r="5263" spans="1:6">
      <c r="A5263" s="20">
        <v>0.60275462962962967</v>
      </c>
      <c r="B5263" s="21">
        <v>1749</v>
      </c>
      <c r="C5263" s="16">
        <v>-1</v>
      </c>
      <c r="D5263" s="26">
        <v>1743.5</v>
      </c>
      <c r="E5263" s="28">
        <v>0</v>
      </c>
      <c r="F5263" s="28">
        <v>1750.5</v>
      </c>
    </row>
    <row r="5264" spans="1:6">
      <c r="A5264" s="20">
        <v>0.6027893518518519</v>
      </c>
      <c r="B5264" s="21">
        <v>1748.5</v>
      </c>
      <c r="C5264" s="16">
        <v>-1</v>
      </c>
      <c r="D5264" s="26">
        <v>1743.5</v>
      </c>
      <c r="E5264" s="28">
        <v>0</v>
      </c>
      <c r="F5264" s="28">
        <v>1750.5</v>
      </c>
    </row>
    <row r="5265" spans="1:6">
      <c r="A5265" s="20">
        <v>0.60282407407407412</v>
      </c>
      <c r="B5265" s="21">
        <v>1748.5</v>
      </c>
      <c r="C5265" s="16">
        <v>-1</v>
      </c>
      <c r="D5265" s="26">
        <v>1743.5</v>
      </c>
      <c r="E5265" s="28">
        <v>0</v>
      </c>
      <c r="F5265" s="28">
        <v>1750.5</v>
      </c>
    </row>
    <row r="5266" spans="1:6">
      <c r="A5266" s="20">
        <v>0.60287037037037039</v>
      </c>
      <c r="B5266" s="21">
        <v>1749</v>
      </c>
      <c r="C5266" s="16">
        <v>-1</v>
      </c>
      <c r="D5266" s="26">
        <v>1743.5</v>
      </c>
      <c r="E5266" s="28">
        <v>0</v>
      </c>
      <c r="F5266" s="28">
        <v>1750.5</v>
      </c>
    </row>
    <row r="5267" spans="1:6">
      <c r="A5267" s="20">
        <v>0.6029282407407407</v>
      </c>
      <c r="B5267" s="21">
        <v>1749</v>
      </c>
      <c r="C5267" s="16">
        <v>-1</v>
      </c>
      <c r="D5267" s="26">
        <v>1743.5</v>
      </c>
      <c r="E5267" s="28">
        <v>0</v>
      </c>
      <c r="F5267" s="28">
        <v>1750.5</v>
      </c>
    </row>
    <row r="5268" spans="1:6">
      <c r="A5268" s="20">
        <v>0.60298611111111111</v>
      </c>
      <c r="B5268" s="21">
        <v>1749</v>
      </c>
      <c r="C5268" s="16">
        <v>-1</v>
      </c>
      <c r="D5268" s="26">
        <v>1743.5</v>
      </c>
      <c r="E5268" s="28">
        <v>0</v>
      </c>
      <c r="F5268" s="28">
        <v>1750.5</v>
      </c>
    </row>
    <row r="5269" spans="1:6">
      <c r="A5269" s="20">
        <v>0.60306712962962961</v>
      </c>
      <c r="B5269" s="21">
        <v>1749</v>
      </c>
      <c r="C5269" s="16">
        <v>-1</v>
      </c>
      <c r="D5269" s="26">
        <v>1743.5</v>
      </c>
      <c r="E5269" s="28">
        <v>0</v>
      </c>
      <c r="F5269" s="28">
        <v>1750.5</v>
      </c>
    </row>
    <row r="5270" spans="1:6">
      <c r="A5270" s="20">
        <v>0.60312500000000002</v>
      </c>
      <c r="B5270" s="21">
        <v>1748.5</v>
      </c>
      <c r="C5270" s="16">
        <v>-1</v>
      </c>
      <c r="D5270" s="26">
        <v>1743.5</v>
      </c>
      <c r="E5270" s="28">
        <v>0</v>
      </c>
      <c r="F5270" s="28">
        <v>1750.5</v>
      </c>
    </row>
    <row r="5271" spans="1:6">
      <c r="A5271" s="20">
        <v>0.60318287037037033</v>
      </c>
      <c r="B5271" s="21">
        <v>1749</v>
      </c>
      <c r="C5271" s="16">
        <v>-1</v>
      </c>
      <c r="D5271" s="26">
        <v>1743.5</v>
      </c>
      <c r="E5271" s="28">
        <v>0</v>
      </c>
      <c r="F5271" s="28">
        <v>1750.5</v>
      </c>
    </row>
    <row r="5272" spans="1:6">
      <c r="A5272" s="20">
        <v>0.60324074074074074</v>
      </c>
      <c r="B5272" s="21">
        <v>1748.5</v>
      </c>
      <c r="C5272" s="16">
        <v>-1</v>
      </c>
      <c r="D5272" s="26">
        <v>1743.5</v>
      </c>
      <c r="E5272" s="28">
        <v>0</v>
      </c>
      <c r="F5272" s="28">
        <v>1750.5</v>
      </c>
    </row>
    <row r="5273" spans="1:6">
      <c r="A5273" s="20">
        <v>0.60326388888888893</v>
      </c>
      <c r="B5273" s="21">
        <v>1748.5</v>
      </c>
      <c r="C5273" s="16">
        <v>-1</v>
      </c>
      <c r="D5273" s="26">
        <v>1743.5</v>
      </c>
      <c r="E5273" s="28">
        <v>0</v>
      </c>
      <c r="F5273" s="28">
        <v>1750.5</v>
      </c>
    </row>
    <row r="5274" spans="1:6">
      <c r="A5274" s="20">
        <v>0.6033101851851852</v>
      </c>
      <c r="B5274" s="21">
        <v>1748.5</v>
      </c>
      <c r="C5274" s="16">
        <v>-1</v>
      </c>
      <c r="D5274" s="26">
        <v>1743.5</v>
      </c>
      <c r="E5274" s="28">
        <v>0</v>
      </c>
      <c r="F5274" s="28">
        <v>1750.5</v>
      </c>
    </row>
    <row r="5275" spans="1:6">
      <c r="A5275" s="20">
        <v>0.60332175925925924</v>
      </c>
      <c r="B5275" s="21">
        <v>1749</v>
      </c>
      <c r="C5275" s="16">
        <v>-1</v>
      </c>
      <c r="D5275" s="26">
        <v>1743.5</v>
      </c>
      <c r="E5275" s="28">
        <v>0</v>
      </c>
      <c r="F5275" s="28">
        <v>1750.5</v>
      </c>
    </row>
    <row r="5276" spans="1:6">
      <c r="A5276" s="20">
        <v>0.60335648148148147</v>
      </c>
      <c r="B5276" s="21">
        <v>1748.5</v>
      </c>
      <c r="C5276" s="16">
        <v>-1</v>
      </c>
      <c r="D5276" s="26">
        <v>1743.5</v>
      </c>
      <c r="E5276" s="28">
        <v>0</v>
      </c>
      <c r="F5276" s="28">
        <v>1750.5</v>
      </c>
    </row>
    <row r="5277" spans="1:6">
      <c r="A5277" s="20">
        <v>0.60339120370370369</v>
      </c>
      <c r="B5277" s="21">
        <v>1748.5</v>
      </c>
      <c r="C5277" s="16">
        <v>-1</v>
      </c>
      <c r="D5277" s="26">
        <v>1743.5</v>
      </c>
      <c r="E5277" s="28">
        <v>0</v>
      </c>
      <c r="F5277" s="28">
        <v>1750.5</v>
      </c>
    </row>
    <row r="5278" spans="1:6">
      <c r="A5278" s="20">
        <v>0.60343749999999996</v>
      </c>
      <c r="B5278" s="21">
        <v>1748.5</v>
      </c>
      <c r="C5278" s="16">
        <v>-1</v>
      </c>
      <c r="D5278" s="26">
        <v>1743.5</v>
      </c>
      <c r="E5278" s="28">
        <v>0</v>
      </c>
      <c r="F5278" s="28">
        <v>1750.5</v>
      </c>
    </row>
    <row r="5279" spans="1:6">
      <c r="A5279" s="20">
        <v>0.60347222222222219</v>
      </c>
      <c r="B5279" s="21">
        <v>1748.5</v>
      </c>
      <c r="C5279" s="16">
        <v>-1</v>
      </c>
      <c r="D5279" s="26">
        <v>1743.5</v>
      </c>
      <c r="E5279" s="28">
        <v>0</v>
      </c>
      <c r="F5279" s="28">
        <v>1750.5</v>
      </c>
    </row>
    <row r="5280" spans="1:6">
      <c r="A5280" s="20">
        <v>0.60348379629629634</v>
      </c>
      <c r="B5280" s="21">
        <v>1748.5</v>
      </c>
      <c r="C5280" s="16">
        <v>-1</v>
      </c>
      <c r="D5280" s="26">
        <v>1743.5</v>
      </c>
      <c r="E5280" s="28">
        <v>0</v>
      </c>
      <c r="F5280" s="28">
        <v>1750.5</v>
      </c>
    </row>
    <row r="5281" spans="1:6">
      <c r="A5281" s="20">
        <v>0.60350694444444442</v>
      </c>
      <c r="B5281" s="21">
        <v>1748.5</v>
      </c>
      <c r="C5281" s="16">
        <v>-1</v>
      </c>
      <c r="D5281" s="26">
        <v>1743.5</v>
      </c>
      <c r="E5281" s="28">
        <v>0</v>
      </c>
      <c r="F5281" s="28">
        <v>1750.5</v>
      </c>
    </row>
    <row r="5282" spans="1:6">
      <c r="A5282" s="20">
        <v>0.60354166666666664</v>
      </c>
      <c r="B5282" s="21">
        <v>1748.5</v>
      </c>
      <c r="C5282" s="16">
        <v>-1</v>
      </c>
      <c r="D5282" s="26">
        <v>1743.5</v>
      </c>
      <c r="E5282" s="28">
        <v>0</v>
      </c>
      <c r="F5282" s="28">
        <v>1750.5</v>
      </c>
    </row>
    <row r="5283" spans="1:6">
      <c r="A5283" s="20">
        <v>0.60355324074074079</v>
      </c>
      <c r="B5283" s="21">
        <v>1748.5</v>
      </c>
      <c r="C5283" s="16">
        <v>-1</v>
      </c>
      <c r="D5283" s="26">
        <v>1743.5</v>
      </c>
      <c r="E5283" s="28">
        <v>0</v>
      </c>
      <c r="F5283" s="28">
        <v>1750.5</v>
      </c>
    </row>
    <row r="5284" spans="1:6">
      <c r="A5284" s="20">
        <v>0.60370370370370374</v>
      </c>
      <c r="B5284" s="21">
        <v>1748.5</v>
      </c>
      <c r="C5284" s="16">
        <v>-1</v>
      </c>
      <c r="D5284" s="26">
        <v>1743.5</v>
      </c>
      <c r="E5284" s="28">
        <v>0</v>
      </c>
      <c r="F5284" s="28">
        <v>1750.5</v>
      </c>
    </row>
    <row r="5285" spans="1:6">
      <c r="A5285" s="20">
        <v>0.60371527777777778</v>
      </c>
      <c r="B5285" s="21">
        <v>1748.5</v>
      </c>
      <c r="C5285" s="16">
        <v>-1</v>
      </c>
      <c r="D5285" s="26">
        <v>1743.5</v>
      </c>
      <c r="E5285" s="28">
        <v>0</v>
      </c>
      <c r="F5285" s="28">
        <v>1750.5</v>
      </c>
    </row>
    <row r="5286" spans="1:6">
      <c r="A5286" s="20">
        <v>0.60378472222222224</v>
      </c>
      <c r="B5286" s="21">
        <v>1748.5</v>
      </c>
      <c r="C5286" s="16">
        <v>-1</v>
      </c>
      <c r="D5286" s="26">
        <v>1743.5</v>
      </c>
      <c r="E5286" s="28">
        <v>0</v>
      </c>
      <c r="F5286" s="28">
        <v>1750.5</v>
      </c>
    </row>
    <row r="5287" spans="1:6">
      <c r="A5287" s="20">
        <v>0.60384259259259254</v>
      </c>
      <c r="B5287" s="21">
        <v>1749</v>
      </c>
      <c r="C5287" s="16">
        <v>-1</v>
      </c>
      <c r="D5287" s="26">
        <v>1743.5</v>
      </c>
      <c r="E5287" s="28">
        <v>0</v>
      </c>
      <c r="F5287" s="28">
        <v>1750.5</v>
      </c>
    </row>
    <row r="5288" spans="1:6">
      <c r="A5288" s="20">
        <v>0.60386574074074073</v>
      </c>
      <c r="B5288" s="21">
        <v>1749</v>
      </c>
      <c r="C5288" s="16">
        <v>-1</v>
      </c>
      <c r="D5288" s="26">
        <v>1743.5</v>
      </c>
      <c r="E5288" s="28">
        <v>0</v>
      </c>
      <c r="F5288" s="28">
        <v>1750.5</v>
      </c>
    </row>
    <row r="5289" spans="1:6">
      <c r="A5289" s="20">
        <v>0.60392361111111115</v>
      </c>
      <c r="B5289" s="21">
        <v>1749</v>
      </c>
      <c r="C5289" s="16">
        <v>-1</v>
      </c>
      <c r="D5289" s="26">
        <v>1743.5</v>
      </c>
      <c r="E5289" s="28">
        <v>0</v>
      </c>
      <c r="F5289" s="28">
        <v>1750.5</v>
      </c>
    </row>
    <row r="5290" spans="1:6">
      <c r="A5290" s="20">
        <v>0.60395833333333337</v>
      </c>
      <c r="B5290" s="21">
        <v>1749</v>
      </c>
      <c r="C5290" s="16">
        <v>-1</v>
      </c>
      <c r="D5290" s="26">
        <v>1743.5</v>
      </c>
      <c r="E5290" s="28">
        <v>0</v>
      </c>
      <c r="F5290" s="28">
        <v>1750.5</v>
      </c>
    </row>
    <row r="5291" spans="1:6">
      <c r="A5291" s="20">
        <v>0.60409722222222217</v>
      </c>
      <c r="B5291" s="21">
        <v>1749.5</v>
      </c>
      <c r="C5291" s="16">
        <v>-1</v>
      </c>
      <c r="D5291" s="26">
        <v>1743.5</v>
      </c>
      <c r="E5291" s="28">
        <v>0</v>
      </c>
      <c r="F5291" s="28">
        <v>1750.5</v>
      </c>
    </row>
    <row r="5292" spans="1:6">
      <c r="A5292" s="20">
        <v>0.6041319444444444</v>
      </c>
      <c r="B5292" s="21">
        <v>1749</v>
      </c>
      <c r="C5292" s="16">
        <v>-1</v>
      </c>
      <c r="D5292" s="26">
        <v>1743.5</v>
      </c>
      <c r="E5292" s="28">
        <v>0</v>
      </c>
      <c r="F5292" s="28">
        <v>1750.5</v>
      </c>
    </row>
    <row r="5293" spans="1:6">
      <c r="A5293" s="20">
        <v>0.60417824074074078</v>
      </c>
      <c r="B5293" s="21">
        <v>1749.5</v>
      </c>
      <c r="C5293" s="16">
        <v>-1</v>
      </c>
      <c r="D5293" s="26">
        <v>1743.5</v>
      </c>
      <c r="E5293" s="28">
        <v>0</v>
      </c>
      <c r="F5293" s="28">
        <v>1750.5</v>
      </c>
    </row>
    <row r="5294" spans="1:6">
      <c r="A5294" s="20">
        <v>0.60420138888888886</v>
      </c>
      <c r="B5294" s="21">
        <v>1749.5</v>
      </c>
      <c r="C5294" s="16">
        <v>-1</v>
      </c>
      <c r="D5294" s="26">
        <v>1743.5</v>
      </c>
      <c r="E5294" s="28">
        <v>0</v>
      </c>
      <c r="F5294" s="28">
        <v>1750.5</v>
      </c>
    </row>
    <row r="5295" spans="1:6">
      <c r="A5295" s="20">
        <v>0.60425925925925927</v>
      </c>
      <c r="B5295" s="21">
        <v>1750</v>
      </c>
      <c r="C5295" s="16">
        <v>-1</v>
      </c>
      <c r="D5295" s="26">
        <v>1743.5</v>
      </c>
      <c r="E5295" s="28">
        <v>0</v>
      </c>
      <c r="F5295" s="28">
        <v>1750.5</v>
      </c>
    </row>
    <row r="5296" spans="1:6">
      <c r="A5296" s="20">
        <v>0.60427083333333331</v>
      </c>
      <c r="B5296" s="21">
        <v>1750</v>
      </c>
      <c r="C5296" s="16">
        <v>-1</v>
      </c>
      <c r="D5296" s="26">
        <v>1743.5</v>
      </c>
      <c r="E5296" s="28">
        <v>0</v>
      </c>
      <c r="F5296" s="28">
        <v>1750.5</v>
      </c>
    </row>
    <row r="5297" spans="1:6">
      <c r="A5297" s="20">
        <v>0.60430555555555554</v>
      </c>
      <c r="B5297" s="21">
        <v>1750</v>
      </c>
      <c r="C5297" s="16">
        <v>-1</v>
      </c>
      <c r="D5297" s="26">
        <v>1743.5</v>
      </c>
      <c r="E5297" s="28">
        <v>0</v>
      </c>
      <c r="F5297" s="28">
        <v>1750.5</v>
      </c>
    </row>
    <row r="5298" spans="1:6">
      <c r="A5298" s="20">
        <v>0.60432870370370373</v>
      </c>
      <c r="B5298" s="21">
        <v>1749.5</v>
      </c>
      <c r="C5298" s="16">
        <v>-1</v>
      </c>
      <c r="D5298" s="26">
        <v>1743.5</v>
      </c>
      <c r="E5298" s="28">
        <v>0</v>
      </c>
      <c r="F5298" s="28">
        <v>1750.5</v>
      </c>
    </row>
    <row r="5299" spans="1:6">
      <c r="A5299" s="20">
        <v>0.60435185185185181</v>
      </c>
      <c r="B5299" s="21">
        <v>1750</v>
      </c>
      <c r="C5299" s="16">
        <v>-1</v>
      </c>
      <c r="D5299" s="26">
        <v>1743.5</v>
      </c>
      <c r="E5299" s="28">
        <v>0</v>
      </c>
      <c r="F5299" s="28">
        <v>1750.5</v>
      </c>
    </row>
    <row r="5300" spans="1:6">
      <c r="A5300" s="20">
        <v>0.604375</v>
      </c>
      <c r="B5300" s="21">
        <v>1750</v>
      </c>
      <c r="C5300" s="16">
        <v>-1</v>
      </c>
      <c r="D5300" s="26">
        <v>1743.5</v>
      </c>
      <c r="E5300" s="28">
        <v>0</v>
      </c>
      <c r="F5300" s="28">
        <v>1750.5</v>
      </c>
    </row>
    <row r="5301" spans="1:6">
      <c r="A5301" s="20">
        <v>0.60440972222222222</v>
      </c>
      <c r="B5301" s="21">
        <v>1749.5</v>
      </c>
      <c r="C5301" s="16">
        <v>-1</v>
      </c>
      <c r="D5301" s="26">
        <v>1743.5</v>
      </c>
      <c r="E5301" s="28">
        <v>0</v>
      </c>
      <c r="F5301" s="28">
        <v>1750.5</v>
      </c>
    </row>
    <row r="5302" spans="1:6">
      <c r="A5302" s="20">
        <v>0.60442129629629626</v>
      </c>
      <c r="B5302" s="21">
        <v>1749.5</v>
      </c>
      <c r="C5302" s="16">
        <v>-1</v>
      </c>
      <c r="D5302" s="26">
        <v>1743.5</v>
      </c>
      <c r="E5302" s="28">
        <v>0</v>
      </c>
      <c r="F5302" s="28">
        <v>1750.5</v>
      </c>
    </row>
    <row r="5303" spans="1:6">
      <c r="A5303" s="20">
        <v>0.60444444444444445</v>
      </c>
      <c r="B5303" s="21">
        <v>1749.5</v>
      </c>
      <c r="C5303" s="16">
        <v>-1</v>
      </c>
      <c r="D5303" s="26">
        <v>1743.5</v>
      </c>
      <c r="E5303" s="28">
        <v>0</v>
      </c>
      <c r="F5303" s="28">
        <v>1750.5</v>
      </c>
    </row>
    <row r="5304" spans="1:6">
      <c r="A5304" s="20">
        <v>0.60447916666666668</v>
      </c>
      <c r="B5304" s="21">
        <v>1749.5</v>
      </c>
      <c r="C5304" s="16">
        <v>-1</v>
      </c>
      <c r="D5304" s="26">
        <v>1743.5</v>
      </c>
      <c r="E5304" s="28">
        <v>0</v>
      </c>
      <c r="F5304" s="28">
        <v>1750.5</v>
      </c>
    </row>
    <row r="5305" spans="1:6">
      <c r="A5305" s="20">
        <v>0.60450231481481487</v>
      </c>
      <c r="B5305" s="21">
        <v>1749</v>
      </c>
      <c r="C5305" s="16">
        <v>-1</v>
      </c>
      <c r="D5305" s="26">
        <v>1743.5</v>
      </c>
      <c r="E5305" s="28">
        <v>0</v>
      </c>
      <c r="F5305" s="28">
        <v>1750.5</v>
      </c>
    </row>
    <row r="5306" spans="1:6">
      <c r="A5306" s="20">
        <v>0.60451388888888891</v>
      </c>
      <c r="B5306" s="21">
        <v>1749</v>
      </c>
      <c r="C5306" s="16">
        <v>-1</v>
      </c>
      <c r="D5306" s="26">
        <v>1743.5</v>
      </c>
      <c r="E5306" s="28">
        <v>0</v>
      </c>
      <c r="F5306" s="28">
        <v>1750.5</v>
      </c>
    </row>
    <row r="5307" spans="1:6">
      <c r="A5307" s="20">
        <v>0.60452546296296295</v>
      </c>
      <c r="B5307" s="21">
        <v>1749.5</v>
      </c>
      <c r="C5307" s="16">
        <v>-1</v>
      </c>
      <c r="D5307" s="26">
        <v>1743.5</v>
      </c>
      <c r="E5307" s="28">
        <v>0</v>
      </c>
      <c r="F5307" s="28">
        <v>1750.5</v>
      </c>
    </row>
    <row r="5308" spans="1:6">
      <c r="A5308" s="20">
        <v>0.60457175925925921</v>
      </c>
      <c r="B5308" s="21">
        <v>1749.5</v>
      </c>
      <c r="C5308" s="16">
        <v>-1</v>
      </c>
      <c r="D5308" s="26">
        <v>1743.5</v>
      </c>
      <c r="E5308" s="28">
        <v>0</v>
      </c>
      <c r="F5308" s="28">
        <v>1750.5</v>
      </c>
    </row>
    <row r="5309" spans="1:6">
      <c r="A5309" s="20">
        <v>0.60461805555555559</v>
      </c>
      <c r="B5309" s="21">
        <v>1749</v>
      </c>
      <c r="C5309" s="16">
        <v>-1</v>
      </c>
      <c r="D5309" s="26">
        <v>1743.5</v>
      </c>
      <c r="E5309" s="28">
        <v>0</v>
      </c>
      <c r="F5309" s="28">
        <v>1750.5</v>
      </c>
    </row>
    <row r="5310" spans="1:6">
      <c r="A5310" s="20">
        <v>0.60464120370370367</v>
      </c>
      <c r="B5310" s="21">
        <v>1749.5</v>
      </c>
      <c r="C5310" s="16">
        <v>-1</v>
      </c>
      <c r="D5310" s="26">
        <v>1743.5</v>
      </c>
      <c r="E5310" s="28">
        <v>0</v>
      </c>
      <c r="F5310" s="28">
        <v>1750.5</v>
      </c>
    </row>
    <row r="5311" spans="1:6">
      <c r="A5311" s="20">
        <v>0.6047569444444445</v>
      </c>
      <c r="B5311" s="21">
        <v>1749.5</v>
      </c>
      <c r="C5311" s="16">
        <v>-1</v>
      </c>
      <c r="D5311" s="26">
        <v>1743.5</v>
      </c>
      <c r="E5311" s="28">
        <v>0</v>
      </c>
      <c r="F5311" s="28">
        <v>1750.5</v>
      </c>
    </row>
    <row r="5312" spans="1:6">
      <c r="A5312" s="20">
        <v>0.60478009259259258</v>
      </c>
      <c r="B5312" s="21">
        <v>1749.5</v>
      </c>
      <c r="C5312" s="16">
        <v>-1</v>
      </c>
      <c r="D5312" s="26">
        <v>1743.5</v>
      </c>
      <c r="E5312" s="28">
        <v>0</v>
      </c>
      <c r="F5312" s="28">
        <v>1750.5</v>
      </c>
    </row>
    <row r="5313" spans="1:6">
      <c r="A5313" s="20">
        <v>0.60482638888888884</v>
      </c>
      <c r="B5313" s="21">
        <v>1749.5</v>
      </c>
      <c r="C5313" s="16">
        <v>-1</v>
      </c>
      <c r="D5313" s="26">
        <v>1743.5</v>
      </c>
      <c r="E5313" s="28">
        <v>0</v>
      </c>
      <c r="F5313" s="28">
        <v>1750.5</v>
      </c>
    </row>
    <row r="5314" spans="1:6">
      <c r="A5314" s="20">
        <v>0.60486111111111107</v>
      </c>
      <c r="B5314" s="21">
        <v>1750</v>
      </c>
      <c r="C5314" s="16">
        <v>-1</v>
      </c>
      <c r="D5314" s="26">
        <v>1743.5</v>
      </c>
      <c r="E5314" s="28">
        <v>0</v>
      </c>
      <c r="F5314" s="28">
        <v>1750.5</v>
      </c>
    </row>
    <row r="5315" spans="1:6">
      <c r="A5315" s="20">
        <v>0.60496527777777775</v>
      </c>
      <c r="B5315" s="21">
        <v>1750</v>
      </c>
      <c r="C5315" s="16">
        <v>-1</v>
      </c>
      <c r="D5315" s="26">
        <v>1743.5</v>
      </c>
      <c r="E5315" s="28">
        <v>0</v>
      </c>
      <c r="F5315" s="28">
        <v>1750.5</v>
      </c>
    </row>
    <row r="5316" spans="1:6">
      <c r="A5316" s="20">
        <v>0.60501157407407402</v>
      </c>
      <c r="B5316" s="21">
        <v>1750</v>
      </c>
      <c r="C5316" s="16">
        <v>-1</v>
      </c>
      <c r="D5316" s="26">
        <v>1743.5</v>
      </c>
      <c r="E5316" s="28">
        <v>0</v>
      </c>
      <c r="F5316" s="28">
        <v>1750.5</v>
      </c>
    </row>
    <row r="5317" spans="1:6">
      <c r="A5317" s="20">
        <v>0.6050578703703704</v>
      </c>
      <c r="B5317" s="21">
        <v>1750</v>
      </c>
      <c r="C5317" s="16">
        <v>-1</v>
      </c>
      <c r="D5317" s="26">
        <v>1743.5</v>
      </c>
      <c r="E5317" s="28">
        <v>0</v>
      </c>
      <c r="F5317" s="28">
        <v>1750.5</v>
      </c>
    </row>
    <row r="5318" spans="1:6">
      <c r="A5318" s="20">
        <v>0.60506944444444444</v>
      </c>
      <c r="B5318" s="21">
        <v>1750</v>
      </c>
      <c r="C5318" s="16">
        <v>-1</v>
      </c>
      <c r="D5318" s="26">
        <v>1743.5</v>
      </c>
      <c r="E5318" s="28">
        <v>0</v>
      </c>
      <c r="F5318" s="28">
        <v>1750.5</v>
      </c>
    </row>
    <row r="5319" spans="1:6">
      <c r="A5319" s="20">
        <v>0.60512731481481485</v>
      </c>
      <c r="B5319" s="21">
        <v>1750</v>
      </c>
      <c r="C5319" s="16">
        <v>-1</v>
      </c>
      <c r="D5319" s="26">
        <v>1743.5</v>
      </c>
      <c r="E5319" s="28">
        <v>0</v>
      </c>
      <c r="F5319" s="28">
        <v>1750.5</v>
      </c>
    </row>
    <row r="5320" spans="1:6">
      <c r="A5320" s="20">
        <v>0.60515046296296293</v>
      </c>
      <c r="B5320" s="21">
        <v>1749.5</v>
      </c>
      <c r="C5320" s="16">
        <v>-1</v>
      </c>
      <c r="D5320" s="26">
        <v>1743.5</v>
      </c>
      <c r="E5320" s="28">
        <v>0</v>
      </c>
      <c r="F5320" s="28">
        <v>1750.5</v>
      </c>
    </row>
    <row r="5321" spans="1:6">
      <c r="A5321" s="20">
        <v>0.60520833333333335</v>
      </c>
      <c r="B5321" s="21">
        <v>1749.5</v>
      </c>
      <c r="C5321" s="16">
        <v>-1</v>
      </c>
      <c r="D5321" s="26">
        <v>1743.5</v>
      </c>
      <c r="E5321" s="28">
        <v>0</v>
      </c>
      <c r="F5321" s="28">
        <v>1750.5</v>
      </c>
    </row>
    <row r="5322" spans="1:6">
      <c r="A5322" s="20">
        <v>0.60521990740740739</v>
      </c>
      <c r="B5322" s="21">
        <v>1749.5</v>
      </c>
      <c r="C5322" s="16">
        <v>-1</v>
      </c>
      <c r="D5322" s="26">
        <v>1743.5</v>
      </c>
      <c r="E5322" s="28">
        <v>0</v>
      </c>
      <c r="F5322" s="28">
        <v>1750.5</v>
      </c>
    </row>
    <row r="5323" spans="1:6">
      <c r="A5323" s="20">
        <v>0.60524305555555558</v>
      </c>
      <c r="B5323" s="21">
        <v>1749.5</v>
      </c>
      <c r="C5323" s="16">
        <v>-1</v>
      </c>
      <c r="D5323" s="26">
        <v>1743.5</v>
      </c>
      <c r="E5323" s="28">
        <v>0</v>
      </c>
      <c r="F5323" s="28">
        <v>1750.5</v>
      </c>
    </row>
    <row r="5324" spans="1:6">
      <c r="A5324" s="20">
        <v>0.6052777777777778</v>
      </c>
      <c r="B5324" s="21">
        <v>1750</v>
      </c>
      <c r="C5324" s="16">
        <v>-1</v>
      </c>
      <c r="D5324" s="26">
        <v>1743.5</v>
      </c>
      <c r="E5324" s="28">
        <v>0</v>
      </c>
      <c r="F5324" s="28">
        <v>1750.5</v>
      </c>
    </row>
    <row r="5325" spans="1:6">
      <c r="A5325" s="20">
        <v>0.60537037037037034</v>
      </c>
      <c r="B5325" s="21">
        <v>1750</v>
      </c>
      <c r="C5325" s="16">
        <v>-1</v>
      </c>
      <c r="D5325" s="26">
        <v>1743.5</v>
      </c>
      <c r="E5325" s="28">
        <v>0</v>
      </c>
      <c r="F5325" s="28">
        <v>1750.5</v>
      </c>
    </row>
    <row r="5326" spans="1:6">
      <c r="A5326" s="20">
        <v>0.60539351851851853</v>
      </c>
      <c r="B5326" s="21">
        <v>1750</v>
      </c>
      <c r="C5326" s="16">
        <v>-1</v>
      </c>
      <c r="D5326" s="26">
        <v>1743.5</v>
      </c>
      <c r="E5326" s="28">
        <v>0</v>
      </c>
      <c r="F5326" s="28">
        <v>1750.5</v>
      </c>
    </row>
    <row r="5327" spans="1:6">
      <c r="A5327" s="20">
        <v>0.60549768518518521</v>
      </c>
      <c r="B5327" s="21">
        <v>1749.5</v>
      </c>
      <c r="C5327" s="16">
        <v>-1</v>
      </c>
      <c r="D5327" s="26">
        <v>1743.5</v>
      </c>
      <c r="E5327" s="28">
        <v>0</v>
      </c>
      <c r="F5327" s="28">
        <v>1750.5</v>
      </c>
    </row>
    <row r="5328" spans="1:6">
      <c r="A5328" s="20">
        <v>0.60553240740740744</v>
      </c>
      <c r="B5328" s="21">
        <v>1749.5</v>
      </c>
      <c r="C5328" s="16">
        <v>-1</v>
      </c>
      <c r="D5328" s="26">
        <v>1743.5</v>
      </c>
      <c r="E5328" s="28">
        <v>0</v>
      </c>
      <c r="F5328" s="28">
        <v>1750.5</v>
      </c>
    </row>
    <row r="5329" spans="1:6">
      <c r="A5329" s="20">
        <v>0.60560185185185189</v>
      </c>
      <c r="B5329" s="21">
        <v>1749.5</v>
      </c>
      <c r="C5329" s="16">
        <v>-1</v>
      </c>
      <c r="D5329" s="26">
        <v>1743.5</v>
      </c>
      <c r="E5329" s="28">
        <v>0</v>
      </c>
      <c r="F5329" s="28">
        <v>1750.5</v>
      </c>
    </row>
    <row r="5330" spans="1:6">
      <c r="A5330" s="20">
        <v>0.60563657407407412</v>
      </c>
      <c r="B5330" s="21">
        <v>1749.5</v>
      </c>
      <c r="C5330" s="16">
        <v>-1</v>
      </c>
      <c r="D5330" s="26">
        <v>1743.5</v>
      </c>
      <c r="E5330" s="28">
        <v>0</v>
      </c>
      <c r="F5330" s="28">
        <v>1750.5</v>
      </c>
    </row>
    <row r="5331" spans="1:6">
      <c r="A5331" s="20">
        <v>0.60568287037037039</v>
      </c>
      <c r="B5331" s="21">
        <v>1749.5</v>
      </c>
      <c r="C5331" s="16">
        <v>-1</v>
      </c>
      <c r="D5331" s="26">
        <v>1743.5</v>
      </c>
      <c r="E5331" s="28">
        <v>0</v>
      </c>
      <c r="F5331" s="28">
        <v>1750.5</v>
      </c>
    </row>
    <row r="5332" spans="1:6">
      <c r="A5332" s="20">
        <v>0.60578703703703707</v>
      </c>
      <c r="B5332" s="21">
        <v>1749</v>
      </c>
      <c r="C5332" s="16">
        <v>-1</v>
      </c>
      <c r="D5332" s="26">
        <v>1743.5</v>
      </c>
      <c r="E5332" s="28">
        <v>0</v>
      </c>
      <c r="F5332" s="28">
        <v>1750.5</v>
      </c>
    </row>
    <row r="5333" spans="1:6">
      <c r="A5333" s="20">
        <v>0.60586805555555556</v>
      </c>
      <c r="B5333" s="21">
        <v>1749</v>
      </c>
      <c r="C5333" s="16">
        <v>-1</v>
      </c>
      <c r="D5333" s="26">
        <v>1743.5</v>
      </c>
      <c r="E5333" s="28">
        <v>0</v>
      </c>
      <c r="F5333" s="28">
        <v>1750.5</v>
      </c>
    </row>
    <row r="5334" spans="1:6">
      <c r="A5334" s="20">
        <v>0.6058796296296296</v>
      </c>
      <c r="B5334" s="21">
        <v>1749.5</v>
      </c>
      <c r="C5334" s="16">
        <v>-1</v>
      </c>
      <c r="D5334" s="26">
        <v>1743.5</v>
      </c>
      <c r="E5334" s="28">
        <v>0</v>
      </c>
      <c r="F5334" s="28">
        <v>1750.5</v>
      </c>
    </row>
    <row r="5335" spans="1:6">
      <c r="A5335" s="20">
        <v>0.60589120370370375</v>
      </c>
      <c r="B5335" s="21">
        <v>1749</v>
      </c>
      <c r="C5335" s="16">
        <v>-1</v>
      </c>
      <c r="D5335" s="26">
        <v>1743.5</v>
      </c>
      <c r="E5335" s="28">
        <v>0</v>
      </c>
      <c r="F5335" s="28">
        <v>1750.5</v>
      </c>
    </row>
    <row r="5336" spans="1:6">
      <c r="A5336" s="20">
        <v>0.60593750000000002</v>
      </c>
      <c r="B5336" s="21">
        <v>1749.5</v>
      </c>
      <c r="C5336" s="16">
        <v>-1</v>
      </c>
      <c r="D5336" s="26">
        <v>1743.5</v>
      </c>
      <c r="E5336" s="28">
        <v>0</v>
      </c>
      <c r="F5336" s="28">
        <v>1750.5</v>
      </c>
    </row>
    <row r="5337" spans="1:6">
      <c r="A5337" s="20">
        <v>0.6059606481481481</v>
      </c>
      <c r="B5337" s="21">
        <v>1749</v>
      </c>
      <c r="C5337" s="16">
        <v>-1</v>
      </c>
      <c r="D5337" s="26">
        <v>1743.5</v>
      </c>
      <c r="E5337" s="28">
        <v>0</v>
      </c>
      <c r="F5337" s="28">
        <v>1750.5</v>
      </c>
    </row>
    <row r="5338" spans="1:6">
      <c r="A5338" s="20">
        <v>0.60599537037037032</v>
      </c>
      <c r="B5338" s="21">
        <v>1749</v>
      </c>
      <c r="C5338" s="16">
        <v>-1</v>
      </c>
      <c r="D5338" s="26">
        <v>1743.5</v>
      </c>
      <c r="E5338" s="28">
        <v>0</v>
      </c>
      <c r="F5338" s="28">
        <v>1750.5</v>
      </c>
    </row>
    <row r="5339" spans="1:6">
      <c r="A5339" s="20">
        <v>0.60603009259259255</v>
      </c>
      <c r="B5339" s="21">
        <v>1749</v>
      </c>
      <c r="C5339" s="16">
        <v>-1</v>
      </c>
      <c r="D5339" s="26">
        <v>1743.5</v>
      </c>
      <c r="E5339" s="28">
        <v>0</v>
      </c>
      <c r="F5339" s="28">
        <v>1750.5</v>
      </c>
    </row>
    <row r="5340" spans="1:6">
      <c r="A5340" s="20">
        <v>0.6060416666666667</v>
      </c>
      <c r="B5340" s="21">
        <v>1749</v>
      </c>
      <c r="C5340" s="16">
        <v>-1</v>
      </c>
      <c r="D5340" s="26">
        <v>1743.5</v>
      </c>
      <c r="E5340" s="28">
        <v>0</v>
      </c>
      <c r="F5340" s="28">
        <v>1750.5</v>
      </c>
    </row>
    <row r="5341" spans="1:6">
      <c r="A5341" s="20">
        <v>0.60606481481481478</v>
      </c>
      <c r="B5341" s="21">
        <v>1749</v>
      </c>
      <c r="C5341" s="16">
        <v>-1</v>
      </c>
      <c r="D5341" s="26">
        <v>1743.5</v>
      </c>
      <c r="E5341" s="28">
        <v>0</v>
      </c>
      <c r="F5341" s="28">
        <v>1750.5</v>
      </c>
    </row>
    <row r="5342" spans="1:6">
      <c r="A5342" s="20">
        <v>0.60609953703703701</v>
      </c>
      <c r="B5342" s="21">
        <v>1749.5</v>
      </c>
      <c r="C5342" s="16">
        <v>-1</v>
      </c>
      <c r="D5342" s="26">
        <v>1743.5</v>
      </c>
      <c r="E5342" s="28">
        <v>0</v>
      </c>
      <c r="F5342" s="28">
        <v>1750.5</v>
      </c>
    </row>
    <row r="5343" spans="1:6">
      <c r="A5343" s="20">
        <v>0.60616898148148146</v>
      </c>
      <c r="B5343" s="21">
        <v>1749.5</v>
      </c>
      <c r="C5343" s="16">
        <v>-1</v>
      </c>
      <c r="D5343" s="26">
        <v>1743.5</v>
      </c>
      <c r="E5343" s="28">
        <v>0</v>
      </c>
      <c r="F5343" s="28">
        <v>1750.5</v>
      </c>
    </row>
    <row r="5344" spans="1:6">
      <c r="A5344" s="20">
        <v>0.60623842592592592</v>
      </c>
      <c r="B5344" s="21">
        <v>1750</v>
      </c>
      <c r="C5344" s="16">
        <v>-1</v>
      </c>
      <c r="D5344" s="26">
        <v>1743.5</v>
      </c>
      <c r="E5344" s="28">
        <v>0</v>
      </c>
      <c r="F5344" s="28">
        <v>1750.5</v>
      </c>
    </row>
    <row r="5345" spans="1:6">
      <c r="A5345" s="20">
        <v>0.60633101851851856</v>
      </c>
      <c r="B5345" s="21">
        <v>1749.5</v>
      </c>
      <c r="C5345" s="16">
        <v>-1</v>
      </c>
      <c r="D5345" s="26">
        <v>1743.5</v>
      </c>
      <c r="E5345" s="28">
        <v>0</v>
      </c>
      <c r="F5345" s="28">
        <v>1750.5</v>
      </c>
    </row>
    <row r="5346" spans="1:6">
      <c r="A5346" s="20">
        <v>0.60636574074074079</v>
      </c>
      <c r="B5346" s="21">
        <v>1750</v>
      </c>
      <c r="C5346" s="16">
        <v>-1</v>
      </c>
      <c r="D5346" s="26">
        <v>1743.5</v>
      </c>
      <c r="E5346" s="28">
        <v>0</v>
      </c>
      <c r="F5346" s="28">
        <v>1750.5</v>
      </c>
    </row>
    <row r="5347" spans="1:6">
      <c r="A5347" s="20">
        <v>0.60637731481481483</v>
      </c>
      <c r="B5347" s="21">
        <v>1749.5</v>
      </c>
      <c r="C5347" s="16">
        <v>-1</v>
      </c>
      <c r="D5347" s="26">
        <v>1743.5</v>
      </c>
      <c r="E5347" s="28">
        <v>0</v>
      </c>
      <c r="F5347" s="28">
        <v>1750.5</v>
      </c>
    </row>
    <row r="5348" spans="1:6">
      <c r="A5348" s="20">
        <v>0.60641203703703705</v>
      </c>
      <c r="B5348" s="21">
        <v>1749.5</v>
      </c>
      <c r="C5348" s="16">
        <v>-1</v>
      </c>
      <c r="D5348" s="26">
        <v>1743.5</v>
      </c>
      <c r="E5348" s="28">
        <v>0</v>
      </c>
      <c r="F5348" s="28">
        <v>1750.5</v>
      </c>
    </row>
    <row r="5349" spans="1:6">
      <c r="A5349" s="20">
        <v>0.60642361111111109</v>
      </c>
      <c r="B5349" s="21">
        <v>1749.5</v>
      </c>
      <c r="C5349" s="16">
        <v>-1</v>
      </c>
      <c r="D5349" s="26">
        <v>1743.5</v>
      </c>
      <c r="E5349" s="28">
        <v>0</v>
      </c>
      <c r="F5349" s="28">
        <v>1750.5</v>
      </c>
    </row>
    <row r="5350" spans="1:6">
      <c r="A5350" s="20">
        <v>0.60646990740740736</v>
      </c>
      <c r="B5350" s="21">
        <v>1749.5</v>
      </c>
      <c r="C5350" s="16">
        <v>-1</v>
      </c>
      <c r="D5350" s="26">
        <v>1743.5</v>
      </c>
      <c r="E5350" s="28">
        <v>0</v>
      </c>
      <c r="F5350" s="28">
        <v>1750.5</v>
      </c>
    </row>
    <row r="5351" spans="1:6">
      <c r="A5351" s="20">
        <v>0.60650462962962959</v>
      </c>
      <c r="B5351" s="21">
        <v>1749.5</v>
      </c>
      <c r="C5351" s="16">
        <v>-1</v>
      </c>
      <c r="D5351" s="26">
        <v>1743.5</v>
      </c>
      <c r="E5351" s="28">
        <v>0</v>
      </c>
      <c r="F5351" s="28">
        <v>1750.5</v>
      </c>
    </row>
    <row r="5352" spans="1:6">
      <c r="A5352" s="20">
        <v>0.6065625</v>
      </c>
      <c r="B5352" s="21">
        <v>1749</v>
      </c>
      <c r="C5352" s="16">
        <v>-1</v>
      </c>
      <c r="D5352" s="26">
        <v>1743.5</v>
      </c>
      <c r="E5352" s="28">
        <v>0</v>
      </c>
      <c r="F5352" s="28">
        <v>1750.5</v>
      </c>
    </row>
    <row r="5353" spans="1:6">
      <c r="A5353" s="20">
        <v>0.60658564814814819</v>
      </c>
      <c r="B5353" s="21">
        <v>1749</v>
      </c>
      <c r="C5353" s="16">
        <v>-1</v>
      </c>
      <c r="D5353" s="26">
        <v>1743.5</v>
      </c>
      <c r="E5353" s="28">
        <v>0</v>
      </c>
      <c r="F5353" s="28">
        <v>1750.5</v>
      </c>
    </row>
    <row r="5354" spans="1:6">
      <c r="A5354" s="20">
        <v>0.60667824074074073</v>
      </c>
      <c r="B5354" s="21">
        <v>1749</v>
      </c>
      <c r="C5354" s="16">
        <v>-1</v>
      </c>
      <c r="D5354" s="26">
        <v>1743.5</v>
      </c>
      <c r="E5354" s="28">
        <v>0</v>
      </c>
      <c r="F5354" s="28">
        <v>1750.5</v>
      </c>
    </row>
    <row r="5355" spans="1:6">
      <c r="A5355" s="20">
        <v>0.60670138888888892</v>
      </c>
      <c r="B5355" s="21">
        <v>1749</v>
      </c>
      <c r="C5355" s="16">
        <v>-1</v>
      </c>
      <c r="D5355" s="26">
        <v>1743.5</v>
      </c>
      <c r="E5355" s="28">
        <v>0</v>
      </c>
      <c r="F5355" s="28">
        <v>1750.5</v>
      </c>
    </row>
    <row r="5356" spans="1:6">
      <c r="A5356" s="20">
        <v>0.60672453703703699</v>
      </c>
      <c r="B5356" s="21">
        <v>1749.5</v>
      </c>
      <c r="C5356" s="16">
        <v>-1</v>
      </c>
      <c r="D5356" s="26">
        <v>1743.5</v>
      </c>
      <c r="E5356" s="28">
        <v>0</v>
      </c>
      <c r="F5356" s="28">
        <v>1750.5</v>
      </c>
    </row>
    <row r="5357" spans="1:6">
      <c r="A5357" s="20">
        <v>0.60675925925925922</v>
      </c>
      <c r="B5357" s="21">
        <v>1749</v>
      </c>
      <c r="C5357" s="16">
        <v>-1</v>
      </c>
      <c r="D5357" s="26">
        <v>1743.5</v>
      </c>
      <c r="E5357" s="28">
        <v>0</v>
      </c>
      <c r="F5357" s="28">
        <v>1750.5</v>
      </c>
    </row>
    <row r="5358" spans="1:6">
      <c r="A5358" s="20">
        <v>0.60678240740740741</v>
      </c>
      <c r="B5358" s="21">
        <v>1749.5</v>
      </c>
      <c r="C5358" s="16">
        <v>-1</v>
      </c>
      <c r="D5358" s="26">
        <v>1743.5</v>
      </c>
      <c r="E5358" s="28">
        <v>0</v>
      </c>
      <c r="F5358" s="28">
        <v>1750.5</v>
      </c>
    </row>
    <row r="5359" spans="1:6">
      <c r="A5359" s="20">
        <v>0.6069444444444444</v>
      </c>
      <c r="B5359" s="21">
        <v>1749.5</v>
      </c>
      <c r="C5359" s="16">
        <v>-1</v>
      </c>
      <c r="D5359" s="26">
        <v>1743.5</v>
      </c>
      <c r="E5359" s="28">
        <v>0</v>
      </c>
      <c r="F5359" s="28">
        <v>1750.5</v>
      </c>
    </row>
    <row r="5360" spans="1:6">
      <c r="A5360" s="20">
        <v>0.60701388888888885</v>
      </c>
      <c r="B5360" s="21">
        <v>1750</v>
      </c>
      <c r="C5360" s="16">
        <v>-1</v>
      </c>
      <c r="D5360" s="26">
        <v>1743.5</v>
      </c>
      <c r="E5360" s="28">
        <v>0</v>
      </c>
      <c r="F5360" s="28">
        <v>1750.5</v>
      </c>
    </row>
    <row r="5361" spans="1:6">
      <c r="A5361" s="20">
        <v>0.60709490740740746</v>
      </c>
      <c r="B5361" s="21">
        <v>1750</v>
      </c>
      <c r="C5361" s="16">
        <v>-1</v>
      </c>
      <c r="D5361" s="26">
        <v>1743.5</v>
      </c>
      <c r="E5361" s="28">
        <v>0</v>
      </c>
      <c r="F5361" s="28">
        <v>1750.5</v>
      </c>
    </row>
    <row r="5362" spans="1:6">
      <c r="A5362" s="20">
        <v>0.60721064814814818</v>
      </c>
      <c r="B5362" s="21">
        <v>1750</v>
      </c>
      <c r="C5362" s="16">
        <v>-1</v>
      </c>
      <c r="D5362" s="26">
        <v>1743.5</v>
      </c>
      <c r="E5362" s="28">
        <v>0</v>
      </c>
      <c r="F5362" s="28">
        <v>1750.5</v>
      </c>
    </row>
    <row r="5363" spans="1:6">
      <c r="A5363" s="20">
        <v>0.60723379629629626</v>
      </c>
      <c r="B5363" s="21">
        <v>1750</v>
      </c>
      <c r="C5363" s="16">
        <v>-1</v>
      </c>
      <c r="D5363" s="26">
        <v>1743.5</v>
      </c>
      <c r="E5363" s="28">
        <v>0</v>
      </c>
      <c r="F5363" s="28">
        <v>1750.5</v>
      </c>
    </row>
    <row r="5364" spans="1:6">
      <c r="A5364" s="20">
        <v>0.60725694444444445</v>
      </c>
      <c r="B5364" s="21">
        <v>1749.5</v>
      </c>
      <c r="C5364" s="16">
        <v>-1</v>
      </c>
      <c r="D5364" s="26">
        <v>1743.5</v>
      </c>
      <c r="E5364" s="28">
        <v>0</v>
      </c>
      <c r="F5364" s="28">
        <v>1750.5</v>
      </c>
    </row>
    <row r="5365" spans="1:6">
      <c r="A5365" s="20">
        <v>0.60736111111111113</v>
      </c>
      <c r="B5365" s="21">
        <v>1749.5</v>
      </c>
      <c r="C5365" s="16">
        <v>-1</v>
      </c>
      <c r="D5365" s="26">
        <v>1743.5</v>
      </c>
      <c r="E5365" s="28">
        <v>0</v>
      </c>
      <c r="F5365" s="28">
        <v>1750.5</v>
      </c>
    </row>
    <row r="5366" spans="1:6">
      <c r="A5366" s="20">
        <v>0.60739583333333336</v>
      </c>
      <c r="B5366" s="21">
        <v>1749.5</v>
      </c>
      <c r="C5366" s="16">
        <v>-1</v>
      </c>
      <c r="D5366" s="26">
        <v>1743.5</v>
      </c>
      <c r="E5366" s="28">
        <v>0</v>
      </c>
      <c r="F5366" s="28">
        <v>1750.5</v>
      </c>
    </row>
    <row r="5367" spans="1:6">
      <c r="A5367" s="20">
        <v>0.60741898148148143</v>
      </c>
      <c r="B5367" s="21">
        <v>1749.5</v>
      </c>
      <c r="C5367" s="16">
        <v>-1</v>
      </c>
      <c r="D5367" s="26">
        <v>1743.5</v>
      </c>
      <c r="E5367" s="28">
        <v>0</v>
      </c>
      <c r="F5367" s="28">
        <v>1750.5</v>
      </c>
    </row>
    <row r="5368" spans="1:6">
      <c r="A5368" s="20">
        <v>0.60745370370370366</v>
      </c>
      <c r="B5368" s="21">
        <v>1749.5</v>
      </c>
      <c r="C5368" s="16">
        <v>-1</v>
      </c>
      <c r="D5368" s="26">
        <v>1743.5</v>
      </c>
      <c r="E5368" s="28">
        <v>0</v>
      </c>
      <c r="F5368" s="28">
        <v>1750.5</v>
      </c>
    </row>
    <row r="5369" spans="1:6">
      <c r="A5369" s="20">
        <v>0.60755787037037035</v>
      </c>
      <c r="B5369" s="21">
        <v>1750</v>
      </c>
      <c r="C5369" s="16">
        <v>-1</v>
      </c>
      <c r="D5369" s="26">
        <v>1743.5</v>
      </c>
      <c r="E5369" s="28">
        <v>0</v>
      </c>
      <c r="F5369" s="28">
        <v>1750.5</v>
      </c>
    </row>
    <row r="5370" spans="1:6">
      <c r="A5370" s="20">
        <v>0.60758101851851853</v>
      </c>
      <c r="B5370" s="21">
        <v>1750</v>
      </c>
      <c r="C5370" s="16">
        <v>-1</v>
      </c>
      <c r="D5370" s="26">
        <v>1743.5</v>
      </c>
      <c r="E5370" s="28">
        <v>0</v>
      </c>
      <c r="F5370" s="28">
        <v>1750.5</v>
      </c>
    </row>
    <row r="5371" spans="1:6">
      <c r="A5371" s="20">
        <v>0.60760416666666661</v>
      </c>
      <c r="B5371" s="21">
        <v>1749.5</v>
      </c>
      <c r="C5371" s="16">
        <v>-1</v>
      </c>
      <c r="D5371" s="26">
        <v>1743.5</v>
      </c>
      <c r="E5371" s="28">
        <v>0</v>
      </c>
      <c r="F5371" s="28">
        <v>1750.5</v>
      </c>
    </row>
    <row r="5372" spans="1:6">
      <c r="A5372" s="20">
        <v>0.60765046296296299</v>
      </c>
      <c r="B5372" s="21">
        <v>1750</v>
      </c>
      <c r="C5372" s="16">
        <v>-1</v>
      </c>
      <c r="D5372" s="26">
        <v>1743.5</v>
      </c>
      <c r="E5372" s="28">
        <v>0</v>
      </c>
      <c r="F5372" s="28">
        <v>1750.5</v>
      </c>
    </row>
    <row r="5373" spans="1:6">
      <c r="A5373" s="20">
        <v>0.60766203703703703</v>
      </c>
      <c r="B5373" s="21">
        <v>1749.5</v>
      </c>
      <c r="C5373" s="16">
        <v>-1</v>
      </c>
      <c r="D5373" s="26">
        <v>1743.5</v>
      </c>
      <c r="E5373" s="28">
        <v>0</v>
      </c>
      <c r="F5373" s="28">
        <v>1750.5</v>
      </c>
    </row>
    <row r="5374" spans="1:6">
      <c r="A5374" s="20">
        <v>0.60768518518518522</v>
      </c>
      <c r="B5374" s="21">
        <v>1750</v>
      </c>
      <c r="C5374" s="16">
        <v>-1</v>
      </c>
      <c r="D5374" s="26">
        <v>1743.5</v>
      </c>
      <c r="E5374" s="28">
        <v>0</v>
      </c>
      <c r="F5374" s="28">
        <v>1750.5</v>
      </c>
    </row>
    <row r="5375" spans="1:6">
      <c r="A5375" s="20">
        <v>0.60775462962962967</v>
      </c>
      <c r="B5375" s="21">
        <v>1750</v>
      </c>
      <c r="C5375" s="16">
        <v>-1</v>
      </c>
      <c r="D5375" s="26">
        <v>1743.5</v>
      </c>
      <c r="E5375" s="28">
        <v>0</v>
      </c>
      <c r="F5375" s="28">
        <v>1750.5</v>
      </c>
    </row>
    <row r="5376" spans="1:6">
      <c r="A5376" s="20">
        <v>0.60783564814814817</v>
      </c>
      <c r="B5376" s="21">
        <v>1750</v>
      </c>
      <c r="C5376" s="16">
        <v>-1</v>
      </c>
      <c r="D5376" s="26">
        <v>1743.5</v>
      </c>
      <c r="E5376" s="28">
        <v>0</v>
      </c>
      <c r="F5376" s="28">
        <v>1750.5</v>
      </c>
    </row>
    <row r="5377" spans="1:6">
      <c r="A5377" s="20">
        <v>0.60785879629629624</v>
      </c>
      <c r="B5377" s="21">
        <v>1749.5</v>
      </c>
      <c r="C5377" s="16">
        <v>-1</v>
      </c>
      <c r="D5377" s="26">
        <v>1743.5</v>
      </c>
      <c r="E5377" s="28">
        <v>0</v>
      </c>
      <c r="F5377" s="28">
        <v>1750.5</v>
      </c>
    </row>
    <row r="5378" spans="1:6">
      <c r="A5378" s="20">
        <v>0.60788194444444443</v>
      </c>
      <c r="B5378" s="21">
        <v>1750</v>
      </c>
      <c r="C5378" s="16">
        <v>-1</v>
      </c>
      <c r="D5378" s="26">
        <v>1743.5</v>
      </c>
      <c r="E5378" s="28">
        <v>0</v>
      </c>
      <c r="F5378" s="28">
        <v>1750.5</v>
      </c>
    </row>
    <row r="5379" spans="1:6">
      <c r="A5379" s="20">
        <v>0.60789351851851847</v>
      </c>
      <c r="B5379" s="21">
        <v>1750</v>
      </c>
      <c r="C5379" s="16">
        <v>-1</v>
      </c>
      <c r="D5379" s="26">
        <v>1743.5</v>
      </c>
      <c r="E5379" s="28">
        <v>0</v>
      </c>
      <c r="F5379" s="28">
        <v>1750.5</v>
      </c>
    </row>
    <row r="5380" spans="1:6">
      <c r="A5380" s="20">
        <v>0.6079282407407407</v>
      </c>
      <c r="B5380" s="21">
        <v>1750</v>
      </c>
      <c r="C5380" s="16">
        <v>-1</v>
      </c>
      <c r="D5380" s="26">
        <v>1743.5</v>
      </c>
      <c r="E5380" s="28">
        <v>0</v>
      </c>
      <c r="F5380" s="28">
        <v>1750.5</v>
      </c>
    </row>
    <row r="5381" spans="1:6">
      <c r="A5381" s="20">
        <v>0.60795138888888889</v>
      </c>
      <c r="B5381" s="21">
        <v>1749.5</v>
      </c>
      <c r="C5381" s="16">
        <v>-1</v>
      </c>
      <c r="D5381" s="26">
        <v>1743.5</v>
      </c>
      <c r="E5381" s="28">
        <v>0</v>
      </c>
      <c r="F5381" s="28">
        <v>1750.5</v>
      </c>
    </row>
    <row r="5382" spans="1:6">
      <c r="A5382" s="20">
        <v>0.6080092592592593</v>
      </c>
      <c r="B5382" s="21">
        <v>1749.5</v>
      </c>
      <c r="C5382" s="16">
        <v>-1</v>
      </c>
      <c r="D5382" s="26">
        <v>1743.5</v>
      </c>
      <c r="E5382" s="28">
        <v>0</v>
      </c>
      <c r="F5382" s="28">
        <v>1750.5</v>
      </c>
    </row>
    <row r="5383" spans="1:6">
      <c r="A5383" s="20">
        <v>0.60804398148148153</v>
      </c>
      <c r="B5383" s="21">
        <v>1749</v>
      </c>
      <c r="C5383" s="16">
        <v>-1</v>
      </c>
      <c r="D5383" s="26">
        <v>1743.5</v>
      </c>
      <c r="E5383" s="28">
        <v>0</v>
      </c>
      <c r="F5383" s="28">
        <v>1750.5</v>
      </c>
    </row>
    <row r="5384" spans="1:6">
      <c r="A5384" s="20">
        <v>0.6081481481481481</v>
      </c>
      <c r="B5384" s="21">
        <v>1749</v>
      </c>
      <c r="C5384" s="16">
        <v>-1</v>
      </c>
      <c r="D5384" s="26">
        <v>1743.5</v>
      </c>
      <c r="E5384" s="28">
        <v>0</v>
      </c>
      <c r="F5384" s="28">
        <v>1750.5</v>
      </c>
    </row>
    <row r="5385" spans="1:6">
      <c r="A5385" s="20">
        <v>0.60821759259259256</v>
      </c>
      <c r="B5385" s="21">
        <v>1749.5</v>
      </c>
      <c r="C5385" s="16">
        <v>-1</v>
      </c>
      <c r="D5385" s="26">
        <v>1743.5</v>
      </c>
      <c r="E5385" s="28">
        <v>0</v>
      </c>
      <c r="F5385" s="28">
        <v>1750.5</v>
      </c>
    </row>
    <row r="5386" spans="1:6">
      <c r="A5386" s="20">
        <v>0.60824074074074075</v>
      </c>
      <c r="B5386" s="21">
        <v>1749.5</v>
      </c>
      <c r="C5386" s="16">
        <v>-1</v>
      </c>
      <c r="D5386" s="26">
        <v>1743.5</v>
      </c>
      <c r="E5386" s="28">
        <v>0</v>
      </c>
      <c r="F5386" s="28">
        <v>1750.5</v>
      </c>
    </row>
    <row r="5387" spans="1:6">
      <c r="A5387" s="20">
        <v>0.60827546296296298</v>
      </c>
      <c r="B5387" s="21">
        <v>1749</v>
      </c>
      <c r="C5387" s="16">
        <v>-1</v>
      </c>
      <c r="D5387" s="26">
        <v>1743.5</v>
      </c>
      <c r="E5387" s="28">
        <v>0</v>
      </c>
      <c r="F5387" s="28">
        <v>1750.5</v>
      </c>
    </row>
    <row r="5388" spans="1:6">
      <c r="A5388" s="20">
        <v>0.60828703703703701</v>
      </c>
      <c r="B5388" s="21">
        <v>1749.5</v>
      </c>
      <c r="C5388" s="16">
        <v>-1</v>
      </c>
      <c r="D5388" s="26">
        <v>1743.5</v>
      </c>
      <c r="E5388" s="28">
        <v>0</v>
      </c>
      <c r="F5388" s="28">
        <v>1750.5</v>
      </c>
    </row>
    <row r="5389" spans="1:6">
      <c r="A5389" s="20">
        <v>0.60835648148148147</v>
      </c>
      <c r="B5389" s="21">
        <v>1749</v>
      </c>
      <c r="C5389" s="16">
        <v>-1</v>
      </c>
      <c r="D5389" s="26">
        <v>1743.5</v>
      </c>
      <c r="E5389" s="28">
        <v>0</v>
      </c>
      <c r="F5389" s="28">
        <v>1750.5</v>
      </c>
    </row>
    <row r="5390" spans="1:6">
      <c r="A5390" s="20">
        <v>0.6083912037037037</v>
      </c>
      <c r="B5390" s="21">
        <v>1749</v>
      </c>
      <c r="C5390" s="16">
        <v>-1</v>
      </c>
      <c r="D5390" s="26">
        <v>1743.5</v>
      </c>
      <c r="E5390" s="28">
        <v>0</v>
      </c>
      <c r="F5390" s="28">
        <v>1750.5</v>
      </c>
    </row>
    <row r="5391" spans="1:6">
      <c r="A5391" s="20">
        <v>0.60847222222222219</v>
      </c>
      <c r="B5391" s="21">
        <v>1749</v>
      </c>
      <c r="C5391" s="16">
        <v>-1</v>
      </c>
      <c r="D5391" s="26">
        <v>1743.5</v>
      </c>
      <c r="E5391" s="28">
        <v>0</v>
      </c>
      <c r="F5391" s="28">
        <v>1750.5</v>
      </c>
    </row>
    <row r="5392" spans="1:6">
      <c r="A5392" s="20">
        <v>0.60850694444444442</v>
      </c>
      <c r="B5392" s="21">
        <v>1749.5</v>
      </c>
      <c r="C5392" s="16">
        <v>-1</v>
      </c>
      <c r="D5392" s="26">
        <v>1743.5</v>
      </c>
      <c r="E5392" s="28">
        <v>0</v>
      </c>
      <c r="F5392" s="28">
        <v>1750.5</v>
      </c>
    </row>
    <row r="5393" spans="1:6">
      <c r="A5393" s="20">
        <v>0.60859953703703706</v>
      </c>
      <c r="B5393" s="21">
        <v>1749.5</v>
      </c>
      <c r="C5393" s="16">
        <v>-1</v>
      </c>
      <c r="D5393" s="26">
        <v>1743.5</v>
      </c>
      <c r="E5393" s="28">
        <v>0</v>
      </c>
      <c r="F5393" s="28">
        <v>1750.5</v>
      </c>
    </row>
    <row r="5394" spans="1:6">
      <c r="A5394" s="20">
        <v>0.6086111111111111</v>
      </c>
      <c r="B5394" s="21">
        <v>1749.5</v>
      </c>
      <c r="C5394" s="16">
        <v>-1</v>
      </c>
      <c r="D5394" s="26">
        <v>1743.5</v>
      </c>
      <c r="E5394" s="28">
        <v>0</v>
      </c>
      <c r="F5394" s="28">
        <v>1750.5</v>
      </c>
    </row>
    <row r="5395" spans="1:6">
      <c r="A5395" s="20">
        <v>0.60864583333333333</v>
      </c>
      <c r="B5395" s="21">
        <v>1749</v>
      </c>
      <c r="C5395" s="16">
        <v>-1</v>
      </c>
      <c r="D5395" s="26">
        <v>1743.5</v>
      </c>
      <c r="E5395" s="28">
        <v>0</v>
      </c>
      <c r="F5395" s="28">
        <v>1750.5</v>
      </c>
    </row>
    <row r="5396" spans="1:6">
      <c r="A5396" s="20">
        <v>0.60866898148148152</v>
      </c>
      <c r="B5396" s="21">
        <v>1749</v>
      </c>
      <c r="C5396" s="16">
        <v>-1</v>
      </c>
      <c r="D5396" s="26">
        <v>1743.5</v>
      </c>
      <c r="E5396" s="28">
        <v>0</v>
      </c>
      <c r="F5396" s="28">
        <v>1750.5</v>
      </c>
    </row>
    <row r="5397" spans="1:6">
      <c r="A5397" s="20">
        <v>0.60870370370370375</v>
      </c>
      <c r="B5397" s="21">
        <v>1749</v>
      </c>
      <c r="C5397" s="16">
        <v>-1</v>
      </c>
      <c r="D5397" s="26">
        <v>1743.5</v>
      </c>
      <c r="E5397" s="28">
        <v>0</v>
      </c>
      <c r="F5397" s="28">
        <v>1750.5</v>
      </c>
    </row>
    <row r="5398" spans="1:6">
      <c r="A5398" s="20">
        <v>0.6087731481481482</v>
      </c>
      <c r="B5398" s="21">
        <v>1749</v>
      </c>
      <c r="C5398" s="16">
        <v>-1</v>
      </c>
      <c r="D5398" s="26">
        <v>1743.5</v>
      </c>
      <c r="E5398" s="28">
        <v>0</v>
      </c>
      <c r="F5398" s="28">
        <v>1750.5</v>
      </c>
    </row>
    <row r="5399" spans="1:6">
      <c r="A5399" s="20">
        <v>0.60880787037037032</v>
      </c>
      <c r="B5399" s="21">
        <v>1749</v>
      </c>
      <c r="C5399" s="16">
        <v>-1</v>
      </c>
      <c r="D5399" s="26">
        <v>1743.5</v>
      </c>
      <c r="E5399" s="28">
        <v>0</v>
      </c>
      <c r="F5399" s="28">
        <v>1750.5</v>
      </c>
    </row>
    <row r="5400" spans="1:6">
      <c r="A5400" s="20">
        <v>0.6088541666666667</v>
      </c>
      <c r="B5400" s="21">
        <v>1749.5</v>
      </c>
      <c r="C5400" s="16">
        <v>-1</v>
      </c>
      <c r="D5400" s="26">
        <v>1743.5</v>
      </c>
      <c r="E5400" s="28">
        <v>0</v>
      </c>
      <c r="F5400" s="28">
        <v>1750.5</v>
      </c>
    </row>
    <row r="5401" spans="1:6">
      <c r="A5401" s="20">
        <v>0.60887731481481477</v>
      </c>
      <c r="B5401" s="21">
        <v>1749.5</v>
      </c>
      <c r="C5401" s="16">
        <v>-1</v>
      </c>
      <c r="D5401" s="26">
        <v>1743.5</v>
      </c>
      <c r="E5401" s="28">
        <v>0</v>
      </c>
      <c r="F5401" s="28">
        <v>1750.5</v>
      </c>
    </row>
    <row r="5402" spans="1:6">
      <c r="A5402" s="20">
        <v>0.60895833333333338</v>
      </c>
      <c r="B5402" s="21">
        <v>1749.5</v>
      </c>
      <c r="C5402" s="16">
        <v>-1</v>
      </c>
      <c r="D5402" s="26">
        <v>1743.5</v>
      </c>
      <c r="E5402" s="28">
        <v>0</v>
      </c>
      <c r="F5402" s="28">
        <v>1750.5</v>
      </c>
    </row>
    <row r="5403" spans="1:6">
      <c r="A5403" s="20">
        <v>0.60896990740740742</v>
      </c>
      <c r="B5403" s="21">
        <v>1749</v>
      </c>
      <c r="C5403" s="16">
        <v>-1</v>
      </c>
      <c r="D5403" s="26">
        <v>1743.5</v>
      </c>
      <c r="E5403" s="28">
        <v>0</v>
      </c>
      <c r="F5403" s="28">
        <v>1750.5</v>
      </c>
    </row>
    <row r="5404" spans="1:6">
      <c r="A5404" s="20">
        <v>0.60900462962962965</v>
      </c>
      <c r="B5404" s="21">
        <v>1749.5</v>
      </c>
      <c r="C5404" s="16">
        <v>-1</v>
      </c>
      <c r="D5404" s="26">
        <v>1743.5</v>
      </c>
      <c r="E5404" s="28">
        <v>0</v>
      </c>
      <c r="F5404" s="28">
        <v>1750.5</v>
      </c>
    </row>
    <row r="5405" spans="1:6">
      <c r="A5405" s="20">
        <v>0.60903935185185187</v>
      </c>
      <c r="B5405" s="21">
        <v>1749</v>
      </c>
      <c r="C5405" s="16">
        <v>-1</v>
      </c>
      <c r="D5405" s="26">
        <v>1743.5</v>
      </c>
      <c r="E5405" s="28">
        <v>0</v>
      </c>
      <c r="F5405" s="28">
        <v>1750.5</v>
      </c>
    </row>
    <row r="5406" spans="1:6">
      <c r="A5406" s="20">
        <v>0.6090740740740741</v>
      </c>
      <c r="B5406" s="21">
        <v>1749.5</v>
      </c>
      <c r="C5406" s="16">
        <v>-1</v>
      </c>
      <c r="D5406" s="26">
        <v>1743.5</v>
      </c>
      <c r="E5406" s="28">
        <v>0</v>
      </c>
      <c r="F5406" s="28">
        <v>1750.5</v>
      </c>
    </row>
    <row r="5407" spans="1:6">
      <c r="A5407" s="20">
        <v>0.60908564814814814</v>
      </c>
      <c r="B5407" s="21">
        <v>1749.5</v>
      </c>
      <c r="C5407" s="16">
        <v>-1</v>
      </c>
      <c r="D5407" s="26">
        <v>1743.5</v>
      </c>
      <c r="E5407" s="28">
        <v>0</v>
      </c>
      <c r="F5407" s="28">
        <v>1750.5</v>
      </c>
    </row>
    <row r="5408" spans="1:6">
      <c r="A5408" s="20">
        <v>0.60913194444444441</v>
      </c>
      <c r="B5408" s="21">
        <v>1750</v>
      </c>
      <c r="C5408" s="16">
        <v>-1</v>
      </c>
      <c r="D5408" s="26">
        <v>1743.5</v>
      </c>
      <c r="E5408" s="28">
        <v>0</v>
      </c>
      <c r="F5408" s="28">
        <v>1750.5</v>
      </c>
    </row>
    <row r="5409" spans="1:6">
      <c r="A5409" s="20">
        <v>0.60914351851851856</v>
      </c>
      <c r="B5409" s="21">
        <v>1750</v>
      </c>
      <c r="C5409" s="16">
        <v>-1</v>
      </c>
      <c r="D5409" s="26">
        <v>1743.5</v>
      </c>
      <c r="E5409" s="28">
        <v>0</v>
      </c>
      <c r="F5409" s="28">
        <v>1750.5</v>
      </c>
    </row>
    <row r="5410" spans="1:6">
      <c r="A5410" s="20">
        <v>0.60930555555555554</v>
      </c>
      <c r="B5410" s="21">
        <v>1750</v>
      </c>
      <c r="C5410" s="16">
        <v>-1</v>
      </c>
      <c r="D5410" s="26">
        <v>1743.5</v>
      </c>
      <c r="E5410" s="28">
        <v>0</v>
      </c>
      <c r="F5410" s="28">
        <v>1750.5</v>
      </c>
    </row>
    <row r="5411" spans="1:6">
      <c r="A5411" s="20">
        <v>0.60934027777777777</v>
      </c>
      <c r="B5411" s="21">
        <v>1749.5</v>
      </c>
      <c r="C5411" s="16">
        <v>-1</v>
      </c>
      <c r="D5411" s="26">
        <v>1743.5</v>
      </c>
      <c r="E5411" s="28">
        <v>0</v>
      </c>
      <c r="F5411" s="28">
        <v>1750.5</v>
      </c>
    </row>
    <row r="5412" spans="1:6">
      <c r="A5412" s="20">
        <v>0.60943287037037042</v>
      </c>
      <c r="B5412" s="21">
        <v>1749.5</v>
      </c>
      <c r="C5412" s="16">
        <v>-1</v>
      </c>
      <c r="D5412" s="26">
        <v>1743.5</v>
      </c>
      <c r="E5412" s="28">
        <v>0</v>
      </c>
      <c r="F5412" s="28">
        <v>1750.5</v>
      </c>
    </row>
    <row r="5413" spans="1:6">
      <c r="A5413" s="20">
        <v>0.60957175925925922</v>
      </c>
      <c r="B5413" s="21">
        <v>1750</v>
      </c>
      <c r="C5413" s="16">
        <v>-1</v>
      </c>
      <c r="D5413" s="26">
        <v>1743.5</v>
      </c>
      <c r="E5413" s="28">
        <v>0</v>
      </c>
      <c r="F5413" s="28">
        <v>1750.5</v>
      </c>
    </row>
    <row r="5414" spans="1:6">
      <c r="A5414" s="20">
        <v>0.60965277777777782</v>
      </c>
      <c r="B5414" s="21">
        <v>1750</v>
      </c>
      <c r="C5414" s="16">
        <v>-1</v>
      </c>
      <c r="D5414" s="26">
        <v>1743.5</v>
      </c>
      <c r="E5414" s="28">
        <v>0</v>
      </c>
      <c r="F5414" s="28">
        <v>1750.5</v>
      </c>
    </row>
    <row r="5415" spans="1:6">
      <c r="A5415" s="20">
        <v>0.6096759259259259</v>
      </c>
      <c r="B5415" s="21">
        <v>1750</v>
      </c>
      <c r="C5415" s="16">
        <v>-1</v>
      </c>
      <c r="D5415" s="26">
        <v>1743.5</v>
      </c>
      <c r="E5415" s="28">
        <v>0</v>
      </c>
      <c r="F5415" s="28">
        <v>1750.5</v>
      </c>
    </row>
    <row r="5416" spans="1:6">
      <c r="A5416" s="20">
        <v>0.60969907407407409</v>
      </c>
      <c r="B5416" s="21">
        <v>1750</v>
      </c>
      <c r="C5416" s="16">
        <v>-1</v>
      </c>
      <c r="D5416" s="26">
        <v>1743.5</v>
      </c>
      <c r="E5416" s="28">
        <v>0</v>
      </c>
      <c r="F5416" s="28">
        <v>1750.5</v>
      </c>
    </row>
    <row r="5417" spans="1:6">
      <c r="A5417" s="20">
        <v>0.60973379629629632</v>
      </c>
      <c r="B5417" s="21">
        <v>1750</v>
      </c>
      <c r="C5417" s="16">
        <v>-1</v>
      </c>
      <c r="D5417" s="26">
        <v>1743.5</v>
      </c>
      <c r="E5417" s="28">
        <v>0</v>
      </c>
      <c r="F5417" s="28">
        <v>1750.5</v>
      </c>
    </row>
    <row r="5418" spans="1:6">
      <c r="A5418" s="20">
        <v>0.60979166666666662</v>
      </c>
      <c r="B5418" s="21">
        <v>1750</v>
      </c>
      <c r="C5418" s="16">
        <v>-1</v>
      </c>
      <c r="D5418" s="26">
        <v>1743.5</v>
      </c>
      <c r="E5418" s="28">
        <v>0</v>
      </c>
      <c r="F5418" s="28">
        <v>1750.5</v>
      </c>
    </row>
    <row r="5419" spans="1:6">
      <c r="A5419" s="20">
        <v>0.60981481481481481</v>
      </c>
      <c r="B5419" s="21">
        <v>1750</v>
      </c>
      <c r="C5419" s="16">
        <v>-1</v>
      </c>
      <c r="D5419" s="26">
        <v>1743.5</v>
      </c>
      <c r="E5419" s="28">
        <v>0</v>
      </c>
      <c r="F5419" s="28">
        <v>1750.5</v>
      </c>
    </row>
    <row r="5420" spans="1:6">
      <c r="A5420" s="20">
        <v>0.60982638888888885</v>
      </c>
      <c r="B5420" s="21">
        <v>1750</v>
      </c>
      <c r="C5420" s="16">
        <v>-1</v>
      </c>
      <c r="D5420" s="26">
        <v>1743.5</v>
      </c>
      <c r="E5420" s="28">
        <v>0</v>
      </c>
      <c r="F5420" s="28">
        <v>1750.5</v>
      </c>
    </row>
    <row r="5421" spans="1:6">
      <c r="A5421" s="20">
        <v>0.60986111111111108</v>
      </c>
      <c r="B5421" s="21">
        <v>1749.5</v>
      </c>
      <c r="C5421" s="16">
        <v>-1</v>
      </c>
      <c r="D5421" s="26">
        <v>1743.5</v>
      </c>
      <c r="E5421" s="28">
        <v>0</v>
      </c>
      <c r="F5421" s="28">
        <v>1750.5</v>
      </c>
    </row>
    <row r="5422" spans="1:6">
      <c r="A5422" s="20">
        <v>0.60990740740740745</v>
      </c>
      <c r="B5422" s="21">
        <v>1749.5</v>
      </c>
      <c r="C5422" s="16">
        <v>-1</v>
      </c>
      <c r="D5422" s="26">
        <v>1743.5</v>
      </c>
      <c r="E5422" s="28">
        <v>0</v>
      </c>
      <c r="F5422" s="28">
        <v>1750.5</v>
      </c>
    </row>
    <row r="5423" spans="1:6">
      <c r="A5423" s="20">
        <v>0.6099768518518518</v>
      </c>
      <c r="B5423" s="21">
        <v>1749.5</v>
      </c>
      <c r="C5423" s="16">
        <v>-1</v>
      </c>
      <c r="D5423" s="26">
        <v>1743.5</v>
      </c>
      <c r="E5423" s="28">
        <v>0</v>
      </c>
      <c r="F5423" s="28">
        <v>1750.5</v>
      </c>
    </row>
    <row r="5424" spans="1:6">
      <c r="A5424" s="20">
        <v>0.61003472222222221</v>
      </c>
      <c r="B5424" s="21">
        <v>1749.5</v>
      </c>
      <c r="C5424" s="16">
        <v>-1</v>
      </c>
      <c r="D5424" s="26">
        <v>1743.5</v>
      </c>
      <c r="E5424" s="28">
        <v>0</v>
      </c>
      <c r="F5424" s="28">
        <v>1750.5</v>
      </c>
    </row>
    <row r="5425" spans="1:6">
      <c r="A5425" s="20">
        <v>0.61004629629629625</v>
      </c>
      <c r="B5425" s="21">
        <v>1749.5</v>
      </c>
      <c r="C5425" s="16">
        <v>-1</v>
      </c>
      <c r="D5425" s="26">
        <v>1743.5</v>
      </c>
      <c r="E5425" s="28">
        <v>0</v>
      </c>
      <c r="F5425" s="28">
        <v>1750.5</v>
      </c>
    </row>
    <row r="5426" spans="1:6">
      <c r="A5426" s="20">
        <v>0.61006944444444444</v>
      </c>
      <c r="B5426" s="21">
        <v>1749.5</v>
      </c>
      <c r="C5426" s="16">
        <v>-1</v>
      </c>
      <c r="D5426" s="26">
        <v>1743.5</v>
      </c>
      <c r="E5426" s="28">
        <v>0</v>
      </c>
      <c r="F5426" s="28">
        <v>1750.5</v>
      </c>
    </row>
    <row r="5427" spans="1:6">
      <c r="A5427" s="20">
        <v>0.61010416666666667</v>
      </c>
      <c r="B5427" s="21">
        <v>1749.5</v>
      </c>
      <c r="C5427" s="16">
        <v>-1</v>
      </c>
      <c r="D5427" s="26">
        <v>1743.5</v>
      </c>
      <c r="E5427" s="28">
        <v>0</v>
      </c>
      <c r="F5427" s="28">
        <v>1750.5</v>
      </c>
    </row>
    <row r="5428" spans="1:6">
      <c r="A5428" s="20">
        <v>0.61015046296296294</v>
      </c>
      <c r="B5428" s="21">
        <v>1749.5</v>
      </c>
      <c r="C5428" s="16">
        <v>-1</v>
      </c>
      <c r="D5428" s="26">
        <v>1743.5</v>
      </c>
      <c r="E5428" s="28">
        <v>0</v>
      </c>
      <c r="F5428" s="28">
        <v>1750.5</v>
      </c>
    </row>
    <row r="5429" spans="1:6">
      <c r="A5429" s="20">
        <v>0.61020833333333335</v>
      </c>
      <c r="B5429" s="21">
        <v>1749.5</v>
      </c>
      <c r="C5429" s="16">
        <v>-1</v>
      </c>
      <c r="D5429" s="26">
        <v>1743.5</v>
      </c>
      <c r="E5429" s="28">
        <v>0</v>
      </c>
      <c r="F5429" s="28">
        <v>1750.5</v>
      </c>
    </row>
    <row r="5430" spans="1:6">
      <c r="A5430" s="20">
        <v>0.61031250000000004</v>
      </c>
      <c r="B5430" s="21">
        <v>1749.5</v>
      </c>
      <c r="C5430" s="16">
        <v>-1</v>
      </c>
      <c r="D5430" s="26">
        <v>1743.5</v>
      </c>
      <c r="E5430" s="28">
        <v>0</v>
      </c>
      <c r="F5430" s="28">
        <v>1750.5</v>
      </c>
    </row>
    <row r="5431" spans="1:6">
      <c r="A5431" s="20">
        <v>0.61038194444444449</v>
      </c>
      <c r="B5431" s="21">
        <v>1749.5</v>
      </c>
      <c r="C5431" s="16">
        <v>-1</v>
      </c>
      <c r="D5431" s="26">
        <v>1743.5</v>
      </c>
      <c r="E5431" s="28">
        <v>0</v>
      </c>
      <c r="F5431" s="28">
        <v>1750.5</v>
      </c>
    </row>
    <row r="5432" spans="1:6">
      <c r="A5432" s="20">
        <v>0.6104398148148148</v>
      </c>
      <c r="B5432" s="21">
        <v>1749.5</v>
      </c>
      <c r="C5432" s="16">
        <v>-1</v>
      </c>
      <c r="D5432" s="26">
        <v>1743.5</v>
      </c>
      <c r="E5432" s="28">
        <v>0</v>
      </c>
      <c r="F5432" s="28">
        <v>1750.5</v>
      </c>
    </row>
    <row r="5433" spans="1:6">
      <c r="A5433" s="20">
        <v>0.61045138888888884</v>
      </c>
      <c r="B5433" s="21">
        <v>1750</v>
      </c>
      <c r="C5433" s="16">
        <v>-1</v>
      </c>
      <c r="D5433" s="26">
        <v>1743.5</v>
      </c>
      <c r="E5433" s="28">
        <v>0</v>
      </c>
      <c r="F5433" s="28">
        <v>1750.5</v>
      </c>
    </row>
    <row r="5434" spans="1:6">
      <c r="A5434" s="20">
        <v>0.61047453703703702</v>
      </c>
      <c r="B5434" s="21">
        <v>1749.5</v>
      </c>
      <c r="C5434" s="16">
        <v>-1</v>
      </c>
      <c r="D5434" s="26">
        <v>1743.5</v>
      </c>
      <c r="E5434" s="28">
        <v>0</v>
      </c>
      <c r="F5434" s="28">
        <v>1750.5</v>
      </c>
    </row>
    <row r="5435" spans="1:6">
      <c r="A5435" s="20">
        <v>0.61049768518518521</v>
      </c>
      <c r="B5435" s="21">
        <v>1749.5</v>
      </c>
      <c r="C5435" s="16">
        <v>-1</v>
      </c>
      <c r="D5435" s="26">
        <v>1743.5</v>
      </c>
      <c r="E5435" s="28">
        <v>0</v>
      </c>
      <c r="F5435" s="28">
        <v>1750.5</v>
      </c>
    </row>
    <row r="5436" spans="1:6">
      <c r="A5436" s="20">
        <v>0.61056712962962967</v>
      </c>
      <c r="B5436" s="21">
        <v>1749</v>
      </c>
      <c r="C5436" s="16">
        <v>-1</v>
      </c>
      <c r="D5436" s="26">
        <v>1743.5</v>
      </c>
      <c r="E5436" s="28">
        <v>0</v>
      </c>
      <c r="F5436" s="28">
        <v>1750.5</v>
      </c>
    </row>
    <row r="5437" spans="1:6">
      <c r="A5437" s="20">
        <v>0.61062499999999997</v>
      </c>
      <c r="B5437" s="21">
        <v>1749.5</v>
      </c>
      <c r="C5437" s="16">
        <v>-1</v>
      </c>
      <c r="D5437" s="26">
        <v>1743.5</v>
      </c>
      <c r="E5437" s="28">
        <v>0</v>
      </c>
      <c r="F5437" s="28">
        <v>1750.5</v>
      </c>
    </row>
    <row r="5438" spans="1:6">
      <c r="A5438" s="20">
        <v>0.61063657407407412</v>
      </c>
      <c r="B5438" s="21">
        <v>1749</v>
      </c>
      <c r="C5438" s="16">
        <v>-1</v>
      </c>
      <c r="D5438" s="26">
        <v>1743.5</v>
      </c>
      <c r="E5438" s="28">
        <v>0</v>
      </c>
      <c r="F5438" s="28">
        <v>1750.5</v>
      </c>
    </row>
    <row r="5439" spans="1:6">
      <c r="A5439" s="20">
        <v>0.6106597222222222</v>
      </c>
      <c r="B5439" s="21">
        <v>1749.5</v>
      </c>
      <c r="C5439" s="16">
        <v>-1</v>
      </c>
      <c r="D5439" s="26">
        <v>1743.5</v>
      </c>
      <c r="E5439" s="28">
        <v>0</v>
      </c>
      <c r="F5439" s="28">
        <v>1750.5</v>
      </c>
    </row>
    <row r="5440" spans="1:6">
      <c r="A5440" s="20">
        <v>0.61068287037037039</v>
      </c>
      <c r="B5440" s="21">
        <v>1749.5</v>
      </c>
      <c r="C5440" s="16">
        <v>-1</v>
      </c>
      <c r="D5440" s="26">
        <v>1743.5</v>
      </c>
      <c r="E5440" s="28">
        <v>0</v>
      </c>
      <c r="F5440" s="28">
        <v>1750.5</v>
      </c>
    </row>
    <row r="5441" spans="1:6">
      <c r="A5441" s="20">
        <v>0.61070601851851847</v>
      </c>
      <c r="B5441" s="21">
        <v>1749.5</v>
      </c>
      <c r="C5441" s="16">
        <v>-1</v>
      </c>
      <c r="D5441" s="26">
        <v>1743.5</v>
      </c>
      <c r="E5441" s="28">
        <v>0</v>
      </c>
      <c r="F5441" s="28">
        <v>1750.5</v>
      </c>
    </row>
    <row r="5442" spans="1:6">
      <c r="A5442" s="20">
        <v>0.61072916666666666</v>
      </c>
      <c r="B5442" s="21">
        <v>1749.5</v>
      </c>
      <c r="C5442" s="16">
        <v>-1</v>
      </c>
      <c r="D5442" s="26">
        <v>1743.5</v>
      </c>
      <c r="E5442" s="28">
        <v>0</v>
      </c>
      <c r="F5442" s="28">
        <v>1750.5</v>
      </c>
    </row>
    <row r="5443" spans="1:6">
      <c r="A5443" s="20">
        <v>0.61075231481481485</v>
      </c>
      <c r="B5443" s="21">
        <v>1749.5</v>
      </c>
      <c r="C5443" s="16">
        <v>-1</v>
      </c>
      <c r="D5443" s="26">
        <v>1743.5</v>
      </c>
      <c r="E5443" s="28">
        <v>0</v>
      </c>
      <c r="F5443" s="28">
        <v>1750.5</v>
      </c>
    </row>
    <row r="5444" spans="1:6">
      <c r="A5444" s="20">
        <v>0.61078703703703707</v>
      </c>
      <c r="B5444" s="21">
        <v>1749.5</v>
      </c>
      <c r="C5444" s="16">
        <v>-1</v>
      </c>
      <c r="D5444" s="26">
        <v>1743.5</v>
      </c>
      <c r="E5444" s="28">
        <v>0</v>
      </c>
      <c r="F5444" s="28">
        <v>1750.5</v>
      </c>
    </row>
    <row r="5445" spans="1:6">
      <c r="A5445" s="20">
        <v>0.6108217592592593</v>
      </c>
      <c r="B5445" s="21">
        <v>1749.5</v>
      </c>
      <c r="C5445" s="16">
        <v>-1</v>
      </c>
      <c r="D5445" s="26">
        <v>1743.5</v>
      </c>
      <c r="E5445" s="28">
        <v>0</v>
      </c>
      <c r="F5445" s="28">
        <v>1750.5</v>
      </c>
    </row>
    <row r="5446" spans="1:6">
      <c r="A5446" s="20">
        <v>0.61083333333333334</v>
      </c>
      <c r="B5446" s="21">
        <v>1749.5</v>
      </c>
      <c r="C5446" s="16">
        <v>-1</v>
      </c>
      <c r="D5446" s="26">
        <v>1743.5</v>
      </c>
      <c r="E5446" s="28">
        <v>0</v>
      </c>
      <c r="F5446" s="28">
        <v>1750.5</v>
      </c>
    </row>
    <row r="5447" spans="1:6">
      <c r="A5447" s="20">
        <v>0.61086805555555557</v>
      </c>
      <c r="B5447" s="21">
        <v>1750</v>
      </c>
      <c r="C5447" s="16">
        <v>-1</v>
      </c>
      <c r="D5447" s="26">
        <v>1743.5</v>
      </c>
      <c r="E5447" s="28">
        <v>0</v>
      </c>
      <c r="F5447" s="28">
        <v>1750.5</v>
      </c>
    </row>
    <row r="5448" spans="1:6">
      <c r="A5448" s="20">
        <v>0.61090277777777779</v>
      </c>
      <c r="B5448" s="21">
        <v>1749.5</v>
      </c>
      <c r="C5448" s="16">
        <v>-1</v>
      </c>
      <c r="D5448" s="26">
        <v>1743.5</v>
      </c>
      <c r="E5448" s="28">
        <v>0</v>
      </c>
      <c r="F5448" s="28">
        <v>1750.5</v>
      </c>
    </row>
    <row r="5449" spans="1:6">
      <c r="A5449" s="20">
        <v>0.61094907407407406</v>
      </c>
      <c r="B5449" s="21">
        <v>1750</v>
      </c>
      <c r="C5449" s="16">
        <v>-1</v>
      </c>
      <c r="D5449" s="26">
        <v>1743.5</v>
      </c>
      <c r="E5449" s="28">
        <v>0</v>
      </c>
      <c r="F5449" s="28">
        <v>1750.5</v>
      </c>
    </row>
    <row r="5450" spans="1:6">
      <c r="A5450" s="20">
        <v>0.61098379629629629</v>
      </c>
      <c r="B5450" s="21">
        <v>1749.5</v>
      </c>
      <c r="C5450" s="16">
        <v>-1</v>
      </c>
      <c r="D5450" s="26">
        <v>1743.5</v>
      </c>
      <c r="E5450" s="28">
        <v>0</v>
      </c>
      <c r="F5450" s="28">
        <v>1750.5</v>
      </c>
    </row>
    <row r="5451" spans="1:6">
      <c r="A5451" s="20">
        <v>0.61104166666666671</v>
      </c>
      <c r="B5451" s="21">
        <v>1750</v>
      </c>
      <c r="C5451" s="16">
        <v>-1</v>
      </c>
      <c r="D5451" s="26">
        <v>1743.5</v>
      </c>
      <c r="E5451" s="28">
        <v>0</v>
      </c>
      <c r="F5451" s="28">
        <v>1750.5</v>
      </c>
    </row>
    <row r="5452" spans="1:6">
      <c r="A5452" s="20">
        <v>0.61107638888888893</v>
      </c>
      <c r="B5452" s="21">
        <v>1749.5</v>
      </c>
      <c r="C5452" s="16">
        <v>-1</v>
      </c>
      <c r="D5452" s="26">
        <v>1743.5</v>
      </c>
      <c r="E5452" s="28">
        <v>0</v>
      </c>
      <c r="F5452" s="28">
        <v>1750.5</v>
      </c>
    </row>
    <row r="5453" spans="1:6">
      <c r="A5453" s="20">
        <v>0.61111111111111116</v>
      </c>
      <c r="B5453" s="21">
        <v>1749.5</v>
      </c>
      <c r="C5453" s="16">
        <v>-1</v>
      </c>
      <c r="D5453" s="26">
        <v>1743.5</v>
      </c>
      <c r="E5453" s="28">
        <v>0</v>
      </c>
      <c r="F5453" s="28">
        <v>1750.5</v>
      </c>
    </row>
    <row r="5454" spans="1:6">
      <c r="A5454" s="20">
        <v>0.61113425925925924</v>
      </c>
      <c r="B5454" s="21">
        <v>1750</v>
      </c>
      <c r="C5454" s="16">
        <v>-1</v>
      </c>
      <c r="D5454" s="26">
        <v>1743.5</v>
      </c>
      <c r="E5454" s="28">
        <v>0</v>
      </c>
      <c r="F5454" s="28">
        <v>1750.5</v>
      </c>
    </row>
    <row r="5455" spans="1:6">
      <c r="A5455" s="20">
        <v>0.61119212962962965</v>
      </c>
      <c r="B5455" s="21">
        <v>1750</v>
      </c>
      <c r="C5455" s="16">
        <v>-1</v>
      </c>
      <c r="D5455" s="26">
        <v>1743.5</v>
      </c>
      <c r="E5455" s="28">
        <v>0</v>
      </c>
      <c r="F5455" s="28">
        <v>1750.5</v>
      </c>
    </row>
    <row r="5456" spans="1:6">
      <c r="A5456" s="20">
        <v>0.61121527777777773</v>
      </c>
      <c r="B5456" s="21">
        <v>1750</v>
      </c>
      <c r="C5456" s="16">
        <v>-1</v>
      </c>
      <c r="D5456" s="26">
        <v>1743.5</v>
      </c>
      <c r="E5456" s="28">
        <v>0</v>
      </c>
      <c r="F5456" s="28">
        <v>1750.5</v>
      </c>
    </row>
    <row r="5457" spans="1:6">
      <c r="A5457" s="20">
        <v>0.61123842592592592</v>
      </c>
      <c r="B5457" s="21">
        <v>1749.5</v>
      </c>
      <c r="C5457" s="16">
        <v>-1</v>
      </c>
      <c r="D5457" s="26">
        <v>1743.5</v>
      </c>
      <c r="E5457" s="28">
        <v>0</v>
      </c>
      <c r="F5457" s="28">
        <v>1750.5</v>
      </c>
    </row>
    <row r="5458" spans="1:6">
      <c r="A5458" s="20">
        <v>0.61126157407407411</v>
      </c>
      <c r="B5458" s="21">
        <v>1749.5</v>
      </c>
      <c r="C5458" s="16">
        <v>-1</v>
      </c>
      <c r="D5458" s="26">
        <v>1743.5</v>
      </c>
      <c r="E5458" s="28">
        <v>0</v>
      </c>
      <c r="F5458" s="28">
        <v>1750.5</v>
      </c>
    </row>
    <row r="5459" spans="1:6">
      <c r="A5459" s="20">
        <v>0.61131944444444442</v>
      </c>
      <c r="B5459" s="21">
        <v>1749.5</v>
      </c>
      <c r="C5459" s="16">
        <v>-1</v>
      </c>
      <c r="D5459" s="26">
        <v>1743.5</v>
      </c>
      <c r="E5459" s="28">
        <v>0</v>
      </c>
      <c r="F5459" s="28">
        <v>1750.5</v>
      </c>
    </row>
    <row r="5460" spans="1:6">
      <c r="A5460" s="20">
        <v>0.61133101851851857</v>
      </c>
      <c r="B5460" s="21">
        <v>1750</v>
      </c>
      <c r="C5460" s="16">
        <v>-1</v>
      </c>
      <c r="D5460" s="26">
        <v>1743.5</v>
      </c>
      <c r="E5460" s="28">
        <v>0</v>
      </c>
      <c r="F5460" s="28">
        <v>1750.5</v>
      </c>
    </row>
    <row r="5461" spans="1:6">
      <c r="A5461" s="20">
        <v>0.61138888888888887</v>
      </c>
      <c r="B5461" s="21">
        <v>1749.5</v>
      </c>
      <c r="C5461" s="16">
        <v>-1</v>
      </c>
      <c r="D5461" s="26">
        <v>1743.5</v>
      </c>
      <c r="E5461" s="28">
        <v>0</v>
      </c>
      <c r="F5461" s="28">
        <v>1750.5</v>
      </c>
    </row>
    <row r="5462" spans="1:6">
      <c r="A5462" s="20">
        <v>0.61141203703703706</v>
      </c>
      <c r="B5462" s="21">
        <v>1749.5</v>
      </c>
      <c r="C5462" s="16">
        <v>-1</v>
      </c>
      <c r="D5462" s="26">
        <v>1743.5</v>
      </c>
      <c r="E5462" s="28">
        <v>0</v>
      </c>
      <c r="F5462" s="28">
        <v>1750.5</v>
      </c>
    </row>
    <row r="5463" spans="1:6">
      <c r="A5463" s="20">
        <v>0.6114236111111111</v>
      </c>
      <c r="B5463" s="21">
        <v>1749.5</v>
      </c>
      <c r="C5463" s="16">
        <v>-1</v>
      </c>
      <c r="D5463" s="26">
        <v>1743.5</v>
      </c>
      <c r="E5463" s="28">
        <v>0</v>
      </c>
      <c r="F5463" s="28">
        <v>1750.5</v>
      </c>
    </row>
    <row r="5464" spans="1:6">
      <c r="A5464" s="20">
        <v>0.61145833333333333</v>
      </c>
      <c r="B5464" s="21">
        <v>1749.5</v>
      </c>
      <c r="C5464" s="16">
        <v>-1</v>
      </c>
      <c r="D5464" s="26">
        <v>1743.5</v>
      </c>
      <c r="E5464" s="28">
        <v>0</v>
      </c>
      <c r="F5464" s="28">
        <v>1750.5</v>
      </c>
    </row>
    <row r="5465" spans="1:6">
      <c r="A5465" s="20">
        <v>0.61151620370370374</v>
      </c>
      <c r="B5465" s="21">
        <v>1749.5</v>
      </c>
      <c r="C5465" s="16">
        <v>-1</v>
      </c>
      <c r="D5465" s="26">
        <v>1743.5</v>
      </c>
      <c r="E5465" s="28">
        <v>0</v>
      </c>
      <c r="F5465" s="28">
        <v>1750.5</v>
      </c>
    </row>
    <row r="5466" spans="1:6">
      <c r="A5466" s="20">
        <v>0.61153935185185182</v>
      </c>
      <c r="B5466" s="21">
        <v>1750</v>
      </c>
      <c r="C5466" s="16">
        <v>-1</v>
      </c>
      <c r="D5466" s="26">
        <v>1743.5</v>
      </c>
      <c r="E5466" s="28">
        <v>0</v>
      </c>
      <c r="F5466" s="28">
        <v>1750.5</v>
      </c>
    </row>
    <row r="5467" spans="1:6">
      <c r="A5467" s="20">
        <v>0.61156250000000001</v>
      </c>
      <c r="B5467" s="21">
        <v>1749.5</v>
      </c>
      <c r="C5467" s="16">
        <v>-1</v>
      </c>
      <c r="D5467" s="26">
        <v>1743.5</v>
      </c>
      <c r="E5467" s="28">
        <v>0</v>
      </c>
      <c r="F5467" s="28">
        <v>1750.5</v>
      </c>
    </row>
    <row r="5468" spans="1:6">
      <c r="A5468" s="20">
        <v>0.6115856481481482</v>
      </c>
      <c r="B5468" s="21">
        <v>1749.5</v>
      </c>
      <c r="C5468" s="16">
        <v>-1</v>
      </c>
      <c r="D5468" s="26">
        <v>1743.5</v>
      </c>
      <c r="E5468" s="28">
        <v>0</v>
      </c>
      <c r="F5468" s="28">
        <v>1750.5</v>
      </c>
    </row>
    <row r="5469" spans="1:6">
      <c r="A5469" s="20">
        <v>0.61162037037037043</v>
      </c>
      <c r="B5469" s="21">
        <v>1749.5</v>
      </c>
      <c r="C5469" s="16">
        <v>-1</v>
      </c>
      <c r="D5469" s="26">
        <v>1743.5</v>
      </c>
      <c r="E5469" s="28">
        <v>0</v>
      </c>
      <c r="F5469" s="28">
        <v>1750.5</v>
      </c>
    </row>
    <row r="5470" spans="1:6">
      <c r="A5470" s="20">
        <v>0.61163194444444446</v>
      </c>
      <c r="B5470" s="21">
        <v>1749</v>
      </c>
      <c r="C5470" s="16">
        <v>-1</v>
      </c>
      <c r="D5470" s="26">
        <v>1743.5</v>
      </c>
      <c r="E5470" s="28">
        <v>0</v>
      </c>
      <c r="F5470" s="28">
        <v>1750.5</v>
      </c>
    </row>
    <row r="5471" spans="1:6">
      <c r="A5471" s="20">
        <v>0.6116435185185185</v>
      </c>
      <c r="B5471" s="21">
        <v>1749</v>
      </c>
      <c r="C5471" s="16">
        <v>-1</v>
      </c>
      <c r="D5471" s="26">
        <v>1743.5</v>
      </c>
      <c r="E5471" s="28">
        <v>0</v>
      </c>
      <c r="F5471" s="28">
        <v>1750.5</v>
      </c>
    </row>
    <row r="5472" spans="1:6">
      <c r="A5472" s="20">
        <v>0.61166666666666669</v>
      </c>
      <c r="B5472" s="21">
        <v>1749.5</v>
      </c>
      <c r="C5472" s="16">
        <v>-1</v>
      </c>
      <c r="D5472" s="26">
        <v>1743.5</v>
      </c>
      <c r="E5472" s="28">
        <v>0</v>
      </c>
      <c r="F5472" s="28">
        <v>1750.5</v>
      </c>
    </row>
    <row r="5473" spans="1:6">
      <c r="A5473" s="20">
        <v>0.611724537037037</v>
      </c>
      <c r="B5473" s="21">
        <v>1749</v>
      </c>
      <c r="C5473" s="16">
        <v>-1</v>
      </c>
      <c r="D5473" s="26">
        <v>1743.5</v>
      </c>
      <c r="E5473" s="28">
        <v>0</v>
      </c>
      <c r="F5473" s="28">
        <v>1750.5</v>
      </c>
    </row>
    <row r="5474" spans="1:6">
      <c r="A5474" s="20">
        <v>0.61175925925925922</v>
      </c>
      <c r="B5474" s="21">
        <v>1749.5</v>
      </c>
      <c r="C5474" s="16">
        <v>-1</v>
      </c>
      <c r="D5474" s="26">
        <v>1743.5</v>
      </c>
      <c r="E5474" s="28">
        <v>0</v>
      </c>
      <c r="F5474" s="28">
        <v>1750.5</v>
      </c>
    </row>
    <row r="5475" spans="1:6">
      <c r="A5475" s="20">
        <v>0.6118055555555556</v>
      </c>
      <c r="B5475" s="21">
        <v>1749</v>
      </c>
      <c r="C5475" s="16">
        <v>-1</v>
      </c>
      <c r="D5475" s="26">
        <v>1743.5</v>
      </c>
      <c r="E5475" s="28">
        <v>0</v>
      </c>
      <c r="F5475" s="28">
        <v>1750.5</v>
      </c>
    </row>
    <row r="5476" spans="1:6">
      <c r="A5476" s="20">
        <v>0.61182870370370368</v>
      </c>
      <c r="B5476" s="21">
        <v>1749</v>
      </c>
      <c r="C5476" s="16">
        <v>-1</v>
      </c>
      <c r="D5476" s="26">
        <v>1743.5</v>
      </c>
      <c r="E5476" s="28">
        <v>0</v>
      </c>
      <c r="F5476" s="28">
        <v>1750.5</v>
      </c>
    </row>
    <row r="5477" spans="1:6">
      <c r="A5477" s="20">
        <v>0.61189814814814814</v>
      </c>
      <c r="B5477" s="21">
        <v>1749</v>
      </c>
      <c r="C5477" s="16">
        <v>-1</v>
      </c>
      <c r="D5477" s="26">
        <v>1743.5</v>
      </c>
      <c r="E5477" s="28">
        <v>0</v>
      </c>
      <c r="F5477" s="28">
        <v>1750.5</v>
      </c>
    </row>
    <row r="5478" spans="1:6">
      <c r="A5478" s="20">
        <v>0.61190972222222217</v>
      </c>
      <c r="B5478" s="21">
        <v>1749</v>
      </c>
      <c r="C5478" s="16">
        <v>-1</v>
      </c>
      <c r="D5478" s="26">
        <v>1743.5</v>
      </c>
      <c r="E5478" s="28">
        <v>0</v>
      </c>
      <c r="F5478" s="28">
        <v>1750.5</v>
      </c>
    </row>
    <row r="5479" spans="1:6">
      <c r="A5479" s="20">
        <v>0.61197916666666663</v>
      </c>
      <c r="B5479" s="21">
        <v>1749</v>
      </c>
      <c r="C5479" s="16">
        <v>-1</v>
      </c>
      <c r="D5479" s="26">
        <v>1743.5</v>
      </c>
      <c r="E5479" s="28">
        <v>0</v>
      </c>
      <c r="F5479" s="28">
        <v>1750.5</v>
      </c>
    </row>
    <row r="5480" spans="1:6">
      <c r="A5480" s="20">
        <v>0.61201388888888886</v>
      </c>
      <c r="B5480" s="21">
        <v>1749</v>
      </c>
      <c r="C5480" s="16">
        <v>-1</v>
      </c>
      <c r="D5480" s="26">
        <v>1743.5</v>
      </c>
      <c r="E5480" s="28">
        <v>0</v>
      </c>
      <c r="F5480" s="28">
        <v>1750.5</v>
      </c>
    </row>
    <row r="5481" spans="1:6">
      <c r="A5481" s="20">
        <v>0.61203703703703705</v>
      </c>
      <c r="B5481" s="21">
        <v>1749.5</v>
      </c>
      <c r="C5481" s="16">
        <v>-1</v>
      </c>
      <c r="D5481" s="26">
        <v>1743.5</v>
      </c>
      <c r="E5481" s="28">
        <v>0</v>
      </c>
      <c r="F5481" s="28">
        <v>1750.5</v>
      </c>
    </row>
    <row r="5482" spans="1:6">
      <c r="A5482" s="20">
        <v>0.61209490740740746</v>
      </c>
      <c r="B5482" s="21">
        <v>1749</v>
      </c>
      <c r="C5482" s="16">
        <v>-1</v>
      </c>
      <c r="D5482" s="26">
        <v>1743.5</v>
      </c>
      <c r="E5482" s="28">
        <v>0</v>
      </c>
      <c r="F5482" s="28">
        <v>1750.5</v>
      </c>
    </row>
    <row r="5483" spans="1:6">
      <c r="A5483" s="20">
        <v>0.6121064814814815</v>
      </c>
      <c r="B5483" s="21">
        <v>1749</v>
      </c>
      <c r="C5483" s="16">
        <v>-1</v>
      </c>
      <c r="D5483" s="26">
        <v>1743.5</v>
      </c>
      <c r="E5483" s="28">
        <v>0</v>
      </c>
      <c r="F5483" s="28">
        <v>1750.5</v>
      </c>
    </row>
    <row r="5484" spans="1:6">
      <c r="A5484" s="20">
        <v>0.61214120370370373</v>
      </c>
      <c r="B5484" s="21">
        <v>1749</v>
      </c>
      <c r="C5484" s="16">
        <v>-1</v>
      </c>
      <c r="D5484" s="26">
        <v>1743.5</v>
      </c>
      <c r="E5484" s="28">
        <v>0</v>
      </c>
      <c r="F5484" s="28">
        <v>1750.5</v>
      </c>
    </row>
    <row r="5485" spans="1:6">
      <c r="A5485" s="20">
        <v>0.6121875</v>
      </c>
      <c r="B5485" s="21">
        <v>1749</v>
      </c>
      <c r="C5485" s="16">
        <v>-1</v>
      </c>
      <c r="D5485" s="26">
        <v>1743.5</v>
      </c>
      <c r="E5485" s="28">
        <v>0</v>
      </c>
      <c r="F5485" s="28">
        <v>1750.5</v>
      </c>
    </row>
    <row r="5486" spans="1:6">
      <c r="A5486" s="20">
        <v>0.61226851851851849</v>
      </c>
      <c r="B5486" s="21">
        <v>1749</v>
      </c>
      <c r="C5486" s="16">
        <v>-1</v>
      </c>
      <c r="D5486" s="26">
        <v>1743.5</v>
      </c>
      <c r="E5486" s="28">
        <v>0</v>
      </c>
      <c r="F5486" s="28">
        <v>1750.5</v>
      </c>
    </row>
    <row r="5487" spans="1:6">
      <c r="A5487" s="20">
        <v>0.61228009259259264</v>
      </c>
      <c r="B5487" s="21">
        <v>1749</v>
      </c>
      <c r="C5487" s="16">
        <v>-1</v>
      </c>
      <c r="D5487" s="26">
        <v>1743.5</v>
      </c>
      <c r="E5487" s="28">
        <v>0</v>
      </c>
      <c r="F5487" s="28">
        <v>1750.5</v>
      </c>
    </row>
    <row r="5488" spans="1:6">
      <c r="A5488" s="20">
        <v>0.61234953703703698</v>
      </c>
      <c r="B5488" s="21">
        <v>1749</v>
      </c>
      <c r="C5488" s="16">
        <v>-1</v>
      </c>
      <c r="D5488" s="26">
        <v>1743.5</v>
      </c>
      <c r="E5488" s="28">
        <v>0</v>
      </c>
      <c r="F5488" s="28">
        <v>1750.5</v>
      </c>
    </row>
    <row r="5489" spans="1:6">
      <c r="A5489" s="20">
        <v>0.6124074074074074</v>
      </c>
      <c r="B5489" s="21">
        <v>1749</v>
      </c>
      <c r="C5489" s="16">
        <v>-1</v>
      </c>
      <c r="D5489" s="26">
        <v>1743.5</v>
      </c>
      <c r="E5489" s="28">
        <v>0</v>
      </c>
      <c r="F5489" s="28">
        <v>1750.5</v>
      </c>
    </row>
    <row r="5490" spans="1:6">
      <c r="A5490" s="20">
        <v>0.61241898148148144</v>
      </c>
      <c r="B5490" s="21">
        <v>1749</v>
      </c>
      <c r="C5490" s="16">
        <v>-1</v>
      </c>
      <c r="D5490" s="26">
        <v>1743.5</v>
      </c>
      <c r="E5490" s="28">
        <v>0</v>
      </c>
      <c r="F5490" s="28">
        <v>1750.5</v>
      </c>
    </row>
    <row r="5491" spans="1:6">
      <c r="A5491" s="20">
        <v>0.61248842592592589</v>
      </c>
      <c r="B5491" s="21">
        <v>1749</v>
      </c>
      <c r="C5491" s="16">
        <v>-1</v>
      </c>
      <c r="D5491" s="26">
        <v>1743.5</v>
      </c>
      <c r="E5491" s="28">
        <v>0</v>
      </c>
      <c r="F5491" s="28">
        <v>1750.5</v>
      </c>
    </row>
    <row r="5492" spans="1:6">
      <c r="A5492" s="20">
        <v>0.61251157407407408</v>
      </c>
      <c r="B5492" s="21">
        <v>1749</v>
      </c>
      <c r="C5492" s="16">
        <v>-1</v>
      </c>
      <c r="D5492" s="26">
        <v>1743.5</v>
      </c>
      <c r="E5492" s="28">
        <v>0</v>
      </c>
      <c r="F5492" s="28">
        <v>1750.5</v>
      </c>
    </row>
    <row r="5493" spans="1:6">
      <c r="A5493" s="20">
        <v>0.61253472222222227</v>
      </c>
      <c r="B5493" s="21">
        <v>1749</v>
      </c>
      <c r="C5493" s="16">
        <v>-1</v>
      </c>
      <c r="D5493" s="26">
        <v>1743.5</v>
      </c>
      <c r="E5493" s="28">
        <v>0</v>
      </c>
      <c r="F5493" s="28">
        <v>1750.5</v>
      </c>
    </row>
    <row r="5494" spans="1:6">
      <c r="A5494" s="20">
        <v>0.61254629629629631</v>
      </c>
      <c r="B5494" s="21">
        <v>1749.5</v>
      </c>
      <c r="C5494" s="16">
        <v>-1</v>
      </c>
      <c r="D5494" s="26">
        <v>1743.5</v>
      </c>
      <c r="E5494" s="28">
        <v>0</v>
      </c>
      <c r="F5494" s="28">
        <v>1750.5</v>
      </c>
    </row>
    <row r="5495" spans="1:6">
      <c r="A5495" s="20">
        <v>0.6125694444444445</v>
      </c>
      <c r="B5495" s="21">
        <v>1749</v>
      </c>
      <c r="C5495" s="16">
        <v>-1</v>
      </c>
      <c r="D5495" s="26">
        <v>1743.5</v>
      </c>
      <c r="E5495" s="28">
        <v>0</v>
      </c>
      <c r="F5495" s="28">
        <v>1750.5</v>
      </c>
    </row>
    <row r="5496" spans="1:6">
      <c r="A5496" s="20">
        <v>0.61260416666666662</v>
      </c>
      <c r="B5496" s="21">
        <v>1749</v>
      </c>
      <c r="C5496" s="16">
        <v>-1</v>
      </c>
      <c r="D5496" s="26">
        <v>1743.5</v>
      </c>
      <c r="E5496" s="28">
        <v>0</v>
      </c>
      <c r="F5496" s="28">
        <v>1750.5</v>
      </c>
    </row>
    <row r="5497" spans="1:6">
      <c r="A5497" s="20">
        <v>0.6127083333333333</v>
      </c>
      <c r="B5497" s="21">
        <v>1749</v>
      </c>
      <c r="C5497" s="16">
        <v>-1</v>
      </c>
      <c r="D5497" s="26">
        <v>1743.5</v>
      </c>
      <c r="E5497" s="28">
        <v>0</v>
      </c>
      <c r="F5497" s="28">
        <v>1750.5</v>
      </c>
    </row>
    <row r="5498" spans="1:6">
      <c r="A5498" s="20">
        <v>0.61271990740740745</v>
      </c>
      <c r="B5498" s="21">
        <v>1749</v>
      </c>
      <c r="C5498" s="16">
        <v>-1</v>
      </c>
      <c r="D5498" s="26">
        <v>1743.5</v>
      </c>
      <c r="E5498" s="28">
        <v>0</v>
      </c>
      <c r="F5498" s="28">
        <v>1750.5</v>
      </c>
    </row>
    <row r="5499" spans="1:6">
      <c r="A5499" s="20">
        <v>0.61274305555555553</v>
      </c>
      <c r="B5499" s="21">
        <v>1749</v>
      </c>
      <c r="C5499" s="16">
        <v>-1</v>
      </c>
      <c r="D5499" s="26">
        <v>1743.5</v>
      </c>
      <c r="E5499" s="28">
        <v>0</v>
      </c>
      <c r="F5499" s="28">
        <v>1750.5</v>
      </c>
    </row>
    <row r="5500" spans="1:6">
      <c r="A5500" s="20">
        <v>0.61276620370370372</v>
      </c>
      <c r="B5500" s="21">
        <v>1749</v>
      </c>
      <c r="C5500" s="16">
        <v>-1</v>
      </c>
      <c r="D5500" s="26">
        <v>1743.5</v>
      </c>
      <c r="E5500" s="28">
        <v>0</v>
      </c>
      <c r="F5500" s="28">
        <v>1750.5</v>
      </c>
    </row>
    <row r="5501" spans="1:6">
      <c r="A5501" s="20">
        <v>0.61281249999999998</v>
      </c>
      <c r="B5501" s="21">
        <v>1749</v>
      </c>
      <c r="C5501" s="16">
        <v>-1</v>
      </c>
      <c r="D5501" s="26">
        <v>1743.5</v>
      </c>
      <c r="E5501" s="28">
        <v>0</v>
      </c>
      <c r="F5501" s="28">
        <v>1750.5</v>
      </c>
    </row>
    <row r="5502" spans="1:6">
      <c r="A5502" s="20">
        <v>0.61283564814814817</v>
      </c>
      <c r="B5502" s="21">
        <v>1749</v>
      </c>
      <c r="C5502" s="16">
        <v>-1</v>
      </c>
      <c r="D5502" s="26">
        <v>1743.5</v>
      </c>
      <c r="E5502" s="28">
        <v>0</v>
      </c>
      <c r="F5502" s="28">
        <v>1750.5</v>
      </c>
    </row>
    <row r="5503" spans="1:6">
      <c r="A5503" s="20">
        <v>0.61290509259259263</v>
      </c>
      <c r="B5503" s="21">
        <v>1749</v>
      </c>
      <c r="C5503" s="16">
        <v>-1</v>
      </c>
      <c r="D5503" s="26">
        <v>1743.5</v>
      </c>
      <c r="E5503" s="28">
        <v>0</v>
      </c>
      <c r="F5503" s="28">
        <v>1750.5</v>
      </c>
    </row>
    <row r="5504" spans="1:6">
      <c r="A5504" s="20">
        <v>0.6129282407407407</v>
      </c>
      <c r="B5504" s="21">
        <v>1749</v>
      </c>
      <c r="C5504" s="16">
        <v>-1</v>
      </c>
      <c r="D5504" s="26">
        <v>1743.5</v>
      </c>
      <c r="E5504" s="28">
        <v>0</v>
      </c>
      <c r="F5504" s="28">
        <v>1750.5</v>
      </c>
    </row>
    <row r="5505" spans="1:6">
      <c r="A5505" s="20">
        <v>0.61296296296296293</v>
      </c>
      <c r="B5505" s="21">
        <v>1749</v>
      </c>
      <c r="C5505" s="16">
        <v>-1</v>
      </c>
      <c r="D5505" s="26">
        <v>1743.5</v>
      </c>
      <c r="E5505" s="28">
        <v>0</v>
      </c>
      <c r="F5505" s="28">
        <v>1750.5</v>
      </c>
    </row>
    <row r="5506" spans="1:6">
      <c r="A5506" s="20">
        <v>0.61298611111111112</v>
      </c>
      <c r="B5506" s="21">
        <v>1749</v>
      </c>
      <c r="C5506" s="16">
        <v>-1</v>
      </c>
      <c r="D5506" s="26">
        <v>1743.5</v>
      </c>
      <c r="E5506" s="28">
        <v>0</v>
      </c>
      <c r="F5506" s="28">
        <v>1750.5</v>
      </c>
    </row>
    <row r="5507" spans="1:6">
      <c r="A5507" s="20">
        <v>0.61300925925925931</v>
      </c>
      <c r="B5507" s="21">
        <v>1749.5</v>
      </c>
      <c r="C5507" s="16">
        <v>-1</v>
      </c>
      <c r="D5507" s="26">
        <v>1743.5</v>
      </c>
      <c r="E5507" s="28">
        <v>0</v>
      </c>
      <c r="F5507" s="28">
        <v>1750.5</v>
      </c>
    </row>
    <row r="5508" spans="1:6">
      <c r="A5508" s="20">
        <v>0.61303240740740739</v>
      </c>
      <c r="B5508" s="21">
        <v>1749</v>
      </c>
      <c r="C5508" s="16">
        <v>-1</v>
      </c>
      <c r="D5508" s="26">
        <v>1743.5</v>
      </c>
      <c r="E5508" s="28">
        <v>0</v>
      </c>
      <c r="F5508" s="28">
        <v>1750.5</v>
      </c>
    </row>
    <row r="5509" spans="1:6">
      <c r="A5509" s="20">
        <v>0.61313657407407407</v>
      </c>
      <c r="B5509" s="21">
        <v>1749</v>
      </c>
      <c r="C5509" s="16">
        <v>-1</v>
      </c>
      <c r="D5509" s="26">
        <v>1743.5</v>
      </c>
      <c r="E5509" s="28">
        <v>0</v>
      </c>
      <c r="F5509" s="28">
        <v>1750.5</v>
      </c>
    </row>
    <row r="5510" spans="1:6">
      <c r="A5510" s="20">
        <v>0.6131712962962963</v>
      </c>
      <c r="B5510" s="21">
        <v>1749</v>
      </c>
      <c r="C5510" s="16">
        <v>-1</v>
      </c>
      <c r="D5510" s="26">
        <v>1743.5</v>
      </c>
      <c r="E5510" s="28">
        <v>0</v>
      </c>
      <c r="F5510" s="28">
        <v>1750.5</v>
      </c>
    </row>
    <row r="5511" spans="1:6">
      <c r="A5511" s="20">
        <v>0.61320601851851853</v>
      </c>
      <c r="B5511" s="21">
        <v>1749</v>
      </c>
      <c r="C5511" s="16">
        <v>-1</v>
      </c>
      <c r="D5511" s="26">
        <v>1743.5</v>
      </c>
      <c r="E5511" s="28">
        <v>0</v>
      </c>
      <c r="F5511" s="28">
        <v>1750.5</v>
      </c>
    </row>
    <row r="5512" spans="1:6">
      <c r="A5512" s="20">
        <v>0.61321759259259256</v>
      </c>
      <c r="B5512" s="21">
        <v>1749</v>
      </c>
      <c r="C5512" s="16">
        <v>-1</v>
      </c>
      <c r="D5512" s="26">
        <v>1743.5</v>
      </c>
      <c r="E5512" s="28">
        <v>0</v>
      </c>
      <c r="F5512" s="28">
        <v>1750.5</v>
      </c>
    </row>
    <row r="5513" spans="1:6">
      <c r="A5513" s="20">
        <v>0.61325231481481479</v>
      </c>
      <c r="B5513" s="21">
        <v>1749</v>
      </c>
      <c r="C5513" s="16">
        <v>-1</v>
      </c>
      <c r="D5513" s="26">
        <v>1743.5</v>
      </c>
      <c r="E5513" s="28">
        <v>0</v>
      </c>
      <c r="F5513" s="28">
        <v>1750.5</v>
      </c>
    </row>
    <row r="5514" spans="1:6">
      <c r="A5514" s="20">
        <v>0.6133912037037037</v>
      </c>
      <c r="B5514" s="21">
        <v>1749</v>
      </c>
      <c r="C5514" s="16">
        <v>-1</v>
      </c>
      <c r="D5514" s="26">
        <v>1743.5</v>
      </c>
      <c r="E5514" s="28">
        <v>0</v>
      </c>
      <c r="F5514" s="28">
        <v>1750.5</v>
      </c>
    </row>
    <row r="5515" spans="1:6">
      <c r="A5515" s="20">
        <v>0.61350694444444442</v>
      </c>
      <c r="B5515" s="21">
        <v>1749</v>
      </c>
      <c r="C5515" s="16">
        <v>-1</v>
      </c>
      <c r="D5515" s="26">
        <v>1743.5</v>
      </c>
      <c r="E5515" s="28">
        <v>0</v>
      </c>
      <c r="F5515" s="28">
        <v>1750.5</v>
      </c>
    </row>
    <row r="5516" spans="1:6">
      <c r="A5516" s="20">
        <v>0.61353009259259261</v>
      </c>
      <c r="B5516" s="21">
        <v>1749</v>
      </c>
      <c r="C5516" s="16">
        <v>-1</v>
      </c>
      <c r="D5516" s="26">
        <v>1743.5</v>
      </c>
      <c r="E5516" s="28">
        <v>0</v>
      </c>
      <c r="F5516" s="28">
        <v>1750.5</v>
      </c>
    </row>
    <row r="5517" spans="1:6">
      <c r="A5517" s="20">
        <v>0.61355324074074069</v>
      </c>
      <c r="B5517" s="21">
        <v>1749</v>
      </c>
      <c r="C5517" s="16">
        <v>-1</v>
      </c>
      <c r="D5517" s="26">
        <v>1743.5</v>
      </c>
      <c r="E5517" s="28">
        <v>0</v>
      </c>
      <c r="F5517" s="28">
        <v>1750.5</v>
      </c>
    </row>
    <row r="5518" spans="1:6">
      <c r="A5518" s="20">
        <v>0.61358796296296292</v>
      </c>
      <c r="B5518" s="21">
        <v>1749</v>
      </c>
      <c r="C5518" s="16">
        <v>-1</v>
      </c>
      <c r="D5518" s="26">
        <v>1743.5</v>
      </c>
      <c r="E5518" s="28">
        <v>0</v>
      </c>
      <c r="F5518" s="28">
        <v>1750.5</v>
      </c>
    </row>
    <row r="5519" spans="1:6">
      <c r="A5519" s="20">
        <v>0.61362268518518515</v>
      </c>
      <c r="B5519" s="21">
        <v>1750</v>
      </c>
      <c r="C5519" s="16">
        <v>-1</v>
      </c>
      <c r="D5519" s="26">
        <v>1743.5</v>
      </c>
      <c r="E5519" s="28">
        <v>0</v>
      </c>
      <c r="F5519" s="28">
        <v>1750.5</v>
      </c>
    </row>
    <row r="5520" spans="1:6">
      <c r="A5520" s="20">
        <v>0.61366898148148152</v>
      </c>
      <c r="B5520" s="21">
        <v>1751</v>
      </c>
      <c r="C5520" s="16">
        <v>1</v>
      </c>
      <c r="D5520" s="26">
        <v>1751</v>
      </c>
      <c r="E5520" s="28">
        <v>0</v>
      </c>
      <c r="F5520" s="28">
        <v>1743.5</v>
      </c>
    </row>
    <row r="5521" spans="1:6">
      <c r="A5521" s="20">
        <v>0.61368055555555556</v>
      </c>
      <c r="B5521" s="21">
        <v>1750.5</v>
      </c>
      <c r="C5521" s="16">
        <v>1</v>
      </c>
      <c r="D5521" s="26">
        <v>1751</v>
      </c>
      <c r="E5521" s="28">
        <v>0</v>
      </c>
      <c r="F5521" s="28">
        <v>1743.5</v>
      </c>
    </row>
    <row r="5522" spans="1:6">
      <c r="A5522" s="20">
        <v>0.61378472222222225</v>
      </c>
      <c r="B5522" s="21">
        <v>1750.5</v>
      </c>
      <c r="C5522" s="16">
        <v>1</v>
      </c>
      <c r="D5522" s="26">
        <v>1751</v>
      </c>
      <c r="E5522" s="28">
        <v>0</v>
      </c>
      <c r="F5522" s="28">
        <v>1743.5</v>
      </c>
    </row>
    <row r="5523" spans="1:6">
      <c r="A5523" s="20">
        <v>0.61379629629629628</v>
      </c>
      <c r="B5523" s="21">
        <v>1751</v>
      </c>
      <c r="C5523" s="16">
        <v>1</v>
      </c>
      <c r="D5523" s="26">
        <v>1751</v>
      </c>
      <c r="E5523" s="28">
        <v>0</v>
      </c>
      <c r="F5523" s="28">
        <v>1743.5</v>
      </c>
    </row>
    <row r="5524" spans="1:6">
      <c r="A5524" s="20">
        <v>0.6138541666666667</v>
      </c>
      <c r="B5524" s="21">
        <v>1751</v>
      </c>
      <c r="C5524" s="16">
        <v>1</v>
      </c>
      <c r="D5524" s="26">
        <v>1751</v>
      </c>
      <c r="E5524" s="28">
        <v>0</v>
      </c>
      <c r="F5524" s="28">
        <v>1743.5</v>
      </c>
    </row>
    <row r="5525" spans="1:6">
      <c r="A5525" s="20">
        <v>0.61392361111111116</v>
      </c>
      <c r="B5525" s="21">
        <v>1750.5</v>
      </c>
      <c r="C5525" s="16">
        <v>1</v>
      </c>
      <c r="D5525" s="26">
        <v>1751</v>
      </c>
      <c r="E5525" s="28">
        <v>0</v>
      </c>
      <c r="F5525" s="28">
        <v>1743.5</v>
      </c>
    </row>
    <row r="5526" spans="1:6">
      <c r="A5526" s="20">
        <v>0.61393518518518519</v>
      </c>
      <c r="B5526" s="21">
        <v>1751</v>
      </c>
      <c r="C5526" s="16">
        <v>1</v>
      </c>
      <c r="D5526" s="26">
        <v>1751</v>
      </c>
      <c r="E5526" s="28">
        <v>0</v>
      </c>
      <c r="F5526" s="28">
        <v>1743.5</v>
      </c>
    </row>
    <row r="5527" spans="1:6">
      <c r="A5527" s="20">
        <v>0.61401620370370369</v>
      </c>
      <c r="B5527" s="21">
        <v>1751</v>
      </c>
      <c r="C5527" s="16">
        <v>1</v>
      </c>
      <c r="D5527" s="26">
        <v>1751</v>
      </c>
      <c r="E5527" s="28">
        <v>0</v>
      </c>
      <c r="F5527" s="28">
        <v>1743.5</v>
      </c>
    </row>
    <row r="5528" spans="1:6">
      <c r="A5528" s="20">
        <v>0.61402777777777773</v>
      </c>
      <c r="B5528" s="21">
        <v>1750.5</v>
      </c>
      <c r="C5528" s="16">
        <v>1</v>
      </c>
      <c r="D5528" s="26">
        <v>1751</v>
      </c>
      <c r="E5528" s="28">
        <v>0</v>
      </c>
      <c r="F5528" s="28">
        <v>1743.5</v>
      </c>
    </row>
    <row r="5529" spans="1:6">
      <c r="A5529" s="20">
        <v>0.61403935185185188</v>
      </c>
      <c r="B5529" s="21">
        <v>1750.5</v>
      </c>
      <c r="C5529" s="16">
        <v>1</v>
      </c>
      <c r="D5529" s="26">
        <v>1751</v>
      </c>
      <c r="E5529" s="28">
        <v>0</v>
      </c>
      <c r="F5529" s="28">
        <v>1743.5</v>
      </c>
    </row>
    <row r="5530" spans="1:6">
      <c r="A5530" s="20">
        <v>0.61413194444444441</v>
      </c>
      <c r="B5530" s="21">
        <v>1751</v>
      </c>
      <c r="C5530" s="16">
        <v>1</v>
      </c>
      <c r="D5530" s="26">
        <v>1751</v>
      </c>
      <c r="E5530" s="28">
        <v>0</v>
      </c>
      <c r="F5530" s="28">
        <v>1743.5</v>
      </c>
    </row>
    <row r="5531" spans="1:6">
      <c r="A5531" s="20">
        <v>0.6141550925925926</v>
      </c>
      <c r="B5531" s="21">
        <v>1751.5</v>
      </c>
      <c r="C5531" s="16">
        <v>1</v>
      </c>
      <c r="D5531" s="26">
        <v>1751.5</v>
      </c>
      <c r="E5531" s="28">
        <v>1E-4</v>
      </c>
      <c r="F5531" s="28">
        <v>1743.5008</v>
      </c>
    </row>
    <row r="5532" spans="1:6">
      <c r="A5532" s="20">
        <v>0.61422453703703705</v>
      </c>
      <c r="B5532" s="21">
        <v>1751</v>
      </c>
      <c r="C5532" s="16">
        <v>1</v>
      </c>
      <c r="D5532" s="26">
        <v>1751.5</v>
      </c>
      <c r="E5532" s="28">
        <v>1E-4</v>
      </c>
      <c r="F5532" s="28">
        <v>1743.50159992</v>
      </c>
    </row>
    <row r="5533" spans="1:6">
      <c r="A5533" s="20">
        <v>0.61423611111111109</v>
      </c>
      <c r="B5533" s="21">
        <v>1751.5</v>
      </c>
      <c r="C5533" s="16">
        <v>1</v>
      </c>
      <c r="D5533" s="26">
        <v>1751.5</v>
      </c>
      <c r="E5533" s="28">
        <v>1E-4</v>
      </c>
      <c r="F5533" s="28">
        <v>1743.5023997600081</v>
      </c>
    </row>
    <row r="5534" spans="1:6">
      <c r="A5534" s="20">
        <v>0.61428240740740736</v>
      </c>
      <c r="B5534" s="21">
        <v>1751.5</v>
      </c>
      <c r="C5534" s="16">
        <v>1</v>
      </c>
      <c r="D5534" s="26">
        <v>1751.5</v>
      </c>
      <c r="E5534" s="28">
        <v>1E-4</v>
      </c>
      <c r="F5534" s="28">
        <v>1743.503199520032</v>
      </c>
    </row>
    <row r="5535" spans="1:6">
      <c r="A5535" s="20">
        <v>0.61435185185185182</v>
      </c>
      <c r="B5535" s="21">
        <v>1751.5</v>
      </c>
      <c r="C5535" s="16">
        <v>1</v>
      </c>
      <c r="D5535" s="26">
        <v>1751.5</v>
      </c>
      <c r="E5535" s="28">
        <v>1E-4</v>
      </c>
      <c r="F5535" s="28">
        <v>1743.50399920008</v>
      </c>
    </row>
    <row r="5536" spans="1:6">
      <c r="A5536" s="20">
        <v>0.61436342592592597</v>
      </c>
      <c r="B5536" s="21">
        <v>1751.5</v>
      </c>
      <c r="C5536" s="16">
        <v>1</v>
      </c>
      <c r="D5536" s="26">
        <v>1751.5</v>
      </c>
      <c r="E5536" s="28">
        <v>1E-4</v>
      </c>
      <c r="F5536" s="28">
        <v>1743.50479880016</v>
      </c>
    </row>
    <row r="5537" spans="1:6">
      <c r="A5537" s="20">
        <v>0.61438657407407404</v>
      </c>
      <c r="B5537" s="21">
        <v>1751.5</v>
      </c>
      <c r="C5537" s="16">
        <v>1</v>
      </c>
      <c r="D5537" s="26">
        <v>1751.5</v>
      </c>
      <c r="E5537" s="28">
        <v>1E-4</v>
      </c>
      <c r="F5537" s="28">
        <v>1743.5055983202799</v>
      </c>
    </row>
    <row r="5538" spans="1:6">
      <c r="A5538" s="20">
        <v>0.61444444444444446</v>
      </c>
      <c r="B5538" s="21">
        <v>1751.5</v>
      </c>
      <c r="C5538" s="16">
        <v>1</v>
      </c>
      <c r="D5538" s="26">
        <v>1751.5</v>
      </c>
      <c r="E5538" s="28">
        <v>1E-4</v>
      </c>
      <c r="F5538" s="28">
        <v>1743.506397760448</v>
      </c>
    </row>
    <row r="5539" spans="1:6">
      <c r="A5539" s="20">
        <v>0.6144560185185185</v>
      </c>
      <c r="B5539" s="21">
        <v>1751</v>
      </c>
      <c r="C5539" s="16">
        <v>1</v>
      </c>
      <c r="D5539" s="26">
        <v>1751.5</v>
      </c>
      <c r="E5539" s="28">
        <v>1E-4</v>
      </c>
      <c r="F5539" s="28">
        <v>1743.5071971206719</v>
      </c>
    </row>
    <row r="5540" spans="1:6">
      <c r="A5540" s="20">
        <v>0.61447916666666669</v>
      </c>
      <c r="B5540" s="21">
        <v>1751</v>
      </c>
      <c r="C5540" s="16">
        <v>1</v>
      </c>
      <c r="D5540" s="26">
        <v>1751.5</v>
      </c>
      <c r="E5540" s="28">
        <v>1E-4</v>
      </c>
      <c r="F5540" s="28">
        <v>1743.5079964009599</v>
      </c>
    </row>
    <row r="5541" spans="1:6">
      <c r="A5541" s="20">
        <v>0.61450231481481477</v>
      </c>
      <c r="B5541" s="21">
        <v>1751.5</v>
      </c>
      <c r="C5541" s="16">
        <v>1</v>
      </c>
      <c r="D5541" s="26">
        <v>1751.5</v>
      </c>
      <c r="E5541" s="28">
        <v>1E-4</v>
      </c>
      <c r="F5541" s="28">
        <v>1743.5087956013199</v>
      </c>
    </row>
    <row r="5542" spans="1:6">
      <c r="A5542" s="20">
        <v>0.61453703703703699</v>
      </c>
      <c r="B5542" s="21">
        <v>1751</v>
      </c>
      <c r="C5542" s="16">
        <v>1</v>
      </c>
      <c r="D5542" s="26">
        <v>1751.5</v>
      </c>
      <c r="E5542" s="28">
        <v>1E-4</v>
      </c>
      <c r="F5542" s="28">
        <v>1743.5095947217599</v>
      </c>
    </row>
    <row r="5543" spans="1:6">
      <c r="A5543" s="20">
        <v>0.61454861111111114</v>
      </c>
      <c r="B5543" s="21">
        <v>1751</v>
      </c>
      <c r="C5543" s="16">
        <v>1</v>
      </c>
      <c r="D5543" s="26">
        <v>1751.5</v>
      </c>
      <c r="E5543" s="28">
        <v>1E-4</v>
      </c>
      <c r="F5543" s="28">
        <v>1743.5103937622878</v>
      </c>
    </row>
    <row r="5544" spans="1:6">
      <c r="A5544" s="20">
        <v>0.61460648148148145</v>
      </c>
      <c r="B5544" s="21">
        <v>1751</v>
      </c>
      <c r="C5544" s="16">
        <v>1</v>
      </c>
      <c r="D5544" s="26">
        <v>1751.5</v>
      </c>
      <c r="E5544" s="28">
        <v>1E-4</v>
      </c>
      <c r="F5544" s="28">
        <v>1743.5111927229116</v>
      </c>
    </row>
    <row r="5545" spans="1:6">
      <c r="A5545" s="20">
        <v>0.61462962962962964</v>
      </c>
      <c r="B5545" s="21">
        <v>1751.5</v>
      </c>
      <c r="C5545" s="16">
        <v>1</v>
      </c>
      <c r="D5545" s="26">
        <v>1751.5</v>
      </c>
      <c r="E5545" s="28">
        <v>1E-4</v>
      </c>
      <c r="F5545" s="28">
        <v>1743.5119916036392</v>
      </c>
    </row>
    <row r="5546" spans="1:6">
      <c r="A5546" s="20">
        <v>0.61465277777777783</v>
      </c>
      <c r="B5546" s="21">
        <v>1751</v>
      </c>
      <c r="C5546" s="16">
        <v>1</v>
      </c>
      <c r="D5546" s="26">
        <v>1751.5</v>
      </c>
      <c r="E5546" s="28">
        <v>1E-4</v>
      </c>
      <c r="F5546" s="28">
        <v>1743.5127904044789</v>
      </c>
    </row>
    <row r="5547" spans="1:6">
      <c r="A5547" s="20">
        <v>0.61469907407407409</v>
      </c>
      <c r="B5547" s="21">
        <v>1751.5</v>
      </c>
      <c r="C5547" s="16">
        <v>1</v>
      </c>
      <c r="D5547" s="26">
        <v>1751.5</v>
      </c>
      <c r="E5547" s="28">
        <v>1E-4</v>
      </c>
      <c r="F5547" s="28">
        <v>1743.5135891254386</v>
      </c>
    </row>
    <row r="5548" spans="1:6">
      <c r="A5548" s="20">
        <v>0.61472222222222217</v>
      </c>
      <c r="B5548" s="21">
        <v>1751.5</v>
      </c>
      <c r="C5548" s="16">
        <v>1</v>
      </c>
      <c r="D5548" s="26">
        <v>1751.5</v>
      </c>
      <c r="E5548" s="28">
        <v>1E-4</v>
      </c>
      <c r="F5548" s="28">
        <v>1743.5143877665259</v>
      </c>
    </row>
    <row r="5549" spans="1:6">
      <c r="A5549" s="20">
        <v>0.61479166666666663</v>
      </c>
      <c r="B5549" s="21">
        <v>1751.5</v>
      </c>
      <c r="C5549" s="16">
        <v>1</v>
      </c>
      <c r="D5549" s="26">
        <v>1751.5</v>
      </c>
      <c r="E5549" s="28">
        <v>1E-4</v>
      </c>
      <c r="F5549" s="28">
        <v>1743.5151863277492</v>
      </c>
    </row>
    <row r="5550" spans="1:6">
      <c r="A5550" s="20">
        <v>0.61489583333333331</v>
      </c>
      <c r="B5550" s="21">
        <v>1751.5</v>
      </c>
      <c r="C5550" s="16">
        <v>1</v>
      </c>
      <c r="D5550" s="26">
        <v>1751.5</v>
      </c>
      <c r="E5550" s="28">
        <v>1E-4</v>
      </c>
      <c r="F5550" s="28">
        <v>1743.5159848091164</v>
      </c>
    </row>
    <row r="5551" spans="1:6">
      <c r="A5551" s="20">
        <v>0.61494212962962957</v>
      </c>
      <c r="B5551" s="21">
        <v>1751.5</v>
      </c>
      <c r="C5551" s="16">
        <v>1</v>
      </c>
      <c r="D5551" s="26">
        <v>1751.5</v>
      </c>
      <c r="E5551" s="28">
        <v>1E-4</v>
      </c>
      <c r="F5551" s="28">
        <v>1743.5167832106354</v>
      </c>
    </row>
    <row r="5552" spans="1:6">
      <c r="A5552" s="20">
        <v>0.6149768518518518</v>
      </c>
      <c r="B5552" s="21">
        <v>1751.5</v>
      </c>
      <c r="C5552" s="16">
        <v>1</v>
      </c>
      <c r="D5552" s="26">
        <v>1751.5</v>
      </c>
      <c r="E5552" s="28">
        <v>1E-4</v>
      </c>
      <c r="F5552" s="28">
        <v>1743.5175815323144</v>
      </c>
    </row>
    <row r="5553" spans="1:6">
      <c r="A5553" s="20">
        <v>0.61515046296296294</v>
      </c>
      <c r="B5553" s="21">
        <v>1751.5</v>
      </c>
      <c r="C5553" s="16">
        <v>1</v>
      </c>
      <c r="D5553" s="26">
        <v>1751.5</v>
      </c>
      <c r="E5553" s="28">
        <v>1E-4</v>
      </c>
      <c r="F5553" s="28">
        <v>1743.5183797741611</v>
      </c>
    </row>
    <row r="5554" spans="1:6">
      <c r="A5554" s="20">
        <v>0.61517361111111113</v>
      </c>
      <c r="B5554" s="21">
        <v>1752</v>
      </c>
      <c r="C5554" s="16">
        <v>1</v>
      </c>
      <c r="D5554" s="26">
        <v>1752</v>
      </c>
      <c r="E5554" s="28">
        <v>2.0000000000000001E-4</v>
      </c>
      <c r="F5554" s="28">
        <v>1743.5200760982063</v>
      </c>
    </row>
    <row r="5555" spans="1:6">
      <c r="A5555" s="20">
        <v>0.61523148148148143</v>
      </c>
      <c r="B5555" s="21">
        <v>1752.5</v>
      </c>
      <c r="C5555" s="16">
        <v>1</v>
      </c>
      <c r="D5555" s="26">
        <v>1752.5</v>
      </c>
      <c r="E5555" s="28">
        <v>3.0000000000000003E-4</v>
      </c>
      <c r="F5555" s="28">
        <v>1743.5227700753769</v>
      </c>
    </row>
    <row r="5556" spans="1:6">
      <c r="A5556" s="20">
        <v>0.61527777777777781</v>
      </c>
      <c r="B5556" s="21">
        <v>1752</v>
      </c>
      <c r="C5556" s="16">
        <v>1</v>
      </c>
      <c r="D5556" s="26">
        <v>1752.5</v>
      </c>
      <c r="E5556" s="28">
        <v>3.0000000000000003E-4</v>
      </c>
      <c r="F5556" s="28">
        <v>1743.5254632443543</v>
      </c>
    </row>
    <row r="5557" spans="1:6">
      <c r="A5557" s="20">
        <v>0.61530092592592589</v>
      </c>
      <c r="B5557" s="21">
        <v>1752</v>
      </c>
      <c r="C5557" s="16">
        <v>1</v>
      </c>
      <c r="D5557" s="26">
        <v>1752.5</v>
      </c>
      <c r="E5557" s="28">
        <v>3.0000000000000003E-4</v>
      </c>
      <c r="F5557" s="28">
        <v>1743.528155605381</v>
      </c>
    </row>
    <row r="5558" spans="1:6">
      <c r="A5558" s="20">
        <v>0.6153819444444445</v>
      </c>
      <c r="B5558" s="21">
        <v>1752</v>
      </c>
      <c r="C5558" s="16">
        <v>1</v>
      </c>
      <c r="D5558" s="26">
        <v>1752.5</v>
      </c>
      <c r="E5558" s="28">
        <v>3.0000000000000003E-4</v>
      </c>
      <c r="F5558" s="28">
        <v>1743.5308471586993</v>
      </c>
    </row>
    <row r="5559" spans="1:6">
      <c r="A5559" s="20">
        <v>0.61542824074074076</v>
      </c>
      <c r="B5559" s="21">
        <v>1752.5</v>
      </c>
      <c r="C5559" s="16">
        <v>1</v>
      </c>
      <c r="D5559" s="26">
        <v>1752.5</v>
      </c>
      <c r="E5559" s="28">
        <v>3.0000000000000003E-4</v>
      </c>
      <c r="F5559" s="28">
        <v>1743.5335379045516</v>
      </c>
    </row>
    <row r="5560" spans="1:6">
      <c r="A5560" s="20">
        <v>0.61552083333333329</v>
      </c>
      <c r="B5560" s="21">
        <v>1752.5</v>
      </c>
      <c r="C5560" s="16">
        <v>1</v>
      </c>
      <c r="D5560" s="26">
        <v>1752.5</v>
      </c>
      <c r="E5560" s="28">
        <v>3.0000000000000003E-4</v>
      </c>
      <c r="F5560" s="28">
        <v>1743.5362278431803</v>
      </c>
    </row>
    <row r="5561" spans="1:6">
      <c r="A5561" s="20">
        <v>0.61554398148148148</v>
      </c>
      <c r="B5561" s="21">
        <v>1752.5</v>
      </c>
      <c r="C5561" s="16">
        <v>1</v>
      </c>
      <c r="D5561" s="26">
        <v>1752.5</v>
      </c>
      <c r="E5561" s="28">
        <v>3.0000000000000003E-4</v>
      </c>
      <c r="F5561" s="28">
        <v>1743.5389169748273</v>
      </c>
    </row>
    <row r="5562" spans="1:6">
      <c r="A5562" s="20">
        <v>0.61555555555555552</v>
      </c>
      <c r="B5562" s="21">
        <v>1752.5</v>
      </c>
      <c r="C5562" s="16">
        <v>1</v>
      </c>
      <c r="D5562" s="26">
        <v>1752.5</v>
      </c>
      <c r="E5562" s="28">
        <v>3.0000000000000003E-4</v>
      </c>
      <c r="F5562" s="28">
        <v>1743.5416052997348</v>
      </c>
    </row>
    <row r="5563" spans="1:6">
      <c r="A5563" s="20">
        <v>0.61557870370370371</v>
      </c>
      <c r="B5563" s="21">
        <v>1752.5</v>
      </c>
      <c r="C5563" s="16">
        <v>1</v>
      </c>
      <c r="D5563" s="26">
        <v>1752.5</v>
      </c>
      <c r="E5563" s="28">
        <v>3.0000000000000003E-4</v>
      </c>
      <c r="F5563" s="28">
        <v>1743.5442928181449</v>
      </c>
    </row>
    <row r="5564" spans="1:6">
      <c r="A5564" s="20">
        <v>0.61561342592592594</v>
      </c>
      <c r="B5564" s="21">
        <v>1753</v>
      </c>
      <c r="C5564" s="16">
        <v>1</v>
      </c>
      <c r="D5564" s="26">
        <v>1753</v>
      </c>
      <c r="E5564" s="28">
        <v>4.0000000000000002E-4</v>
      </c>
      <c r="F5564" s="28">
        <v>1743.5480751010175</v>
      </c>
    </row>
    <row r="5565" spans="1:6">
      <c r="A5565" s="20">
        <v>0.61563657407407413</v>
      </c>
      <c r="B5565" s="21">
        <v>1753</v>
      </c>
      <c r="C5565" s="16">
        <v>1</v>
      </c>
      <c r="D5565" s="26">
        <v>1753</v>
      </c>
      <c r="E5565" s="28">
        <v>4.0000000000000002E-4</v>
      </c>
      <c r="F5565" s="28">
        <v>1743.5518558709771</v>
      </c>
    </row>
    <row r="5566" spans="1:6">
      <c r="A5566" s="20">
        <v>0.61564814814814817</v>
      </c>
      <c r="B5566" s="21">
        <v>1752.5</v>
      </c>
      <c r="C5566" s="16">
        <v>1</v>
      </c>
      <c r="D5566" s="26">
        <v>1753</v>
      </c>
      <c r="E5566" s="28">
        <v>4.0000000000000002E-4</v>
      </c>
      <c r="F5566" s="28">
        <v>1743.5556351286286</v>
      </c>
    </row>
    <row r="5567" spans="1:6">
      <c r="A5567" s="20">
        <v>0.61567129629629624</v>
      </c>
      <c r="B5567" s="21">
        <v>1752.5</v>
      </c>
      <c r="C5567" s="16">
        <v>1</v>
      </c>
      <c r="D5567" s="26">
        <v>1753</v>
      </c>
      <c r="E5567" s="28">
        <v>4.0000000000000002E-4</v>
      </c>
      <c r="F5567" s="28">
        <v>1743.5594128745772</v>
      </c>
    </row>
    <row r="5568" spans="1:6">
      <c r="A5568" s="20">
        <v>0.61569444444444443</v>
      </c>
      <c r="B5568" s="21">
        <v>1752.5</v>
      </c>
      <c r="C5568" s="16">
        <v>1</v>
      </c>
      <c r="D5568" s="26">
        <v>1753</v>
      </c>
      <c r="E5568" s="28">
        <v>4.0000000000000002E-4</v>
      </c>
      <c r="F5568" s="28">
        <v>1743.5631891094274</v>
      </c>
    </row>
    <row r="5569" spans="1:6">
      <c r="A5569" s="20">
        <v>0.61577546296296293</v>
      </c>
      <c r="B5569" s="21">
        <v>1752.5</v>
      </c>
      <c r="C5569" s="16">
        <v>1</v>
      </c>
      <c r="D5569" s="26">
        <v>1753</v>
      </c>
      <c r="E5569" s="28">
        <v>4.0000000000000002E-4</v>
      </c>
      <c r="F5569" s="28">
        <v>1743.5669638337836</v>
      </c>
    </row>
    <row r="5570" spans="1:6">
      <c r="A5570" s="20">
        <v>0.61578703703703708</v>
      </c>
      <c r="B5570" s="21">
        <v>1752.5</v>
      </c>
      <c r="C5570" s="16">
        <v>1</v>
      </c>
      <c r="D5570" s="26">
        <v>1753</v>
      </c>
      <c r="E5570" s="28">
        <v>4.0000000000000002E-4</v>
      </c>
      <c r="F5570" s="28">
        <v>1743.5707370482501</v>
      </c>
    </row>
    <row r="5571" spans="1:6">
      <c r="A5571" s="20">
        <v>0.61583333333333334</v>
      </c>
      <c r="B5571" s="21">
        <v>1752.5</v>
      </c>
      <c r="C5571" s="16">
        <v>1</v>
      </c>
      <c r="D5571" s="26">
        <v>1753</v>
      </c>
      <c r="E5571" s="28">
        <v>4.0000000000000002E-4</v>
      </c>
      <c r="F5571" s="28">
        <v>1743.5745087534308</v>
      </c>
    </row>
    <row r="5572" spans="1:6">
      <c r="A5572" s="20">
        <v>0.61591435185185184</v>
      </c>
      <c r="B5572" s="21">
        <v>1752.5</v>
      </c>
      <c r="C5572" s="16">
        <v>1</v>
      </c>
      <c r="D5572" s="26">
        <v>1753</v>
      </c>
      <c r="E5572" s="28">
        <v>4.0000000000000002E-4</v>
      </c>
      <c r="F5572" s="28">
        <v>1743.5782789499294</v>
      </c>
    </row>
    <row r="5573" spans="1:6">
      <c r="A5573" s="20">
        <v>0.61593750000000003</v>
      </c>
      <c r="B5573" s="21">
        <v>1752.5</v>
      </c>
      <c r="C5573" s="16">
        <v>1</v>
      </c>
      <c r="D5573" s="26">
        <v>1753</v>
      </c>
      <c r="E5573" s="28">
        <v>4.0000000000000002E-4</v>
      </c>
      <c r="F5573" s="28">
        <v>1743.5820476383494</v>
      </c>
    </row>
    <row r="5574" spans="1:6">
      <c r="A5574" s="20">
        <v>0.61600694444444448</v>
      </c>
      <c r="B5574" s="21">
        <v>1752</v>
      </c>
      <c r="C5574" s="16">
        <v>1</v>
      </c>
      <c r="D5574" s="26">
        <v>1753</v>
      </c>
      <c r="E5574" s="28">
        <v>4.0000000000000002E-4</v>
      </c>
      <c r="F5574" s="28">
        <v>1743.585814819294</v>
      </c>
    </row>
    <row r="5575" spans="1:6">
      <c r="A5575" s="20">
        <v>0.61603009259259256</v>
      </c>
      <c r="B5575" s="21">
        <v>1752.5</v>
      </c>
      <c r="C5575" s="16">
        <v>1</v>
      </c>
      <c r="D5575" s="26">
        <v>1753</v>
      </c>
      <c r="E5575" s="28">
        <v>4.0000000000000002E-4</v>
      </c>
      <c r="F5575" s="28">
        <v>1743.5895804933664</v>
      </c>
    </row>
    <row r="5576" spans="1:6">
      <c r="A5576" s="20">
        <v>0.61604166666666671</v>
      </c>
      <c r="B5576" s="21">
        <v>1752.5</v>
      </c>
      <c r="C5576" s="16">
        <v>1</v>
      </c>
      <c r="D5576" s="26">
        <v>1753</v>
      </c>
      <c r="E5576" s="28">
        <v>4.0000000000000002E-4</v>
      </c>
      <c r="F5576" s="28">
        <v>1743.5933446611691</v>
      </c>
    </row>
    <row r="5577" spans="1:6">
      <c r="A5577" s="20">
        <v>0.61613425925925924</v>
      </c>
      <c r="B5577" s="21">
        <v>1752.5</v>
      </c>
      <c r="C5577" s="16">
        <v>1</v>
      </c>
      <c r="D5577" s="26">
        <v>1753</v>
      </c>
      <c r="E5577" s="28">
        <v>4.0000000000000002E-4</v>
      </c>
      <c r="F5577" s="28">
        <v>1743.5971073233047</v>
      </c>
    </row>
    <row r="5578" spans="1:6">
      <c r="A5578" s="20">
        <v>0.61614583333333328</v>
      </c>
      <c r="B5578" s="21">
        <v>1752.5</v>
      </c>
      <c r="C5578" s="16">
        <v>1</v>
      </c>
      <c r="D5578" s="26">
        <v>1753</v>
      </c>
      <c r="E5578" s="28">
        <v>4.0000000000000002E-4</v>
      </c>
      <c r="F5578" s="28">
        <v>1743.6008684803753</v>
      </c>
    </row>
    <row r="5579" spans="1:6">
      <c r="A5579" s="20">
        <v>0.61618055555555551</v>
      </c>
      <c r="B5579" s="21">
        <v>1752.5</v>
      </c>
      <c r="C5579" s="16">
        <v>1</v>
      </c>
      <c r="D5579" s="26">
        <v>1753</v>
      </c>
      <c r="E5579" s="28">
        <v>4.0000000000000002E-4</v>
      </c>
      <c r="F5579" s="28">
        <v>1743.6046281329832</v>
      </c>
    </row>
    <row r="5580" spans="1:6">
      <c r="A5580" s="20">
        <v>0.61621527777777774</v>
      </c>
      <c r="B5580" s="21">
        <v>1752.5</v>
      </c>
      <c r="C5580" s="16">
        <v>1</v>
      </c>
      <c r="D5580" s="26">
        <v>1753</v>
      </c>
      <c r="E5580" s="28">
        <v>4.0000000000000002E-4</v>
      </c>
      <c r="F5580" s="28">
        <v>1743.60838628173</v>
      </c>
    </row>
    <row r="5581" spans="1:6">
      <c r="A5581" s="20">
        <v>0.61623842592592593</v>
      </c>
      <c r="B5581" s="21">
        <v>1752.5</v>
      </c>
      <c r="C5581" s="16">
        <v>1</v>
      </c>
      <c r="D5581" s="26">
        <v>1753</v>
      </c>
      <c r="E5581" s="28">
        <v>4.0000000000000002E-4</v>
      </c>
      <c r="F5581" s="28">
        <v>1743.6121429272173</v>
      </c>
    </row>
    <row r="5582" spans="1:6">
      <c r="A5582" s="20">
        <v>0.61628472222222219</v>
      </c>
      <c r="B5582" s="21">
        <v>1753</v>
      </c>
      <c r="C5582" s="16">
        <v>1</v>
      </c>
      <c r="D5582" s="26">
        <v>1753</v>
      </c>
      <c r="E5582" s="28">
        <v>4.0000000000000002E-4</v>
      </c>
      <c r="F5582" s="28">
        <v>1743.6158980700463</v>
      </c>
    </row>
    <row r="5583" spans="1:6">
      <c r="A5583" s="20">
        <v>0.61631944444444442</v>
      </c>
      <c r="B5583" s="21">
        <v>1752.5</v>
      </c>
      <c r="C5583" s="16">
        <v>1</v>
      </c>
      <c r="D5583" s="26">
        <v>1753</v>
      </c>
      <c r="E5583" s="28">
        <v>4.0000000000000002E-4</v>
      </c>
      <c r="F5583" s="28">
        <v>1743.6196517108183</v>
      </c>
    </row>
    <row r="5584" spans="1:6">
      <c r="A5584" s="20">
        <v>0.61634259259259261</v>
      </c>
      <c r="B5584" s="21">
        <v>1753</v>
      </c>
      <c r="C5584" s="16">
        <v>1</v>
      </c>
      <c r="D5584" s="26">
        <v>1753</v>
      </c>
      <c r="E5584" s="28">
        <v>4.0000000000000002E-4</v>
      </c>
      <c r="F5584" s="28">
        <v>1743.6234038501339</v>
      </c>
    </row>
    <row r="5585" spans="1:6">
      <c r="A5585" s="20">
        <v>0.61640046296296291</v>
      </c>
      <c r="B5585" s="21">
        <v>1753.5</v>
      </c>
      <c r="C5585" s="16">
        <v>1</v>
      </c>
      <c r="D5585" s="26">
        <v>1753.5</v>
      </c>
      <c r="E5585" s="28">
        <v>5.0000000000000001E-4</v>
      </c>
      <c r="F5585" s="28">
        <v>1743.6283421482087</v>
      </c>
    </row>
    <row r="5586" spans="1:6">
      <c r="A5586" s="20">
        <v>0.61643518518518514</v>
      </c>
      <c r="B5586" s="21">
        <v>1753</v>
      </c>
      <c r="C5586" s="16">
        <v>1</v>
      </c>
      <c r="D5586" s="26">
        <v>1753.5</v>
      </c>
      <c r="E5586" s="28">
        <v>5.0000000000000001E-4</v>
      </c>
      <c r="F5586" s="28">
        <v>1743.6332779771346</v>
      </c>
    </row>
    <row r="5587" spans="1:6">
      <c r="A5587" s="20">
        <v>0.61645833333333333</v>
      </c>
      <c r="B5587" s="21">
        <v>1753.5</v>
      </c>
      <c r="C5587" s="16">
        <v>1</v>
      </c>
      <c r="D5587" s="26">
        <v>1753.5</v>
      </c>
      <c r="E5587" s="28">
        <v>5.0000000000000001E-4</v>
      </c>
      <c r="F5587" s="28">
        <v>1743.638211338146</v>
      </c>
    </row>
    <row r="5588" spans="1:6">
      <c r="A5588" s="20">
        <v>0.6165046296296296</v>
      </c>
      <c r="B5588" s="21">
        <v>1753.5</v>
      </c>
      <c r="C5588" s="16">
        <v>1</v>
      </c>
      <c r="D5588" s="26">
        <v>1753.5</v>
      </c>
      <c r="E5588" s="28">
        <v>5.0000000000000001E-4</v>
      </c>
      <c r="F5588" s="28">
        <v>1743.643142232477</v>
      </c>
    </row>
    <row r="5589" spans="1:6">
      <c r="A5589" s="20">
        <v>0.61652777777777779</v>
      </c>
      <c r="B5589" s="21">
        <v>1753.5</v>
      </c>
      <c r="C5589" s="16">
        <v>1</v>
      </c>
      <c r="D5589" s="26">
        <v>1753.5</v>
      </c>
      <c r="E5589" s="28">
        <v>5.0000000000000001E-4</v>
      </c>
      <c r="F5589" s="28">
        <v>1743.6480706613606</v>
      </c>
    </row>
    <row r="5590" spans="1:6">
      <c r="A5590" s="20">
        <v>0.61655092592592597</v>
      </c>
      <c r="B5590" s="21">
        <v>1753.5</v>
      </c>
      <c r="C5590" s="16">
        <v>1</v>
      </c>
      <c r="D5590" s="26">
        <v>1753.5</v>
      </c>
      <c r="E5590" s="28">
        <v>5.0000000000000001E-4</v>
      </c>
      <c r="F5590" s="28">
        <v>1743.65299662603</v>
      </c>
    </row>
    <row r="5591" spans="1:6">
      <c r="A5591" s="20">
        <v>0.61659722222222224</v>
      </c>
      <c r="B5591" s="21">
        <v>1753.5</v>
      </c>
      <c r="C5591" s="16">
        <v>1</v>
      </c>
      <c r="D5591" s="26">
        <v>1753.5</v>
      </c>
      <c r="E5591" s="28">
        <v>5.0000000000000001E-4</v>
      </c>
      <c r="F5591" s="28">
        <v>1743.657920127717</v>
      </c>
    </row>
    <row r="5592" spans="1:6">
      <c r="A5592" s="20">
        <v>0.61662037037037032</v>
      </c>
      <c r="B5592" s="21">
        <v>1753.5</v>
      </c>
      <c r="C5592" s="16">
        <v>1</v>
      </c>
      <c r="D5592" s="26">
        <v>1753.5</v>
      </c>
      <c r="E5592" s="28">
        <v>5.0000000000000001E-4</v>
      </c>
      <c r="F5592" s="28">
        <v>1743.6628411676531</v>
      </c>
    </row>
    <row r="5593" spans="1:6">
      <c r="A5593" s="20">
        <v>0.61663194444444447</v>
      </c>
      <c r="B5593" s="21">
        <v>1754</v>
      </c>
      <c r="C5593" s="16">
        <v>1</v>
      </c>
      <c r="D5593" s="26">
        <v>1754</v>
      </c>
      <c r="E5593" s="28">
        <v>6.0000000000000006E-4</v>
      </c>
      <c r="F5593" s="28">
        <v>1743.6690434629525</v>
      </c>
    </row>
    <row r="5594" spans="1:6">
      <c r="A5594" s="20">
        <v>0.61665509259259255</v>
      </c>
      <c r="B5594" s="21">
        <v>1754</v>
      </c>
      <c r="C5594" s="16">
        <v>1</v>
      </c>
      <c r="D5594" s="26">
        <v>1754</v>
      </c>
      <c r="E5594" s="28">
        <v>6.0000000000000006E-4</v>
      </c>
      <c r="F5594" s="28">
        <v>1743.6752420368746</v>
      </c>
    </row>
    <row r="5595" spans="1:6">
      <c r="A5595" s="20">
        <v>0.616724537037037</v>
      </c>
      <c r="B5595" s="21">
        <v>1754</v>
      </c>
      <c r="C5595" s="16">
        <v>1</v>
      </c>
      <c r="D5595" s="26">
        <v>1754</v>
      </c>
      <c r="E5595" s="28">
        <v>6.0000000000000006E-4</v>
      </c>
      <c r="F5595" s="28">
        <v>1743.6814368916525</v>
      </c>
    </row>
    <row r="5596" spans="1:6">
      <c r="A5596" s="20">
        <v>0.61677083333333338</v>
      </c>
      <c r="B5596" s="21">
        <v>1754</v>
      </c>
      <c r="C5596" s="16">
        <v>1</v>
      </c>
      <c r="D5596" s="26">
        <v>1754</v>
      </c>
      <c r="E5596" s="28">
        <v>6.0000000000000006E-4</v>
      </c>
      <c r="F5596" s="28">
        <v>1743.6876280295176</v>
      </c>
    </row>
    <row r="5597" spans="1:6">
      <c r="A5597" s="20">
        <v>0.61678240740740742</v>
      </c>
      <c r="B5597" s="21">
        <v>1753.5</v>
      </c>
      <c r="C5597" s="16">
        <v>1</v>
      </c>
      <c r="D5597" s="26">
        <v>1754</v>
      </c>
      <c r="E5597" s="28">
        <v>6.0000000000000006E-4</v>
      </c>
      <c r="F5597" s="28">
        <v>1743.6938154526999</v>
      </c>
    </row>
    <row r="5598" spans="1:6">
      <c r="A5598" s="20">
        <v>0.61681712962962965</v>
      </c>
      <c r="B5598" s="21">
        <v>1753.5</v>
      </c>
      <c r="C5598" s="16">
        <v>1</v>
      </c>
      <c r="D5598" s="26">
        <v>1754</v>
      </c>
      <c r="E5598" s="28">
        <v>6.0000000000000006E-4</v>
      </c>
      <c r="F5598" s="28">
        <v>1743.6999991634284</v>
      </c>
    </row>
    <row r="5599" spans="1:6">
      <c r="A5599" s="20">
        <v>0.61685185185185187</v>
      </c>
      <c r="B5599" s="21">
        <v>1754</v>
      </c>
      <c r="C5599" s="16">
        <v>1</v>
      </c>
      <c r="D5599" s="26">
        <v>1754</v>
      </c>
      <c r="E5599" s="28">
        <v>6.0000000000000006E-4</v>
      </c>
      <c r="F5599" s="28">
        <v>1743.7061791639303</v>
      </c>
    </row>
    <row r="5600" spans="1:6">
      <c r="A5600" s="20">
        <v>0.61689814814814814</v>
      </c>
      <c r="B5600" s="21">
        <v>1753.5</v>
      </c>
      <c r="C5600" s="16">
        <v>1</v>
      </c>
      <c r="D5600" s="26">
        <v>1754</v>
      </c>
      <c r="E5600" s="28">
        <v>6.0000000000000006E-4</v>
      </c>
      <c r="F5600" s="28">
        <v>1743.7123554564319</v>
      </c>
    </row>
    <row r="5601" spans="1:6">
      <c r="A5601" s="20">
        <v>0.61690972222222218</v>
      </c>
      <c r="B5601" s="21">
        <v>1753.5</v>
      </c>
      <c r="C5601" s="16">
        <v>1</v>
      </c>
      <c r="D5601" s="26">
        <v>1754</v>
      </c>
      <c r="E5601" s="28">
        <v>6.0000000000000006E-4</v>
      </c>
      <c r="F5601" s="28">
        <v>1743.7185280431579</v>
      </c>
    </row>
    <row r="5602" spans="1:6">
      <c r="A5602" s="20">
        <v>0.61694444444444441</v>
      </c>
      <c r="B5602" s="21">
        <v>1753.5</v>
      </c>
      <c r="C5602" s="16">
        <v>1</v>
      </c>
      <c r="D5602" s="26">
        <v>1754</v>
      </c>
      <c r="E5602" s="28">
        <v>6.0000000000000006E-4</v>
      </c>
      <c r="F5602" s="28">
        <v>1743.7246969263319</v>
      </c>
    </row>
    <row r="5603" spans="1:6">
      <c r="A5603" s="20">
        <v>0.6169675925925926</v>
      </c>
      <c r="B5603" s="21">
        <v>1753.5</v>
      </c>
      <c r="C5603" s="16">
        <v>1</v>
      </c>
      <c r="D5603" s="26">
        <v>1754</v>
      </c>
      <c r="E5603" s="28">
        <v>6.0000000000000006E-4</v>
      </c>
      <c r="F5603" s="28">
        <v>1743.7308621081761</v>
      </c>
    </row>
    <row r="5604" spans="1:6">
      <c r="A5604" s="20">
        <v>0.61699074074074078</v>
      </c>
      <c r="B5604" s="21">
        <v>1753.5</v>
      </c>
      <c r="C5604" s="16">
        <v>1</v>
      </c>
      <c r="D5604" s="26">
        <v>1754</v>
      </c>
      <c r="E5604" s="28">
        <v>6.0000000000000006E-4</v>
      </c>
      <c r="F5604" s="28">
        <v>1743.7370235909111</v>
      </c>
    </row>
    <row r="5605" spans="1:6">
      <c r="A5605" s="20">
        <v>0.61700231481481482</v>
      </c>
      <c r="B5605" s="21">
        <v>1753.5</v>
      </c>
      <c r="C5605" s="16">
        <v>1</v>
      </c>
      <c r="D5605" s="26">
        <v>1754</v>
      </c>
      <c r="E5605" s="28">
        <v>6.0000000000000006E-4</v>
      </c>
      <c r="F5605" s="28">
        <v>1743.7431813767566</v>
      </c>
    </row>
    <row r="5606" spans="1:6">
      <c r="A5606" s="20">
        <v>0.61702546296296301</v>
      </c>
      <c r="B5606" s="21">
        <v>1753</v>
      </c>
      <c r="C5606" s="16">
        <v>1</v>
      </c>
      <c r="D5606" s="26">
        <v>1754</v>
      </c>
      <c r="E5606" s="28">
        <v>6.0000000000000006E-4</v>
      </c>
      <c r="F5606" s="28">
        <v>1743.7493354679307</v>
      </c>
    </row>
    <row r="5607" spans="1:6">
      <c r="A5607" s="20">
        <v>0.61706018518518524</v>
      </c>
      <c r="B5607" s="21">
        <v>1753</v>
      </c>
      <c r="C5607" s="16">
        <v>1</v>
      </c>
      <c r="D5607" s="26">
        <v>1754</v>
      </c>
      <c r="E5607" s="28">
        <v>6.0000000000000006E-4</v>
      </c>
      <c r="F5607" s="28">
        <v>1743.7554858666499</v>
      </c>
    </row>
    <row r="5608" spans="1:6">
      <c r="A5608" s="20">
        <v>0.61710648148148151</v>
      </c>
      <c r="B5608" s="21">
        <v>1753</v>
      </c>
      <c r="C5608" s="16">
        <v>1</v>
      </c>
      <c r="D5608" s="26">
        <v>1754</v>
      </c>
      <c r="E5608" s="28">
        <v>6.0000000000000006E-4</v>
      </c>
      <c r="F5608" s="28">
        <v>1743.7616325751299</v>
      </c>
    </row>
    <row r="5609" spans="1:6">
      <c r="A5609" s="20">
        <v>0.61717592592592596</v>
      </c>
      <c r="B5609" s="21">
        <v>1753</v>
      </c>
      <c r="C5609" s="16">
        <v>1</v>
      </c>
      <c r="D5609" s="26">
        <v>1754</v>
      </c>
      <c r="E5609" s="28">
        <v>6.0000000000000006E-4</v>
      </c>
      <c r="F5609" s="28">
        <v>1743.7677755955847</v>
      </c>
    </row>
    <row r="5610" spans="1:6">
      <c r="A5610" s="20">
        <v>0.61719907407407404</v>
      </c>
      <c r="B5610" s="21">
        <v>1753</v>
      </c>
      <c r="C5610" s="16">
        <v>1</v>
      </c>
      <c r="D5610" s="26">
        <v>1754</v>
      </c>
      <c r="E5610" s="28">
        <v>6.0000000000000006E-4</v>
      </c>
      <c r="F5610" s="28">
        <v>1743.7739149302274</v>
      </c>
    </row>
    <row r="5611" spans="1:6">
      <c r="A5611" s="20">
        <v>0.61725694444444446</v>
      </c>
      <c r="B5611" s="21">
        <v>1752.5</v>
      </c>
      <c r="C5611" s="16">
        <v>1</v>
      </c>
      <c r="D5611" s="26">
        <v>1754</v>
      </c>
      <c r="E5611" s="28">
        <v>6.0000000000000006E-4</v>
      </c>
      <c r="F5611" s="28">
        <v>1743.7800505812693</v>
      </c>
    </row>
    <row r="5612" spans="1:6">
      <c r="A5612" s="20">
        <v>0.61729166666666668</v>
      </c>
      <c r="B5612" s="21">
        <v>1752.5</v>
      </c>
      <c r="C5612" s="16">
        <v>1</v>
      </c>
      <c r="D5612" s="26">
        <v>1754</v>
      </c>
      <c r="E5612" s="28">
        <v>6.0000000000000006E-4</v>
      </c>
      <c r="F5612" s="28">
        <v>1743.7861825509206</v>
      </c>
    </row>
    <row r="5613" spans="1:6">
      <c r="A5613" s="20">
        <v>0.61733796296296295</v>
      </c>
      <c r="B5613" s="21">
        <v>1752.5</v>
      </c>
      <c r="C5613" s="16">
        <v>1</v>
      </c>
      <c r="D5613" s="26">
        <v>1754</v>
      </c>
      <c r="E5613" s="28">
        <v>6.0000000000000006E-4</v>
      </c>
      <c r="F5613" s="28">
        <v>1743.79231084139</v>
      </c>
    </row>
    <row r="5614" spans="1:6">
      <c r="A5614" s="20">
        <v>0.61736111111111114</v>
      </c>
      <c r="B5614" s="21">
        <v>1752.5</v>
      </c>
      <c r="C5614" s="16">
        <v>1</v>
      </c>
      <c r="D5614" s="26">
        <v>1754</v>
      </c>
      <c r="E5614" s="28">
        <v>6.0000000000000006E-4</v>
      </c>
      <c r="F5614" s="28">
        <v>1743.7984354548851</v>
      </c>
    </row>
    <row r="5615" spans="1:6">
      <c r="A5615" s="20">
        <v>0.61743055555555559</v>
      </c>
      <c r="B5615" s="21">
        <v>1752.5</v>
      </c>
      <c r="C5615" s="16">
        <v>1</v>
      </c>
      <c r="D5615" s="26">
        <v>1754</v>
      </c>
      <c r="E5615" s="28">
        <v>6.0000000000000006E-4</v>
      </c>
      <c r="F5615" s="28">
        <v>1743.8045563936121</v>
      </c>
    </row>
    <row r="5616" spans="1:6">
      <c r="A5616" s="20">
        <v>0.61751157407407409</v>
      </c>
      <c r="B5616" s="21">
        <v>1752.5</v>
      </c>
      <c r="C5616" s="16">
        <v>1</v>
      </c>
      <c r="D5616" s="26">
        <v>1754</v>
      </c>
      <c r="E5616" s="28">
        <v>6.0000000000000006E-4</v>
      </c>
      <c r="F5616" s="28">
        <v>1743.8106736597758</v>
      </c>
    </row>
    <row r="5617" spans="1:6">
      <c r="A5617" s="20">
        <v>0.61752314814814813</v>
      </c>
      <c r="B5617" s="21">
        <v>1752</v>
      </c>
      <c r="C5617" s="16">
        <v>1</v>
      </c>
      <c r="D5617" s="26">
        <v>1754</v>
      </c>
      <c r="E5617" s="28">
        <v>6.0000000000000006E-4</v>
      </c>
      <c r="F5617" s="28">
        <v>1743.81678725558</v>
      </c>
    </row>
    <row r="5618" spans="1:6">
      <c r="A5618" s="20">
        <v>0.61754629629629632</v>
      </c>
      <c r="B5618" s="21">
        <v>1752</v>
      </c>
      <c r="C5618" s="16">
        <v>1</v>
      </c>
      <c r="D5618" s="26">
        <v>1754</v>
      </c>
      <c r="E5618" s="28">
        <v>6.0000000000000006E-4</v>
      </c>
      <c r="F5618" s="28">
        <v>1743.8228971832266</v>
      </c>
    </row>
    <row r="5619" spans="1:6">
      <c r="A5619" s="20">
        <v>0.61761574074074077</v>
      </c>
      <c r="B5619" s="21">
        <v>1752</v>
      </c>
      <c r="C5619" s="16">
        <v>1</v>
      </c>
      <c r="D5619" s="26">
        <v>1754</v>
      </c>
      <c r="E5619" s="28">
        <v>6.0000000000000006E-4</v>
      </c>
      <c r="F5619" s="28">
        <v>1743.8290034449167</v>
      </c>
    </row>
    <row r="5620" spans="1:6">
      <c r="A5620" s="20">
        <v>0.61763888888888885</v>
      </c>
      <c r="B5620" s="21">
        <v>1752</v>
      </c>
      <c r="C5620" s="16">
        <v>1</v>
      </c>
      <c r="D5620" s="26">
        <v>1754</v>
      </c>
      <c r="E5620" s="28">
        <v>6.0000000000000006E-4</v>
      </c>
      <c r="F5620" s="28">
        <v>1743.8351060428497</v>
      </c>
    </row>
    <row r="5621" spans="1:6">
      <c r="A5621" s="20">
        <v>0.6177083333333333</v>
      </c>
      <c r="B5621" s="21">
        <v>1752</v>
      </c>
      <c r="C5621" s="16">
        <v>1</v>
      </c>
      <c r="D5621" s="26">
        <v>1754</v>
      </c>
      <c r="E5621" s="28">
        <v>6.0000000000000006E-4</v>
      </c>
      <c r="F5621" s="28">
        <v>1743.8412049792239</v>
      </c>
    </row>
    <row r="5622" spans="1:6">
      <c r="A5622" s="20">
        <v>0.61771990740740745</v>
      </c>
      <c r="B5622" s="21">
        <v>1752</v>
      </c>
      <c r="C5622" s="16">
        <v>1</v>
      </c>
      <c r="D5622" s="26">
        <v>1754</v>
      </c>
      <c r="E5622" s="28">
        <v>6.0000000000000006E-4</v>
      </c>
      <c r="F5622" s="28">
        <v>1743.8473002562364</v>
      </c>
    </row>
    <row r="5623" spans="1:6">
      <c r="A5623" s="20">
        <v>0.61775462962962968</v>
      </c>
      <c r="B5623" s="21">
        <v>1752</v>
      </c>
      <c r="C5623" s="16">
        <v>1</v>
      </c>
      <c r="D5623" s="26">
        <v>1754</v>
      </c>
      <c r="E5623" s="28">
        <v>6.0000000000000006E-4</v>
      </c>
      <c r="F5623" s="28">
        <v>1743.8533918760827</v>
      </c>
    </row>
    <row r="5624" spans="1:6">
      <c r="A5624" s="20">
        <v>0.61780092592592595</v>
      </c>
      <c r="B5624" s="21">
        <v>1752</v>
      </c>
      <c r="C5624" s="16">
        <v>1</v>
      </c>
      <c r="D5624" s="26">
        <v>1754</v>
      </c>
      <c r="E5624" s="28">
        <v>6.0000000000000006E-4</v>
      </c>
      <c r="F5624" s="28">
        <v>1743.859479840957</v>
      </c>
    </row>
    <row r="5625" spans="1:6">
      <c r="A5625" s="20">
        <v>0.61782407407407403</v>
      </c>
      <c r="B5625" s="21">
        <v>1752.5</v>
      </c>
      <c r="C5625" s="16">
        <v>1</v>
      </c>
      <c r="D5625" s="26">
        <v>1754</v>
      </c>
      <c r="E5625" s="28">
        <v>6.0000000000000006E-4</v>
      </c>
      <c r="F5625" s="28">
        <v>1743.8655641530524</v>
      </c>
    </row>
    <row r="5626" spans="1:6">
      <c r="A5626" s="20">
        <v>0.61784722222222221</v>
      </c>
      <c r="B5626" s="21">
        <v>1751.5</v>
      </c>
      <c r="C5626" s="16">
        <v>1</v>
      </c>
      <c r="D5626" s="26">
        <v>1754</v>
      </c>
      <c r="E5626" s="28">
        <v>6.0000000000000006E-4</v>
      </c>
      <c r="F5626" s="28">
        <v>1743.8716448145606</v>
      </c>
    </row>
    <row r="5627" spans="1:6">
      <c r="A5627" s="20">
        <v>0.6178703703703704</v>
      </c>
      <c r="B5627" s="21">
        <v>1751.5</v>
      </c>
      <c r="C5627" s="16">
        <v>1</v>
      </c>
      <c r="D5627" s="26">
        <v>1754</v>
      </c>
      <c r="E5627" s="28">
        <v>6.0000000000000006E-4</v>
      </c>
      <c r="F5627" s="28">
        <v>1743.8777218276718</v>
      </c>
    </row>
    <row r="5628" spans="1:6">
      <c r="A5628" s="20">
        <v>0.61789351851851848</v>
      </c>
      <c r="B5628" s="21">
        <v>1751.5</v>
      </c>
      <c r="C5628" s="16">
        <v>1</v>
      </c>
      <c r="D5628" s="26">
        <v>1754</v>
      </c>
      <c r="E5628" s="28">
        <v>6.0000000000000006E-4</v>
      </c>
      <c r="F5628" s="28">
        <v>1743.8837951945752</v>
      </c>
    </row>
    <row r="5629" spans="1:6">
      <c r="A5629" s="20">
        <v>0.61791666666666667</v>
      </c>
      <c r="B5629" s="21">
        <v>1751.5</v>
      </c>
      <c r="C5629" s="16">
        <v>1</v>
      </c>
      <c r="D5629" s="26">
        <v>1754</v>
      </c>
      <c r="E5629" s="28">
        <v>6.0000000000000006E-4</v>
      </c>
      <c r="F5629" s="28">
        <v>1743.8898649174585</v>
      </c>
    </row>
    <row r="5630" spans="1:6">
      <c r="A5630" s="20">
        <v>0.61793981481481486</v>
      </c>
      <c r="B5630" s="21">
        <v>1751.5</v>
      </c>
      <c r="C5630" s="16">
        <v>1</v>
      </c>
      <c r="D5630" s="26">
        <v>1754</v>
      </c>
      <c r="E5630" s="28">
        <v>6.0000000000000006E-4</v>
      </c>
      <c r="F5630" s="28">
        <v>1743.895930998508</v>
      </c>
    </row>
    <row r="5631" spans="1:6">
      <c r="A5631" s="20">
        <v>0.61797453703703709</v>
      </c>
      <c r="B5631" s="21">
        <v>1751.5</v>
      </c>
      <c r="C5631" s="16">
        <v>1</v>
      </c>
      <c r="D5631" s="26">
        <v>1754</v>
      </c>
      <c r="E5631" s="28">
        <v>6.0000000000000006E-4</v>
      </c>
      <c r="F5631" s="28">
        <v>1743.9019934399089</v>
      </c>
    </row>
    <row r="5632" spans="1:6">
      <c r="A5632" s="20">
        <v>0.61802083333333335</v>
      </c>
      <c r="B5632" s="21">
        <v>1751.5</v>
      </c>
      <c r="C5632" s="16">
        <v>1</v>
      </c>
      <c r="D5632" s="26">
        <v>1754</v>
      </c>
      <c r="E5632" s="28">
        <v>6.0000000000000006E-4</v>
      </c>
      <c r="F5632" s="28">
        <v>1743.9080522438448</v>
      </c>
    </row>
    <row r="5633" spans="1:6">
      <c r="A5633" s="20">
        <v>0.61803240740740739</v>
      </c>
      <c r="B5633" s="21">
        <v>1751.5</v>
      </c>
      <c r="C5633" s="16">
        <v>1</v>
      </c>
      <c r="D5633" s="26">
        <v>1754</v>
      </c>
      <c r="E5633" s="28">
        <v>6.0000000000000006E-4</v>
      </c>
      <c r="F5633" s="28">
        <v>1743.9141074124987</v>
      </c>
    </row>
    <row r="5634" spans="1:6">
      <c r="A5634" s="20">
        <v>0.61806712962962962</v>
      </c>
      <c r="B5634" s="21">
        <v>1752.5</v>
      </c>
      <c r="C5634" s="16">
        <v>1</v>
      </c>
      <c r="D5634" s="26">
        <v>1754</v>
      </c>
      <c r="E5634" s="28">
        <v>6.0000000000000006E-4</v>
      </c>
      <c r="F5634" s="28">
        <v>1743.920158948051</v>
      </c>
    </row>
    <row r="5635" spans="1:6">
      <c r="A5635" s="20">
        <v>0.61809027777777781</v>
      </c>
      <c r="B5635" s="21">
        <v>1752</v>
      </c>
      <c r="C5635" s="16">
        <v>1</v>
      </c>
      <c r="D5635" s="26">
        <v>1754</v>
      </c>
      <c r="E5635" s="28">
        <v>6.0000000000000006E-4</v>
      </c>
      <c r="F5635" s="28">
        <v>1743.9262068526823</v>
      </c>
    </row>
    <row r="5636" spans="1:6">
      <c r="A5636" s="20">
        <v>0.61820601851851853</v>
      </c>
      <c r="B5636" s="21">
        <v>1752</v>
      </c>
      <c r="C5636" s="16">
        <v>1</v>
      </c>
      <c r="D5636" s="26">
        <v>1754</v>
      </c>
      <c r="E5636" s="28">
        <v>6.0000000000000006E-4</v>
      </c>
      <c r="F5636" s="28">
        <v>1743.9322511285707</v>
      </c>
    </row>
    <row r="5637" spans="1:6">
      <c r="A5637" s="20">
        <v>0.61821759259259257</v>
      </c>
      <c r="B5637" s="21">
        <v>1752.5</v>
      </c>
      <c r="C5637" s="16">
        <v>1</v>
      </c>
      <c r="D5637" s="26">
        <v>1754</v>
      </c>
      <c r="E5637" s="28">
        <v>6.0000000000000006E-4</v>
      </c>
      <c r="F5637" s="28">
        <v>1743.9382917778935</v>
      </c>
    </row>
    <row r="5638" spans="1:6">
      <c r="A5638" s="20">
        <v>0.61822916666666672</v>
      </c>
      <c r="B5638" s="21">
        <v>1752.5</v>
      </c>
      <c r="C5638" s="16">
        <v>1</v>
      </c>
      <c r="D5638" s="26">
        <v>1754</v>
      </c>
      <c r="E5638" s="28">
        <v>6.0000000000000006E-4</v>
      </c>
      <c r="F5638" s="28">
        <v>1743.9443288028267</v>
      </c>
    </row>
    <row r="5639" spans="1:6">
      <c r="A5639" s="20">
        <v>0.61826388888888884</v>
      </c>
      <c r="B5639" s="21">
        <v>1752</v>
      </c>
      <c r="C5639" s="16">
        <v>1</v>
      </c>
      <c r="D5639" s="26">
        <v>1754</v>
      </c>
      <c r="E5639" s="28">
        <v>6.0000000000000006E-4</v>
      </c>
      <c r="F5639" s="28">
        <v>1743.9503622055449</v>
      </c>
    </row>
    <row r="5640" spans="1:6">
      <c r="A5640" s="20">
        <v>0.61827546296296299</v>
      </c>
      <c r="B5640" s="21">
        <v>1752</v>
      </c>
      <c r="C5640" s="16">
        <v>1</v>
      </c>
      <c r="D5640" s="26">
        <v>1754</v>
      </c>
      <c r="E5640" s="28">
        <v>6.0000000000000006E-4</v>
      </c>
      <c r="F5640" s="28">
        <v>1743.9563919882216</v>
      </c>
    </row>
    <row r="5641" spans="1:6">
      <c r="A5641" s="20">
        <v>0.61832175925925925</v>
      </c>
      <c r="B5641" s="21">
        <v>1752.5</v>
      </c>
      <c r="C5641" s="16">
        <v>1</v>
      </c>
      <c r="D5641" s="26">
        <v>1754</v>
      </c>
      <c r="E5641" s="28">
        <v>6.0000000000000006E-4</v>
      </c>
      <c r="F5641" s="28">
        <v>1743.9624181530287</v>
      </c>
    </row>
    <row r="5642" spans="1:6">
      <c r="A5642" s="20">
        <v>0.61834490740740744</v>
      </c>
      <c r="B5642" s="21">
        <v>1752.5</v>
      </c>
      <c r="C5642" s="16">
        <v>1</v>
      </c>
      <c r="D5642" s="26">
        <v>1754</v>
      </c>
      <c r="E5642" s="28">
        <v>6.0000000000000006E-4</v>
      </c>
      <c r="F5642" s="28">
        <v>1743.9684407021368</v>
      </c>
    </row>
    <row r="5643" spans="1:6">
      <c r="A5643" s="20">
        <v>0.61835648148148148</v>
      </c>
      <c r="B5643" s="21">
        <v>1752.5</v>
      </c>
      <c r="C5643" s="16">
        <v>1</v>
      </c>
      <c r="D5643" s="26">
        <v>1754</v>
      </c>
      <c r="E5643" s="28">
        <v>6.0000000000000006E-4</v>
      </c>
      <c r="F5643" s="28">
        <v>1743.9744596377157</v>
      </c>
    </row>
    <row r="5644" spans="1:6">
      <c r="A5644" s="20">
        <v>0.61836805555555552</v>
      </c>
      <c r="B5644" s="21">
        <v>1752.5</v>
      </c>
      <c r="C5644" s="16">
        <v>1</v>
      </c>
      <c r="D5644" s="26">
        <v>1754</v>
      </c>
      <c r="E5644" s="28">
        <v>6.0000000000000006E-4</v>
      </c>
      <c r="F5644" s="28">
        <v>1743.9804749619329</v>
      </c>
    </row>
    <row r="5645" spans="1:6">
      <c r="A5645" s="20">
        <v>0.61846064814814816</v>
      </c>
      <c r="B5645" s="21">
        <v>1752.5</v>
      </c>
      <c r="C5645" s="16">
        <v>1</v>
      </c>
      <c r="D5645" s="26">
        <v>1754</v>
      </c>
      <c r="E5645" s="28">
        <v>6.0000000000000006E-4</v>
      </c>
      <c r="F5645" s="28">
        <v>1743.9864866769558</v>
      </c>
    </row>
    <row r="5646" spans="1:6">
      <c r="A5646" s="20">
        <v>0.61850694444444443</v>
      </c>
      <c r="B5646" s="21">
        <v>1752</v>
      </c>
      <c r="C5646" s="16">
        <v>1</v>
      </c>
      <c r="D5646" s="26">
        <v>1754</v>
      </c>
      <c r="E5646" s="28">
        <v>6.0000000000000006E-4</v>
      </c>
      <c r="F5646" s="28">
        <v>1743.9924947849497</v>
      </c>
    </row>
    <row r="5647" spans="1:6">
      <c r="A5647" s="20">
        <v>0.61854166666666666</v>
      </c>
      <c r="B5647" s="21">
        <v>1752.5</v>
      </c>
      <c r="C5647" s="16">
        <v>1</v>
      </c>
      <c r="D5647" s="26">
        <v>1754</v>
      </c>
      <c r="E5647" s="28">
        <v>6.0000000000000006E-4</v>
      </c>
      <c r="F5647" s="28">
        <v>1743.9984992880788</v>
      </c>
    </row>
    <row r="5648" spans="1:6">
      <c r="A5648" s="20">
        <v>0.61857638888888888</v>
      </c>
      <c r="B5648" s="21">
        <v>1752.5</v>
      </c>
      <c r="C5648" s="16">
        <v>1</v>
      </c>
      <c r="D5648" s="26">
        <v>1754</v>
      </c>
      <c r="E5648" s="28">
        <v>6.0000000000000006E-4</v>
      </c>
      <c r="F5648" s="28">
        <v>1744.004500188506</v>
      </c>
    </row>
    <row r="5649" spans="1:6">
      <c r="A5649" s="20">
        <v>0.61858796296296292</v>
      </c>
      <c r="B5649" s="21">
        <v>1753</v>
      </c>
      <c r="C5649" s="16">
        <v>1</v>
      </c>
      <c r="D5649" s="26">
        <v>1754</v>
      </c>
      <c r="E5649" s="28">
        <v>6.0000000000000006E-4</v>
      </c>
      <c r="F5649" s="28">
        <v>1744.010497488393</v>
      </c>
    </row>
    <row r="5650" spans="1:6">
      <c r="A5650" s="20">
        <v>0.61864583333333334</v>
      </c>
      <c r="B5650" s="21">
        <v>1752.5</v>
      </c>
      <c r="C5650" s="16">
        <v>1</v>
      </c>
      <c r="D5650" s="26">
        <v>1754</v>
      </c>
      <c r="E5650" s="28">
        <v>6.0000000000000006E-4</v>
      </c>
      <c r="F5650" s="28">
        <v>1744.0164911898999</v>
      </c>
    </row>
    <row r="5651" spans="1:6">
      <c r="A5651" s="20">
        <v>0.61865740740740738</v>
      </c>
      <c r="B5651" s="21">
        <v>1753</v>
      </c>
      <c r="C5651" s="16">
        <v>1</v>
      </c>
      <c r="D5651" s="26">
        <v>1754</v>
      </c>
      <c r="E5651" s="28">
        <v>6.0000000000000006E-4</v>
      </c>
      <c r="F5651" s="28">
        <v>1744.022481295186</v>
      </c>
    </row>
    <row r="5652" spans="1:6">
      <c r="A5652" s="20">
        <v>0.61872685185185183</v>
      </c>
      <c r="B5652" s="21">
        <v>1753</v>
      </c>
      <c r="C5652" s="16">
        <v>1</v>
      </c>
      <c r="D5652" s="26">
        <v>1754</v>
      </c>
      <c r="E5652" s="28">
        <v>6.0000000000000006E-4</v>
      </c>
      <c r="F5652" s="28">
        <v>1744.028467806409</v>
      </c>
    </row>
    <row r="5653" spans="1:6">
      <c r="A5653" s="20">
        <v>0.61873842592592587</v>
      </c>
      <c r="B5653" s="21">
        <v>1753</v>
      </c>
      <c r="C5653" s="16">
        <v>1</v>
      </c>
      <c r="D5653" s="26">
        <v>1754</v>
      </c>
      <c r="E5653" s="28">
        <v>6.0000000000000006E-4</v>
      </c>
      <c r="F5653" s="28">
        <v>1744.0344507257253</v>
      </c>
    </row>
    <row r="5654" spans="1:6">
      <c r="A5654" s="20">
        <v>0.61875000000000002</v>
      </c>
      <c r="B5654" s="21">
        <v>1753</v>
      </c>
      <c r="C5654" s="16">
        <v>1</v>
      </c>
      <c r="D5654" s="26">
        <v>1754</v>
      </c>
      <c r="E5654" s="28">
        <v>6.0000000000000006E-4</v>
      </c>
      <c r="F5654" s="28">
        <v>1744.0404300552898</v>
      </c>
    </row>
    <row r="5655" spans="1:6">
      <c r="A5655" s="20">
        <v>0.61878472222222225</v>
      </c>
      <c r="B5655" s="21">
        <v>1753</v>
      </c>
      <c r="C5655" s="16">
        <v>1</v>
      </c>
      <c r="D5655" s="26">
        <v>1754</v>
      </c>
      <c r="E5655" s="28">
        <v>6.0000000000000006E-4</v>
      </c>
      <c r="F5655" s="28">
        <v>1744.0464057972565</v>
      </c>
    </row>
    <row r="5656" spans="1:6">
      <c r="A5656" s="20">
        <v>0.61879629629629629</v>
      </c>
      <c r="B5656" s="21">
        <v>1753</v>
      </c>
      <c r="C5656" s="16">
        <v>1</v>
      </c>
      <c r="D5656" s="26">
        <v>1754</v>
      </c>
      <c r="E5656" s="28">
        <v>6.0000000000000006E-4</v>
      </c>
      <c r="F5656" s="28">
        <v>1744.0523779537782</v>
      </c>
    </row>
    <row r="5657" spans="1:6">
      <c r="A5657" s="20">
        <v>0.61881944444444448</v>
      </c>
      <c r="B5657" s="21">
        <v>1753</v>
      </c>
      <c r="C5657" s="16">
        <v>1</v>
      </c>
      <c r="D5657" s="26">
        <v>1754</v>
      </c>
      <c r="E5657" s="28">
        <v>6.0000000000000006E-4</v>
      </c>
      <c r="F5657" s="28">
        <v>1744.0583465270061</v>
      </c>
    </row>
    <row r="5658" spans="1:6">
      <c r="A5658" s="20">
        <v>0.61885416666666671</v>
      </c>
      <c r="B5658" s="21">
        <v>1753</v>
      </c>
      <c r="C5658" s="16">
        <v>1</v>
      </c>
      <c r="D5658" s="26">
        <v>1754</v>
      </c>
      <c r="E5658" s="28">
        <v>6.0000000000000006E-4</v>
      </c>
      <c r="F5658" s="28">
        <v>1744.0643115190899</v>
      </c>
    </row>
    <row r="5659" spans="1:6">
      <c r="A5659" s="20">
        <v>0.61887731481481478</v>
      </c>
      <c r="B5659" s="21">
        <v>1752.5</v>
      </c>
      <c r="C5659" s="16">
        <v>1</v>
      </c>
      <c r="D5659" s="26">
        <v>1754</v>
      </c>
      <c r="E5659" s="28">
        <v>6.0000000000000006E-4</v>
      </c>
      <c r="F5659" s="28">
        <v>1744.0702729321783</v>
      </c>
    </row>
    <row r="5660" spans="1:6">
      <c r="A5660" s="20">
        <v>0.61892361111111116</v>
      </c>
      <c r="B5660" s="21">
        <v>1752.5</v>
      </c>
      <c r="C5660" s="16">
        <v>1</v>
      </c>
      <c r="D5660" s="26">
        <v>1754</v>
      </c>
      <c r="E5660" s="28">
        <v>6.0000000000000006E-4</v>
      </c>
      <c r="F5660" s="28">
        <v>1744.076230768419</v>
      </c>
    </row>
    <row r="5661" spans="1:6">
      <c r="A5661" s="20">
        <v>0.61894675925925924</v>
      </c>
      <c r="B5661" s="21">
        <v>1753</v>
      </c>
      <c r="C5661" s="16">
        <v>1</v>
      </c>
      <c r="D5661" s="26">
        <v>1754</v>
      </c>
      <c r="E5661" s="28">
        <v>6.0000000000000006E-4</v>
      </c>
      <c r="F5661" s="28">
        <v>1744.0821850299581</v>
      </c>
    </row>
    <row r="5662" spans="1:6">
      <c r="A5662" s="20">
        <v>0.6189930555555555</v>
      </c>
      <c r="B5662" s="21">
        <v>1753</v>
      </c>
      <c r="C5662" s="16">
        <v>1</v>
      </c>
      <c r="D5662" s="26">
        <v>1754</v>
      </c>
      <c r="E5662" s="28">
        <v>6.0000000000000006E-4</v>
      </c>
      <c r="F5662" s="28">
        <v>1744.0881357189401</v>
      </c>
    </row>
    <row r="5663" spans="1:6">
      <c r="A5663" s="20">
        <v>0.61903935185185188</v>
      </c>
      <c r="B5663" s="21">
        <v>1753</v>
      </c>
      <c r="C5663" s="16">
        <v>1</v>
      </c>
      <c r="D5663" s="26">
        <v>1754</v>
      </c>
      <c r="E5663" s="28">
        <v>6.0000000000000006E-4</v>
      </c>
      <c r="F5663" s="28">
        <v>1744.0940828375087</v>
      </c>
    </row>
    <row r="5664" spans="1:6">
      <c r="A5664" s="20">
        <v>0.61909722222222219</v>
      </c>
      <c r="B5664" s="21">
        <v>1753</v>
      </c>
      <c r="C5664" s="16">
        <v>1</v>
      </c>
      <c r="D5664" s="26">
        <v>1754</v>
      </c>
      <c r="E5664" s="28">
        <v>6.0000000000000006E-4</v>
      </c>
      <c r="F5664" s="28">
        <v>1744.1000263878061</v>
      </c>
    </row>
    <row r="5665" spans="1:6">
      <c r="A5665" s="20">
        <v>0.61912037037037038</v>
      </c>
      <c r="B5665" s="21">
        <v>1752.5</v>
      </c>
      <c r="C5665" s="16">
        <v>1</v>
      </c>
      <c r="D5665" s="26">
        <v>1754</v>
      </c>
      <c r="E5665" s="28">
        <v>6.0000000000000006E-4</v>
      </c>
      <c r="F5665" s="28">
        <v>1744.1059663719734</v>
      </c>
    </row>
    <row r="5666" spans="1:6">
      <c r="A5666" s="20">
        <v>0.6192361111111111</v>
      </c>
      <c r="B5666" s="21">
        <v>1752.5</v>
      </c>
      <c r="C5666" s="16">
        <v>1</v>
      </c>
      <c r="D5666" s="26">
        <v>1754</v>
      </c>
      <c r="E5666" s="28">
        <v>6.0000000000000006E-4</v>
      </c>
      <c r="F5666" s="28">
        <v>1744.1119027921502</v>
      </c>
    </row>
    <row r="5667" spans="1:6">
      <c r="A5667" s="20">
        <v>0.61925925925925929</v>
      </c>
      <c r="B5667" s="21">
        <v>1752.5</v>
      </c>
      <c r="C5667" s="16">
        <v>1</v>
      </c>
      <c r="D5667" s="26">
        <v>1754</v>
      </c>
      <c r="E5667" s="28">
        <v>6.0000000000000006E-4</v>
      </c>
      <c r="F5667" s="28">
        <v>1744.1178356504749</v>
      </c>
    </row>
    <row r="5668" spans="1:6">
      <c r="A5668" s="20">
        <v>0.61928240740740736</v>
      </c>
      <c r="B5668" s="21">
        <v>1752.5</v>
      </c>
      <c r="C5668" s="16">
        <v>1</v>
      </c>
      <c r="D5668" s="26">
        <v>1754</v>
      </c>
      <c r="E5668" s="28">
        <v>6.0000000000000006E-4</v>
      </c>
      <c r="F5668" s="28">
        <v>1744.1237649490847</v>
      </c>
    </row>
    <row r="5669" spans="1:6">
      <c r="A5669" s="20">
        <v>0.61931712962962959</v>
      </c>
      <c r="B5669" s="21">
        <v>1753</v>
      </c>
      <c r="C5669" s="16">
        <v>1</v>
      </c>
      <c r="D5669" s="26">
        <v>1754</v>
      </c>
      <c r="E5669" s="28">
        <v>6.0000000000000006E-4</v>
      </c>
      <c r="F5669" s="28">
        <v>1744.1296906901152</v>
      </c>
    </row>
    <row r="5670" spans="1:6">
      <c r="A5670" s="20">
        <v>0.61934027777777778</v>
      </c>
      <c r="B5670" s="21">
        <v>1753</v>
      </c>
      <c r="C5670" s="16">
        <v>1</v>
      </c>
      <c r="D5670" s="26">
        <v>1754</v>
      </c>
      <c r="E5670" s="28">
        <v>6.0000000000000006E-4</v>
      </c>
      <c r="F5670" s="28">
        <v>1744.1356128757011</v>
      </c>
    </row>
    <row r="5671" spans="1:6">
      <c r="A5671" s="20">
        <v>0.61936342592592597</v>
      </c>
      <c r="B5671" s="21">
        <v>1753</v>
      </c>
      <c r="C5671" s="16">
        <v>1</v>
      </c>
      <c r="D5671" s="26">
        <v>1754</v>
      </c>
      <c r="E5671" s="28">
        <v>6.0000000000000006E-4</v>
      </c>
      <c r="F5671" s="28">
        <v>1744.1415315079757</v>
      </c>
    </row>
    <row r="5672" spans="1:6">
      <c r="A5672" s="20">
        <v>0.61938657407407405</v>
      </c>
      <c r="B5672" s="21">
        <v>1753</v>
      </c>
      <c r="C5672" s="16">
        <v>1</v>
      </c>
      <c r="D5672" s="26">
        <v>1754</v>
      </c>
      <c r="E5672" s="28">
        <v>6.0000000000000006E-4</v>
      </c>
      <c r="F5672" s="28">
        <v>1744.147446589071</v>
      </c>
    </row>
    <row r="5673" spans="1:6">
      <c r="A5673" s="20">
        <v>0.61940972222222224</v>
      </c>
      <c r="B5673" s="21">
        <v>1753</v>
      </c>
      <c r="C5673" s="16">
        <v>1</v>
      </c>
      <c r="D5673" s="26">
        <v>1754</v>
      </c>
      <c r="E5673" s="28">
        <v>6.0000000000000006E-4</v>
      </c>
      <c r="F5673" s="28">
        <v>1744.1533581211177</v>
      </c>
    </row>
    <row r="5674" spans="1:6">
      <c r="A5674" s="20">
        <v>0.61946759259259254</v>
      </c>
      <c r="B5674" s="21">
        <v>1753</v>
      </c>
      <c r="C5674" s="16">
        <v>1</v>
      </c>
      <c r="D5674" s="26">
        <v>1754</v>
      </c>
      <c r="E5674" s="28">
        <v>6.0000000000000006E-4</v>
      </c>
      <c r="F5674" s="28">
        <v>1744.159266106245</v>
      </c>
    </row>
    <row r="5675" spans="1:6">
      <c r="A5675" s="20">
        <v>0.61949074074074073</v>
      </c>
      <c r="B5675" s="21">
        <v>1753</v>
      </c>
      <c r="C5675" s="16">
        <v>1</v>
      </c>
      <c r="D5675" s="26">
        <v>1754</v>
      </c>
      <c r="E5675" s="28">
        <v>6.0000000000000006E-4</v>
      </c>
      <c r="F5675" s="28">
        <v>1744.1651705465813</v>
      </c>
    </row>
    <row r="5676" spans="1:6">
      <c r="A5676" s="20">
        <v>0.61951388888888892</v>
      </c>
      <c r="B5676" s="21">
        <v>1753.5</v>
      </c>
      <c r="C5676" s="16">
        <v>1</v>
      </c>
      <c r="D5676" s="26">
        <v>1754</v>
      </c>
      <c r="E5676" s="28">
        <v>6.0000000000000006E-4</v>
      </c>
      <c r="F5676" s="28">
        <v>1744.1710714442534</v>
      </c>
    </row>
    <row r="5677" spans="1:6">
      <c r="A5677" s="20">
        <v>0.61954861111111115</v>
      </c>
      <c r="B5677" s="21">
        <v>1753.5</v>
      </c>
      <c r="C5677" s="16">
        <v>1</v>
      </c>
      <c r="D5677" s="26">
        <v>1754</v>
      </c>
      <c r="E5677" s="28">
        <v>6.0000000000000006E-4</v>
      </c>
      <c r="F5677" s="28">
        <v>1744.1769688013867</v>
      </c>
    </row>
    <row r="5678" spans="1:6">
      <c r="A5678" s="20">
        <v>0.61959490740740741</v>
      </c>
      <c r="B5678" s="21">
        <v>1753</v>
      </c>
      <c r="C5678" s="16">
        <v>1</v>
      </c>
      <c r="D5678" s="26">
        <v>1754</v>
      </c>
      <c r="E5678" s="28">
        <v>6.0000000000000006E-4</v>
      </c>
      <c r="F5678" s="28">
        <v>1744.1828626201059</v>
      </c>
    </row>
    <row r="5679" spans="1:6">
      <c r="A5679" s="20">
        <v>0.6196180555555556</v>
      </c>
      <c r="B5679" s="21">
        <v>1753</v>
      </c>
      <c r="C5679" s="16">
        <v>1</v>
      </c>
      <c r="D5679" s="26">
        <v>1754</v>
      </c>
      <c r="E5679" s="28">
        <v>6.0000000000000006E-4</v>
      </c>
      <c r="F5679" s="28">
        <v>1744.1887529025339</v>
      </c>
    </row>
    <row r="5680" spans="1:6">
      <c r="A5680" s="20">
        <v>0.61964120370370368</v>
      </c>
      <c r="B5680" s="21">
        <v>1753.5</v>
      </c>
      <c r="C5680" s="16">
        <v>1</v>
      </c>
      <c r="D5680" s="26">
        <v>1754</v>
      </c>
      <c r="E5680" s="28">
        <v>6.0000000000000006E-4</v>
      </c>
      <c r="F5680" s="28">
        <v>1744.1946396507924</v>
      </c>
    </row>
    <row r="5681" spans="1:6">
      <c r="A5681" s="20">
        <v>0.61966435185185187</v>
      </c>
      <c r="B5681" s="21">
        <v>1753.5</v>
      </c>
      <c r="C5681" s="16">
        <v>1</v>
      </c>
      <c r="D5681" s="26">
        <v>1754</v>
      </c>
      <c r="E5681" s="28">
        <v>6.0000000000000006E-4</v>
      </c>
      <c r="F5681" s="28">
        <v>1744.2005228670018</v>
      </c>
    </row>
    <row r="5682" spans="1:6">
      <c r="A5682" s="20">
        <v>0.6196990740740741</v>
      </c>
      <c r="B5682" s="21">
        <v>1753.5</v>
      </c>
      <c r="C5682" s="16">
        <v>1</v>
      </c>
      <c r="D5682" s="26">
        <v>1754</v>
      </c>
      <c r="E5682" s="28">
        <v>6.0000000000000006E-4</v>
      </c>
      <c r="F5682" s="28">
        <v>1744.2064025532816</v>
      </c>
    </row>
    <row r="5683" spans="1:6">
      <c r="A5683" s="20">
        <v>0.61972222222222217</v>
      </c>
      <c r="B5683" s="21">
        <v>1753.5</v>
      </c>
      <c r="C5683" s="16">
        <v>1</v>
      </c>
      <c r="D5683" s="26">
        <v>1754</v>
      </c>
      <c r="E5683" s="28">
        <v>6.0000000000000006E-4</v>
      </c>
      <c r="F5683" s="28">
        <v>1744.2122787117496</v>
      </c>
    </row>
    <row r="5684" spans="1:6">
      <c r="A5684" s="20">
        <v>0.61974537037037036</v>
      </c>
      <c r="B5684" s="21">
        <v>1754</v>
      </c>
      <c r="C5684" s="16">
        <v>1</v>
      </c>
      <c r="D5684" s="26">
        <v>1754</v>
      </c>
      <c r="E5684" s="28">
        <v>6.0000000000000006E-4</v>
      </c>
      <c r="F5684" s="28">
        <v>1744.2181513445225</v>
      </c>
    </row>
    <row r="5685" spans="1:6">
      <c r="A5685" s="20">
        <v>0.61980324074074078</v>
      </c>
      <c r="B5685" s="21">
        <v>1753.5</v>
      </c>
      <c r="C5685" s="16">
        <v>1</v>
      </c>
      <c r="D5685" s="26">
        <v>1754</v>
      </c>
      <c r="E5685" s="28">
        <v>6.0000000000000006E-4</v>
      </c>
      <c r="F5685" s="28">
        <v>1744.2240204537159</v>
      </c>
    </row>
    <row r="5686" spans="1:6">
      <c r="A5686" s="20">
        <v>0.61981481481481482</v>
      </c>
      <c r="B5686" s="21">
        <v>1753.5</v>
      </c>
      <c r="C5686" s="16">
        <v>1</v>
      </c>
      <c r="D5686" s="26">
        <v>1754</v>
      </c>
      <c r="E5686" s="28">
        <v>6.0000000000000006E-4</v>
      </c>
      <c r="F5686" s="28">
        <v>1744.2298860414437</v>
      </c>
    </row>
    <row r="5687" spans="1:6">
      <c r="A5687" s="20">
        <v>0.61982638888888886</v>
      </c>
      <c r="B5687" s="21">
        <v>1754</v>
      </c>
      <c r="C5687" s="16">
        <v>1</v>
      </c>
      <c r="D5687" s="26">
        <v>1754</v>
      </c>
      <c r="E5687" s="28">
        <v>6.0000000000000006E-4</v>
      </c>
      <c r="F5687" s="28">
        <v>1744.2357481098188</v>
      </c>
    </row>
    <row r="5688" spans="1:6">
      <c r="A5688" s="20">
        <v>0.61984953703703705</v>
      </c>
      <c r="B5688" s="21">
        <v>1753.5</v>
      </c>
      <c r="C5688" s="16">
        <v>1</v>
      </c>
      <c r="D5688" s="26">
        <v>1754</v>
      </c>
      <c r="E5688" s="28">
        <v>6.0000000000000006E-4</v>
      </c>
      <c r="F5688" s="28">
        <v>1744.2416066609528</v>
      </c>
    </row>
    <row r="5689" spans="1:6">
      <c r="A5689" s="20">
        <v>0.61987268518518523</v>
      </c>
      <c r="B5689" s="21">
        <v>1753.5</v>
      </c>
      <c r="C5689" s="16">
        <v>1</v>
      </c>
      <c r="D5689" s="26">
        <v>1754</v>
      </c>
      <c r="E5689" s="28">
        <v>6.0000000000000006E-4</v>
      </c>
      <c r="F5689" s="28">
        <v>1744.2474616969562</v>
      </c>
    </row>
    <row r="5690" spans="1:6">
      <c r="A5690" s="20">
        <v>0.6199189814814815</v>
      </c>
      <c r="B5690" s="21">
        <v>1753.5</v>
      </c>
      <c r="C5690" s="16">
        <v>1</v>
      </c>
      <c r="D5690" s="26">
        <v>1754</v>
      </c>
      <c r="E5690" s="28">
        <v>6.0000000000000006E-4</v>
      </c>
      <c r="F5690" s="28">
        <v>1744.253313219938</v>
      </c>
    </row>
    <row r="5691" spans="1:6">
      <c r="A5691" s="20">
        <v>0.61994212962962958</v>
      </c>
      <c r="B5691" s="21">
        <v>1753.5</v>
      </c>
      <c r="C5691" s="16">
        <v>1</v>
      </c>
      <c r="D5691" s="26">
        <v>1754</v>
      </c>
      <c r="E5691" s="28">
        <v>6.0000000000000006E-4</v>
      </c>
      <c r="F5691" s="28">
        <v>1744.2591612320061</v>
      </c>
    </row>
    <row r="5692" spans="1:6">
      <c r="A5692" s="20">
        <v>0.61997685185185181</v>
      </c>
      <c r="B5692" s="21">
        <v>1754</v>
      </c>
      <c r="C5692" s="16">
        <v>1</v>
      </c>
      <c r="D5692" s="26">
        <v>1754</v>
      </c>
      <c r="E5692" s="28">
        <v>6.0000000000000006E-4</v>
      </c>
      <c r="F5692" s="28">
        <v>1744.2650057352669</v>
      </c>
    </row>
    <row r="5693" spans="1:6">
      <c r="A5693" s="20">
        <v>0.62003472222222222</v>
      </c>
      <c r="B5693" s="21">
        <v>1753</v>
      </c>
      <c r="C5693" s="16">
        <v>1</v>
      </c>
      <c r="D5693" s="26">
        <v>1754</v>
      </c>
      <c r="E5693" s="28">
        <v>6.0000000000000006E-4</v>
      </c>
      <c r="F5693" s="28">
        <v>1744.2708467318257</v>
      </c>
    </row>
    <row r="5694" spans="1:6">
      <c r="A5694" s="20">
        <v>0.62004629629629626</v>
      </c>
      <c r="B5694" s="21">
        <v>1753.5</v>
      </c>
      <c r="C5694" s="16">
        <v>1</v>
      </c>
      <c r="D5694" s="26">
        <v>1754</v>
      </c>
      <c r="E5694" s="28">
        <v>6.0000000000000006E-4</v>
      </c>
      <c r="F5694" s="28">
        <v>1744.2766842237866</v>
      </c>
    </row>
    <row r="5695" spans="1:6">
      <c r="A5695" s="20">
        <v>0.62015046296296295</v>
      </c>
      <c r="B5695" s="21">
        <v>1752.5</v>
      </c>
      <c r="C5695" s="16">
        <v>1</v>
      </c>
      <c r="D5695" s="26">
        <v>1754</v>
      </c>
      <c r="E5695" s="28">
        <v>6.0000000000000006E-4</v>
      </c>
      <c r="F5695" s="28">
        <v>1744.2825182132524</v>
      </c>
    </row>
    <row r="5696" spans="1:6">
      <c r="A5696" s="20">
        <v>0.62017361111111113</v>
      </c>
      <c r="B5696" s="21">
        <v>1753</v>
      </c>
      <c r="C5696" s="16">
        <v>1</v>
      </c>
      <c r="D5696" s="26">
        <v>1754</v>
      </c>
      <c r="E5696" s="28">
        <v>6.0000000000000006E-4</v>
      </c>
      <c r="F5696" s="28">
        <v>1744.2883487023244</v>
      </c>
    </row>
    <row r="5697" spans="1:6">
      <c r="A5697" s="20">
        <v>0.62020833333333336</v>
      </c>
      <c r="B5697" s="21">
        <v>1752.5</v>
      </c>
      <c r="C5697" s="16">
        <v>1</v>
      </c>
      <c r="D5697" s="26">
        <v>1754</v>
      </c>
      <c r="E5697" s="28">
        <v>6.0000000000000006E-4</v>
      </c>
      <c r="F5697" s="28">
        <v>1744.2941756931029</v>
      </c>
    </row>
    <row r="5698" spans="1:6">
      <c r="A5698" s="20">
        <v>0.6202199074074074</v>
      </c>
      <c r="B5698" s="21">
        <v>1752.5</v>
      </c>
      <c r="C5698" s="16">
        <v>1</v>
      </c>
      <c r="D5698" s="26">
        <v>1754</v>
      </c>
      <c r="E5698" s="28">
        <v>6.0000000000000006E-4</v>
      </c>
      <c r="F5698" s="28">
        <v>1744.299999187687</v>
      </c>
    </row>
    <row r="5699" spans="1:6">
      <c r="A5699" s="20">
        <v>0.62023148148148144</v>
      </c>
      <c r="B5699" s="21">
        <v>1752.5</v>
      </c>
      <c r="C5699" s="16">
        <v>1</v>
      </c>
      <c r="D5699" s="26">
        <v>1754</v>
      </c>
      <c r="E5699" s="28">
        <v>6.0000000000000006E-4</v>
      </c>
      <c r="F5699" s="28">
        <v>1744.3058191881744</v>
      </c>
    </row>
    <row r="5700" spans="1:6">
      <c r="A5700" s="20">
        <v>0.62025462962962963</v>
      </c>
      <c r="B5700" s="21">
        <v>1753.5</v>
      </c>
      <c r="C5700" s="16">
        <v>1</v>
      </c>
      <c r="D5700" s="26">
        <v>1754</v>
      </c>
      <c r="E5700" s="28">
        <v>6.0000000000000006E-4</v>
      </c>
      <c r="F5700" s="28">
        <v>1744.3116356966614</v>
      </c>
    </row>
    <row r="5701" spans="1:6">
      <c r="A5701" s="20">
        <v>0.62027777777777782</v>
      </c>
      <c r="B5701" s="21">
        <v>1753</v>
      </c>
      <c r="C5701" s="16">
        <v>1</v>
      </c>
      <c r="D5701" s="26">
        <v>1754</v>
      </c>
      <c r="E5701" s="28">
        <v>6.0000000000000006E-4</v>
      </c>
      <c r="F5701" s="28">
        <v>1744.3174487152435</v>
      </c>
    </row>
    <row r="5702" spans="1:6">
      <c r="A5702" s="20">
        <v>0.62030092592592589</v>
      </c>
      <c r="B5702" s="21">
        <v>1753</v>
      </c>
      <c r="C5702" s="16">
        <v>1</v>
      </c>
      <c r="D5702" s="26">
        <v>1754</v>
      </c>
      <c r="E5702" s="28">
        <v>6.0000000000000006E-4</v>
      </c>
      <c r="F5702" s="28">
        <v>1744.3232582460143</v>
      </c>
    </row>
    <row r="5703" spans="1:6">
      <c r="A5703" s="20">
        <v>0.62032407407407408</v>
      </c>
      <c r="B5703" s="21">
        <v>1753.5</v>
      </c>
      <c r="C5703" s="16">
        <v>1</v>
      </c>
      <c r="D5703" s="26">
        <v>1754</v>
      </c>
      <c r="E5703" s="28">
        <v>6.0000000000000006E-4</v>
      </c>
      <c r="F5703" s="28">
        <v>1744.3290642910667</v>
      </c>
    </row>
    <row r="5704" spans="1:6">
      <c r="A5704" s="20">
        <v>0.62034722222222227</v>
      </c>
      <c r="B5704" s="21">
        <v>1753</v>
      </c>
      <c r="C5704" s="16">
        <v>1</v>
      </c>
      <c r="D5704" s="26">
        <v>1754</v>
      </c>
      <c r="E5704" s="28">
        <v>6.0000000000000006E-4</v>
      </c>
      <c r="F5704" s="28">
        <v>1744.334866852492</v>
      </c>
    </row>
    <row r="5705" spans="1:6">
      <c r="A5705" s="20">
        <v>0.62040509259259258</v>
      </c>
      <c r="B5705" s="21">
        <v>1753</v>
      </c>
      <c r="C5705" s="16">
        <v>1</v>
      </c>
      <c r="D5705" s="26">
        <v>1754</v>
      </c>
      <c r="E5705" s="28">
        <v>6.0000000000000006E-4</v>
      </c>
      <c r="F5705" s="28">
        <v>1744.3406659323805</v>
      </c>
    </row>
    <row r="5706" spans="1:6">
      <c r="A5706" s="20">
        <v>0.62045138888888884</v>
      </c>
      <c r="B5706" s="21">
        <v>1753.5</v>
      </c>
      <c r="C5706" s="16">
        <v>1</v>
      </c>
      <c r="D5706" s="26">
        <v>1754</v>
      </c>
      <c r="E5706" s="28">
        <v>6.0000000000000006E-4</v>
      </c>
      <c r="F5706" s="28">
        <v>1744.346461532821</v>
      </c>
    </row>
    <row r="5707" spans="1:6">
      <c r="A5707" s="20">
        <v>0.62047453703703703</v>
      </c>
      <c r="B5707" s="21">
        <v>1753</v>
      </c>
      <c r="C5707" s="16">
        <v>1</v>
      </c>
      <c r="D5707" s="26">
        <v>1754</v>
      </c>
      <c r="E5707" s="28">
        <v>6.0000000000000006E-4</v>
      </c>
      <c r="F5707" s="28">
        <v>1744.3522536559012</v>
      </c>
    </row>
    <row r="5708" spans="1:6">
      <c r="A5708" s="20">
        <v>0.62056712962962968</v>
      </c>
      <c r="B5708" s="21">
        <v>1753</v>
      </c>
      <c r="C5708" s="16">
        <v>1</v>
      </c>
      <c r="D5708" s="26">
        <v>1754</v>
      </c>
      <c r="E5708" s="28">
        <v>6.0000000000000006E-4</v>
      </c>
      <c r="F5708" s="28">
        <v>1744.3580423037076</v>
      </c>
    </row>
    <row r="5709" spans="1:6">
      <c r="A5709" s="20">
        <v>0.62062499999999998</v>
      </c>
      <c r="B5709" s="21">
        <v>1752.5</v>
      </c>
      <c r="C5709" s="16">
        <v>1</v>
      </c>
      <c r="D5709" s="26">
        <v>1754</v>
      </c>
      <c r="E5709" s="28">
        <v>6.0000000000000006E-4</v>
      </c>
      <c r="F5709" s="28">
        <v>1744.3638274783254</v>
      </c>
    </row>
    <row r="5710" spans="1:6">
      <c r="A5710" s="20">
        <v>0.62065972222222221</v>
      </c>
      <c r="B5710" s="21">
        <v>1752.5</v>
      </c>
      <c r="C5710" s="16">
        <v>1</v>
      </c>
      <c r="D5710" s="26">
        <v>1754</v>
      </c>
      <c r="E5710" s="28">
        <v>6.0000000000000006E-4</v>
      </c>
      <c r="F5710" s="28">
        <v>1744.3696091818385</v>
      </c>
    </row>
    <row r="5711" spans="1:6">
      <c r="A5711" s="20">
        <v>0.62069444444444444</v>
      </c>
      <c r="B5711" s="21">
        <v>1752.5</v>
      </c>
      <c r="C5711" s="16">
        <v>1</v>
      </c>
      <c r="D5711" s="26">
        <v>1754</v>
      </c>
      <c r="E5711" s="28">
        <v>6.0000000000000006E-4</v>
      </c>
      <c r="F5711" s="28">
        <v>1744.3753874163294</v>
      </c>
    </row>
    <row r="5712" spans="1:6">
      <c r="A5712" s="20">
        <v>0.62076388888888889</v>
      </c>
      <c r="B5712" s="21">
        <v>1752.5</v>
      </c>
      <c r="C5712" s="16">
        <v>1</v>
      </c>
      <c r="D5712" s="26">
        <v>1754</v>
      </c>
      <c r="E5712" s="28">
        <v>6.0000000000000006E-4</v>
      </c>
      <c r="F5712" s="28">
        <v>1744.3811621838797</v>
      </c>
    </row>
    <row r="5713" spans="1:6">
      <c r="A5713" s="20">
        <v>0.62079861111111112</v>
      </c>
      <c r="B5713" s="21">
        <v>1752.5</v>
      </c>
      <c r="C5713" s="16">
        <v>1</v>
      </c>
      <c r="D5713" s="26">
        <v>1754</v>
      </c>
      <c r="E5713" s="28">
        <v>6.0000000000000006E-4</v>
      </c>
      <c r="F5713" s="28">
        <v>1744.3869334865694</v>
      </c>
    </row>
    <row r="5714" spans="1:6">
      <c r="A5714" s="20">
        <v>0.62089120370370365</v>
      </c>
      <c r="B5714" s="21">
        <v>1753</v>
      </c>
      <c r="C5714" s="16">
        <v>1</v>
      </c>
      <c r="D5714" s="26">
        <v>1754</v>
      </c>
      <c r="E5714" s="28">
        <v>6.0000000000000006E-4</v>
      </c>
      <c r="F5714" s="28">
        <v>1744.3927013264774</v>
      </c>
    </row>
    <row r="5715" spans="1:6">
      <c r="A5715" s="20">
        <v>0.6209027777777778</v>
      </c>
      <c r="B5715" s="21">
        <v>1753</v>
      </c>
      <c r="C5715" s="16">
        <v>1</v>
      </c>
      <c r="D5715" s="26">
        <v>1754</v>
      </c>
      <c r="E5715" s="28">
        <v>6.0000000000000006E-4</v>
      </c>
      <c r="F5715" s="28">
        <v>1744.3984657056815</v>
      </c>
    </row>
    <row r="5716" spans="1:6">
      <c r="A5716" s="20">
        <v>0.62096064814814811</v>
      </c>
      <c r="B5716" s="21">
        <v>1752.5</v>
      </c>
      <c r="C5716" s="16">
        <v>1</v>
      </c>
      <c r="D5716" s="26">
        <v>1754</v>
      </c>
      <c r="E5716" s="28">
        <v>6.0000000000000006E-4</v>
      </c>
      <c r="F5716" s="28">
        <v>1744.4042266262582</v>
      </c>
    </row>
    <row r="5717" spans="1:6">
      <c r="A5717" s="20">
        <v>0.62097222222222226</v>
      </c>
      <c r="B5717" s="21">
        <v>1752.5</v>
      </c>
      <c r="C5717" s="16">
        <v>1</v>
      </c>
      <c r="D5717" s="26">
        <v>1754</v>
      </c>
      <c r="E5717" s="28">
        <v>6.0000000000000006E-4</v>
      </c>
      <c r="F5717" s="28">
        <v>1744.4099840902825</v>
      </c>
    </row>
    <row r="5718" spans="1:6">
      <c r="A5718" s="20">
        <v>0.62107638888888894</v>
      </c>
      <c r="B5718" s="21">
        <v>1753</v>
      </c>
      <c r="C5718" s="16">
        <v>1</v>
      </c>
      <c r="D5718" s="26">
        <v>1754</v>
      </c>
      <c r="E5718" s="28">
        <v>6.0000000000000006E-4</v>
      </c>
      <c r="F5718" s="28">
        <v>1744.4157380998283</v>
      </c>
    </row>
    <row r="5719" spans="1:6">
      <c r="A5719" s="20">
        <v>0.62108796296296298</v>
      </c>
      <c r="B5719" s="21">
        <v>1753</v>
      </c>
      <c r="C5719" s="16">
        <v>1</v>
      </c>
      <c r="D5719" s="26">
        <v>1754</v>
      </c>
      <c r="E5719" s="28">
        <v>6.0000000000000006E-4</v>
      </c>
      <c r="F5719" s="28">
        <v>1744.4214886569684</v>
      </c>
    </row>
    <row r="5720" spans="1:6">
      <c r="A5720" s="20">
        <v>0.62109953703703702</v>
      </c>
      <c r="B5720" s="21">
        <v>1752.5</v>
      </c>
      <c r="C5720" s="16">
        <v>1</v>
      </c>
      <c r="D5720" s="26">
        <v>1754</v>
      </c>
      <c r="E5720" s="28">
        <v>6.0000000000000006E-4</v>
      </c>
      <c r="F5720" s="28">
        <v>1744.4272357637742</v>
      </c>
    </row>
    <row r="5721" spans="1:6">
      <c r="A5721" s="20">
        <v>0.62114583333333329</v>
      </c>
      <c r="B5721" s="21">
        <v>1752.5</v>
      </c>
      <c r="C5721" s="16">
        <v>1</v>
      </c>
      <c r="D5721" s="26">
        <v>1754</v>
      </c>
      <c r="E5721" s="28">
        <v>6.0000000000000006E-4</v>
      </c>
      <c r="F5721" s="28">
        <v>1744.4329794223158</v>
      </c>
    </row>
    <row r="5722" spans="1:6">
      <c r="A5722" s="20">
        <v>0.62115740740740744</v>
      </c>
      <c r="B5722" s="21">
        <v>1753</v>
      </c>
      <c r="C5722" s="16">
        <v>1</v>
      </c>
      <c r="D5722" s="26">
        <v>1754</v>
      </c>
      <c r="E5722" s="28">
        <v>6.0000000000000006E-4</v>
      </c>
      <c r="F5722" s="28">
        <v>1744.4387196346624</v>
      </c>
    </row>
    <row r="5723" spans="1:6">
      <c r="A5723" s="20">
        <v>0.62121527777777774</v>
      </c>
      <c r="B5723" s="21">
        <v>1753</v>
      </c>
      <c r="C5723" s="16">
        <v>1</v>
      </c>
      <c r="D5723" s="26">
        <v>1754</v>
      </c>
      <c r="E5723" s="28">
        <v>6.0000000000000006E-4</v>
      </c>
      <c r="F5723" s="28">
        <v>1744.4444564028815</v>
      </c>
    </row>
    <row r="5724" spans="1:6">
      <c r="A5724" s="20">
        <v>0.62123842592592593</v>
      </c>
      <c r="B5724" s="21">
        <v>1752.5</v>
      </c>
      <c r="C5724" s="16">
        <v>1</v>
      </c>
      <c r="D5724" s="26">
        <v>1754</v>
      </c>
      <c r="E5724" s="28">
        <v>6.0000000000000006E-4</v>
      </c>
      <c r="F5724" s="28">
        <v>1744.4501897290397</v>
      </c>
    </row>
    <row r="5725" spans="1:6">
      <c r="A5725" s="20">
        <v>0.6212847222222222</v>
      </c>
      <c r="B5725" s="21">
        <v>1753</v>
      </c>
      <c r="C5725" s="16">
        <v>1</v>
      </c>
      <c r="D5725" s="26">
        <v>1754</v>
      </c>
      <c r="E5725" s="28">
        <v>6.0000000000000006E-4</v>
      </c>
      <c r="F5725" s="28">
        <v>1744.4559196152022</v>
      </c>
    </row>
    <row r="5726" spans="1:6">
      <c r="A5726" s="20">
        <v>0.62130787037037039</v>
      </c>
      <c r="B5726" s="21">
        <v>1752.5</v>
      </c>
      <c r="C5726" s="16">
        <v>1</v>
      </c>
      <c r="D5726" s="26">
        <v>1754</v>
      </c>
      <c r="E5726" s="28">
        <v>6.0000000000000006E-4</v>
      </c>
      <c r="F5726" s="28">
        <v>1744.4616460634331</v>
      </c>
    </row>
    <row r="5727" spans="1:6">
      <c r="A5727" s="20">
        <v>0.62131944444444442</v>
      </c>
      <c r="B5727" s="21">
        <v>1752.5</v>
      </c>
      <c r="C5727" s="16">
        <v>1</v>
      </c>
      <c r="D5727" s="26">
        <v>1754</v>
      </c>
      <c r="E5727" s="28">
        <v>6.0000000000000006E-4</v>
      </c>
      <c r="F5727" s="28">
        <v>1744.467369075795</v>
      </c>
    </row>
    <row r="5728" spans="1:6">
      <c r="A5728" s="20">
        <v>0.62134259259259261</v>
      </c>
      <c r="B5728" s="21">
        <v>1753</v>
      </c>
      <c r="C5728" s="16">
        <v>1</v>
      </c>
      <c r="D5728" s="26">
        <v>1754</v>
      </c>
      <c r="E5728" s="28">
        <v>6.0000000000000006E-4</v>
      </c>
      <c r="F5728" s="28">
        <v>1744.4730886543496</v>
      </c>
    </row>
    <row r="5729" spans="1:6">
      <c r="A5729" s="20">
        <v>0.62137731481481484</v>
      </c>
      <c r="B5729" s="21">
        <v>1753</v>
      </c>
      <c r="C5729" s="16">
        <v>1</v>
      </c>
      <c r="D5729" s="26">
        <v>1754</v>
      </c>
      <c r="E5729" s="28">
        <v>6.0000000000000006E-4</v>
      </c>
      <c r="F5729" s="28">
        <v>1744.4788048011569</v>
      </c>
    </row>
    <row r="5730" spans="1:6">
      <c r="A5730" s="20">
        <v>0.62140046296296292</v>
      </c>
      <c r="B5730" s="21">
        <v>1753</v>
      </c>
      <c r="C5730" s="16">
        <v>1</v>
      </c>
      <c r="D5730" s="26">
        <v>1754</v>
      </c>
      <c r="E5730" s="28">
        <v>6.0000000000000006E-4</v>
      </c>
      <c r="F5730" s="28">
        <v>1744.4845175182761</v>
      </c>
    </row>
    <row r="5731" spans="1:6">
      <c r="A5731" s="20">
        <v>0.62143518518518515</v>
      </c>
      <c r="B5731" s="21">
        <v>1752.5</v>
      </c>
      <c r="C5731" s="16">
        <v>1</v>
      </c>
      <c r="D5731" s="26">
        <v>1754</v>
      </c>
      <c r="E5731" s="28">
        <v>6.0000000000000006E-4</v>
      </c>
      <c r="F5731" s="28">
        <v>1744.4902268077651</v>
      </c>
    </row>
    <row r="5732" spans="1:6">
      <c r="A5732" s="20">
        <v>0.62148148148148152</v>
      </c>
      <c r="B5732" s="21">
        <v>1752.5</v>
      </c>
      <c r="C5732" s="16">
        <v>1</v>
      </c>
      <c r="D5732" s="26">
        <v>1754</v>
      </c>
      <c r="E5732" s="28">
        <v>6.0000000000000006E-4</v>
      </c>
      <c r="F5732" s="28">
        <v>1744.4959326716805</v>
      </c>
    </row>
    <row r="5733" spans="1:6">
      <c r="A5733" s="20">
        <v>0.62149305555555556</v>
      </c>
      <c r="B5733" s="21">
        <v>1752.5</v>
      </c>
      <c r="C5733" s="16">
        <v>1</v>
      </c>
      <c r="D5733" s="26">
        <v>1754</v>
      </c>
      <c r="E5733" s="28">
        <v>6.0000000000000006E-4</v>
      </c>
      <c r="F5733" s="28">
        <v>1744.5016351120776</v>
      </c>
    </row>
    <row r="5734" spans="1:6">
      <c r="A5734" s="20">
        <v>0.62153935185185183</v>
      </c>
      <c r="B5734" s="21">
        <v>1753</v>
      </c>
      <c r="C5734" s="16">
        <v>1</v>
      </c>
      <c r="D5734" s="26">
        <v>1754</v>
      </c>
      <c r="E5734" s="28">
        <v>6.0000000000000006E-4</v>
      </c>
      <c r="F5734" s="28">
        <v>1744.5073341310103</v>
      </c>
    </row>
    <row r="5735" spans="1:6">
      <c r="A5735" s="20">
        <v>0.62157407407407406</v>
      </c>
      <c r="B5735" s="21">
        <v>1753</v>
      </c>
      <c r="C5735" s="16">
        <v>1</v>
      </c>
      <c r="D5735" s="26">
        <v>1754</v>
      </c>
      <c r="E5735" s="28">
        <v>6.0000000000000006E-4</v>
      </c>
      <c r="F5735" s="28">
        <v>1744.5130297305318</v>
      </c>
    </row>
    <row r="5736" spans="1:6">
      <c r="A5736" s="20">
        <v>0.62159722222222225</v>
      </c>
      <c r="B5736" s="21">
        <v>1753.5</v>
      </c>
      <c r="C5736" s="16">
        <v>1</v>
      </c>
      <c r="D5736" s="26">
        <v>1754</v>
      </c>
      <c r="E5736" s="28">
        <v>6.0000000000000006E-4</v>
      </c>
      <c r="F5736" s="28">
        <v>1744.5187219126935</v>
      </c>
    </row>
    <row r="5737" spans="1:6">
      <c r="A5737" s="20">
        <v>0.62162037037037032</v>
      </c>
      <c r="B5737" s="21">
        <v>1754</v>
      </c>
      <c r="C5737" s="16">
        <v>1</v>
      </c>
      <c r="D5737" s="26">
        <v>1754</v>
      </c>
      <c r="E5737" s="28">
        <v>6.0000000000000006E-4</v>
      </c>
      <c r="F5737" s="28">
        <v>1744.524410679546</v>
      </c>
    </row>
    <row r="5738" spans="1:6">
      <c r="A5738" s="20">
        <v>0.62165509259259255</v>
      </c>
      <c r="B5738" s="21">
        <v>1753.5</v>
      </c>
      <c r="C5738" s="16">
        <v>1</v>
      </c>
      <c r="D5738" s="26">
        <v>1754</v>
      </c>
      <c r="E5738" s="28">
        <v>6.0000000000000006E-4</v>
      </c>
      <c r="F5738" s="28">
        <v>1744.5300960331383</v>
      </c>
    </row>
    <row r="5739" spans="1:6">
      <c r="A5739" s="20">
        <v>0.6216666666666667</v>
      </c>
      <c r="B5739" s="21">
        <v>1754</v>
      </c>
      <c r="C5739" s="16">
        <v>1</v>
      </c>
      <c r="D5739" s="26">
        <v>1754</v>
      </c>
      <c r="E5739" s="28">
        <v>6.0000000000000006E-4</v>
      </c>
      <c r="F5739" s="28">
        <v>1744.5357779755184</v>
      </c>
    </row>
    <row r="5740" spans="1:6">
      <c r="A5740" s="20">
        <v>0.62170138888888893</v>
      </c>
      <c r="B5740" s="21">
        <v>1754</v>
      </c>
      <c r="C5740" s="16">
        <v>1</v>
      </c>
      <c r="D5740" s="26">
        <v>1754</v>
      </c>
      <c r="E5740" s="28">
        <v>6.0000000000000006E-4</v>
      </c>
      <c r="F5740" s="28">
        <v>1744.5414565087331</v>
      </c>
    </row>
    <row r="5741" spans="1:6">
      <c r="A5741" s="20">
        <v>0.62171296296296297</v>
      </c>
      <c r="B5741" s="21">
        <v>1754</v>
      </c>
      <c r="C5741" s="16">
        <v>1</v>
      </c>
      <c r="D5741" s="26">
        <v>1754</v>
      </c>
      <c r="E5741" s="28">
        <v>6.0000000000000006E-4</v>
      </c>
      <c r="F5741" s="28">
        <v>1744.5471316348278</v>
      </c>
    </row>
    <row r="5742" spans="1:6">
      <c r="A5742" s="20">
        <v>0.62172453703703701</v>
      </c>
      <c r="B5742" s="21">
        <v>1754</v>
      </c>
      <c r="C5742" s="16">
        <v>1</v>
      </c>
      <c r="D5742" s="26">
        <v>1754</v>
      </c>
      <c r="E5742" s="28">
        <v>6.0000000000000006E-4</v>
      </c>
      <c r="F5742" s="28">
        <v>1744.5528033558469</v>
      </c>
    </row>
    <row r="5743" spans="1:6">
      <c r="A5743" s="20">
        <v>0.62177083333333338</v>
      </c>
      <c r="B5743" s="21">
        <v>1753.5</v>
      </c>
      <c r="C5743" s="16">
        <v>1</v>
      </c>
      <c r="D5743" s="26">
        <v>1754</v>
      </c>
      <c r="E5743" s="28">
        <v>6.0000000000000006E-4</v>
      </c>
      <c r="F5743" s="28">
        <v>1744.5584716738333</v>
      </c>
    </row>
    <row r="5744" spans="1:6">
      <c r="A5744" s="20">
        <v>0.6218055555555555</v>
      </c>
      <c r="B5744" s="21">
        <v>1753.5</v>
      </c>
      <c r="C5744" s="16">
        <v>1</v>
      </c>
      <c r="D5744" s="26">
        <v>1754</v>
      </c>
      <c r="E5744" s="28">
        <v>6.0000000000000006E-4</v>
      </c>
      <c r="F5744" s="28">
        <v>1744.5641365908291</v>
      </c>
    </row>
    <row r="5745" spans="1:6">
      <c r="A5745" s="20">
        <v>0.62182870370370369</v>
      </c>
      <c r="B5745" s="21">
        <v>1753.5</v>
      </c>
      <c r="C5745" s="16">
        <v>1</v>
      </c>
      <c r="D5745" s="26">
        <v>1754</v>
      </c>
      <c r="E5745" s="28">
        <v>6.0000000000000006E-4</v>
      </c>
      <c r="F5745" s="28">
        <v>1744.5697981088747</v>
      </c>
    </row>
    <row r="5746" spans="1:6">
      <c r="A5746" s="20">
        <v>0.62187499999999996</v>
      </c>
      <c r="B5746" s="21">
        <v>1753.5</v>
      </c>
      <c r="C5746" s="16">
        <v>1</v>
      </c>
      <c r="D5746" s="26">
        <v>1754</v>
      </c>
      <c r="E5746" s="28">
        <v>6.0000000000000006E-4</v>
      </c>
      <c r="F5746" s="28">
        <v>1744.5754562300094</v>
      </c>
    </row>
    <row r="5747" spans="1:6">
      <c r="A5747" s="20">
        <v>0.62188657407407411</v>
      </c>
      <c r="B5747" s="21">
        <v>1753.5</v>
      </c>
      <c r="C5747" s="16">
        <v>1</v>
      </c>
      <c r="D5747" s="26">
        <v>1754</v>
      </c>
      <c r="E5747" s="28">
        <v>6.0000000000000006E-4</v>
      </c>
      <c r="F5747" s="28">
        <v>1744.5811109562715</v>
      </c>
    </row>
    <row r="5748" spans="1:6">
      <c r="A5748" s="20">
        <v>0.62195601851851856</v>
      </c>
      <c r="B5748" s="21">
        <v>1753.5</v>
      </c>
      <c r="C5748" s="16">
        <v>1</v>
      </c>
      <c r="D5748" s="26">
        <v>1754</v>
      </c>
      <c r="E5748" s="28">
        <v>6.0000000000000006E-4</v>
      </c>
      <c r="F5748" s="28">
        <v>1744.5867622896976</v>
      </c>
    </row>
    <row r="5749" spans="1:6">
      <c r="A5749" s="20">
        <v>0.6219675925925926</v>
      </c>
      <c r="B5749" s="21">
        <v>1754</v>
      </c>
      <c r="C5749" s="16">
        <v>1</v>
      </c>
      <c r="D5749" s="26">
        <v>1754</v>
      </c>
      <c r="E5749" s="28">
        <v>6.0000000000000006E-4</v>
      </c>
      <c r="F5749" s="28">
        <v>1744.5924102323238</v>
      </c>
    </row>
    <row r="5750" spans="1:6">
      <c r="A5750" s="20">
        <v>0.62201388888888887</v>
      </c>
      <c r="B5750" s="21">
        <v>1753.5</v>
      </c>
      <c r="C5750" s="16">
        <v>1</v>
      </c>
      <c r="D5750" s="26">
        <v>1754</v>
      </c>
      <c r="E5750" s="28">
        <v>6.0000000000000006E-4</v>
      </c>
      <c r="F5750" s="28">
        <v>1744.5980547861843</v>
      </c>
    </row>
    <row r="5751" spans="1:6">
      <c r="A5751" s="20">
        <v>0.62203703703703705</v>
      </c>
      <c r="B5751" s="21">
        <v>1753.5</v>
      </c>
      <c r="C5751" s="16">
        <v>1</v>
      </c>
      <c r="D5751" s="26">
        <v>1754</v>
      </c>
      <c r="E5751" s="28">
        <v>6.0000000000000006E-4</v>
      </c>
      <c r="F5751" s="28">
        <v>1744.6036959533126</v>
      </c>
    </row>
    <row r="5752" spans="1:6">
      <c r="A5752" s="20">
        <v>0.62208333333333332</v>
      </c>
      <c r="B5752" s="21">
        <v>1753.5</v>
      </c>
      <c r="C5752" s="16">
        <v>1</v>
      </c>
      <c r="D5752" s="26">
        <v>1754</v>
      </c>
      <c r="E5752" s="28">
        <v>6.0000000000000006E-4</v>
      </c>
      <c r="F5752" s="28">
        <v>1744.6093337357406</v>
      </c>
    </row>
    <row r="5753" spans="1:6">
      <c r="A5753" s="20">
        <v>0.62211805555555555</v>
      </c>
      <c r="B5753" s="21">
        <v>1753.5</v>
      </c>
      <c r="C5753" s="16">
        <v>1</v>
      </c>
      <c r="D5753" s="26">
        <v>1754</v>
      </c>
      <c r="E5753" s="28">
        <v>6.0000000000000006E-4</v>
      </c>
      <c r="F5753" s="28">
        <v>1744.6149681354991</v>
      </c>
    </row>
    <row r="5754" spans="1:6">
      <c r="A5754" s="20">
        <v>0.62216435185185182</v>
      </c>
      <c r="B5754" s="21">
        <v>1754</v>
      </c>
      <c r="C5754" s="16">
        <v>1</v>
      </c>
      <c r="D5754" s="26">
        <v>1754</v>
      </c>
      <c r="E5754" s="28">
        <v>6.0000000000000006E-4</v>
      </c>
      <c r="F5754" s="28">
        <v>1744.6205991546178</v>
      </c>
    </row>
    <row r="5755" spans="1:6">
      <c r="A5755" s="20">
        <v>0.6221875</v>
      </c>
      <c r="B5755" s="21">
        <v>1754</v>
      </c>
      <c r="C5755" s="16">
        <v>1</v>
      </c>
      <c r="D5755" s="26">
        <v>1754</v>
      </c>
      <c r="E5755" s="28">
        <v>6.0000000000000006E-4</v>
      </c>
      <c r="F5755" s="28">
        <v>1744.6262267951251</v>
      </c>
    </row>
    <row r="5756" spans="1:6">
      <c r="A5756" s="20">
        <v>0.62224537037037042</v>
      </c>
      <c r="B5756" s="21">
        <v>1754</v>
      </c>
      <c r="C5756" s="16">
        <v>1</v>
      </c>
      <c r="D5756" s="26">
        <v>1754</v>
      </c>
      <c r="E5756" s="28">
        <v>6.0000000000000006E-4</v>
      </c>
      <c r="F5756" s="28">
        <v>1744.6318510590481</v>
      </c>
    </row>
    <row r="5757" spans="1:6">
      <c r="A5757" s="20">
        <v>0.62228009259259254</v>
      </c>
      <c r="B5757" s="21">
        <v>1753.5</v>
      </c>
      <c r="C5757" s="16">
        <v>1</v>
      </c>
      <c r="D5757" s="26">
        <v>1754</v>
      </c>
      <c r="E5757" s="28">
        <v>6.0000000000000006E-4</v>
      </c>
      <c r="F5757" s="28">
        <v>1744.6374719484127</v>
      </c>
    </row>
    <row r="5758" spans="1:6">
      <c r="A5758" s="20">
        <v>0.62232638888888892</v>
      </c>
      <c r="B5758" s="21">
        <v>1753.5</v>
      </c>
      <c r="C5758" s="16">
        <v>1</v>
      </c>
      <c r="D5758" s="26">
        <v>1754</v>
      </c>
      <c r="E5758" s="28">
        <v>6.0000000000000006E-4</v>
      </c>
      <c r="F5758" s="28">
        <v>1744.6430894652435</v>
      </c>
    </row>
    <row r="5759" spans="1:6">
      <c r="A5759" s="20">
        <v>0.62241898148148145</v>
      </c>
      <c r="B5759" s="21">
        <v>1754</v>
      </c>
      <c r="C5759" s="16">
        <v>1</v>
      </c>
      <c r="D5759" s="26">
        <v>1754</v>
      </c>
      <c r="E5759" s="28">
        <v>6.0000000000000006E-4</v>
      </c>
      <c r="F5759" s="28">
        <v>1744.6487036115643</v>
      </c>
    </row>
    <row r="5760" spans="1:6">
      <c r="A5760" s="20">
        <v>0.62247685185185186</v>
      </c>
      <c r="B5760" s="21">
        <v>1754</v>
      </c>
      <c r="C5760" s="16">
        <v>1</v>
      </c>
      <c r="D5760" s="26">
        <v>1754</v>
      </c>
      <c r="E5760" s="28">
        <v>6.0000000000000006E-4</v>
      </c>
      <c r="F5760" s="28">
        <v>1744.6543143893973</v>
      </c>
    </row>
    <row r="5761" spans="1:6">
      <c r="A5761" s="20">
        <v>0.62253472222222217</v>
      </c>
      <c r="B5761" s="21">
        <v>1754.5</v>
      </c>
      <c r="C5761" s="16">
        <v>1</v>
      </c>
      <c r="D5761" s="26">
        <v>1754.5</v>
      </c>
      <c r="E5761" s="28">
        <v>7.000000000000001E-4</v>
      </c>
      <c r="F5761" s="28">
        <v>1744.6612063693246</v>
      </c>
    </row>
    <row r="5762" spans="1:6">
      <c r="A5762" s="20">
        <v>0.62255787037037036</v>
      </c>
      <c r="B5762" s="21">
        <v>1755</v>
      </c>
      <c r="C5762" s="16">
        <v>1</v>
      </c>
      <c r="D5762" s="26">
        <v>1755</v>
      </c>
      <c r="E5762" s="28">
        <v>8.0000000000000015E-4</v>
      </c>
      <c r="F5762" s="28">
        <v>1744.6694774042292</v>
      </c>
    </row>
    <row r="5763" spans="1:6">
      <c r="A5763" s="20">
        <v>0.62259259259259259</v>
      </c>
      <c r="B5763" s="21">
        <v>1755</v>
      </c>
      <c r="C5763" s="16">
        <v>1</v>
      </c>
      <c r="D5763" s="26">
        <v>1755</v>
      </c>
      <c r="E5763" s="28">
        <v>8.0000000000000015E-4</v>
      </c>
      <c r="F5763" s="28">
        <v>1744.6777418223057</v>
      </c>
    </row>
    <row r="5764" spans="1:6">
      <c r="A5764" s="20">
        <v>0.62261574074074078</v>
      </c>
      <c r="B5764" s="21">
        <v>1755</v>
      </c>
      <c r="C5764" s="16">
        <v>1</v>
      </c>
      <c r="D5764" s="26">
        <v>1755</v>
      </c>
      <c r="E5764" s="28">
        <v>8.0000000000000015E-4</v>
      </c>
      <c r="F5764" s="28">
        <v>1744.6859996288479</v>
      </c>
    </row>
    <row r="5765" spans="1:6">
      <c r="A5765" s="20">
        <v>0.622650462962963</v>
      </c>
      <c r="B5765" s="21">
        <v>1755</v>
      </c>
      <c r="C5765" s="16">
        <v>1</v>
      </c>
      <c r="D5765" s="26">
        <v>1755</v>
      </c>
      <c r="E5765" s="28">
        <v>8.0000000000000015E-4</v>
      </c>
      <c r="F5765" s="28">
        <v>1744.6942508291447</v>
      </c>
    </row>
    <row r="5766" spans="1:6">
      <c r="A5766" s="20">
        <v>0.62268518518518523</v>
      </c>
      <c r="B5766" s="21">
        <v>1755</v>
      </c>
      <c r="C5766" s="16">
        <v>1</v>
      </c>
      <c r="D5766" s="26">
        <v>1755</v>
      </c>
      <c r="E5766" s="28">
        <v>8.0000000000000015E-4</v>
      </c>
      <c r="F5766" s="28">
        <v>1744.7024954284814</v>
      </c>
    </row>
    <row r="5767" spans="1:6">
      <c r="A5767" s="20">
        <v>0.62269675925925927</v>
      </c>
      <c r="B5767" s="21">
        <v>1755.5</v>
      </c>
      <c r="C5767" s="16">
        <v>1</v>
      </c>
      <c r="D5767" s="26">
        <v>1755.5</v>
      </c>
      <c r="E5767" s="28">
        <v>9.0000000000000019E-4</v>
      </c>
      <c r="F5767" s="28">
        <v>1744.7122131825956</v>
      </c>
    </row>
    <row r="5768" spans="1:6">
      <c r="A5768" s="20">
        <v>0.6227314814814815</v>
      </c>
      <c r="B5768" s="21">
        <v>1756</v>
      </c>
      <c r="C5768" s="16">
        <v>1</v>
      </c>
      <c r="D5768" s="26">
        <v>1756</v>
      </c>
      <c r="E5768" s="28">
        <v>1.0000000000000002E-3</v>
      </c>
      <c r="F5768" s="28">
        <v>1744.723500969413</v>
      </c>
    </row>
    <row r="5769" spans="1:6">
      <c r="A5769" s="20">
        <v>0.62275462962962957</v>
      </c>
      <c r="B5769" s="21">
        <v>1756</v>
      </c>
      <c r="C5769" s="16">
        <v>1</v>
      </c>
      <c r="D5769" s="26">
        <v>1756</v>
      </c>
      <c r="E5769" s="28">
        <v>1.0000000000000002E-3</v>
      </c>
      <c r="F5769" s="28">
        <v>1744.7347774684436</v>
      </c>
    </row>
    <row r="5770" spans="1:6">
      <c r="A5770" s="20">
        <v>0.62277777777777776</v>
      </c>
      <c r="B5770" s="21">
        <v>1756.5</v>
      </c>
      <c r="C5770" s="16">
        <v>1</v>
      </c>
      <c r="D5770" s="26">
        <v>1756.5</v>
      </c>
      <c r="E5770" s="28">
        <v>1.1000000000000003E-3</v>
      </c>
      <c r="F5770" s="28">
        <v>1744.7477192132283</v>
      </c>
    </row>
    <row r="5771" spans="1:6">
      <c r="A5771" s="20">
        <v>0.6227893518518518</v>
      </c>
      <c r="B5771" s="21">
        <v>1757</v>
      </c>
      <c r="C5771" s="16">
        <v>1</v>
      </c>
      <c r="D5771" s="26">
        <v>1757</v>
      </c>
      <c r="E5771" s="28">
        <v>1.2000000000000003E-3</v>
      </c>
      <c r="F5771" s="28">
        <v>1744.7624219501724</v>
      </c>
    </row>
    <row r="5772" spans="1:6">
      <c r="A5772" s="20">
        <v>0.62280092592592595</v>
      </c>
      <c r="B5772" s="21">
        <v>1756.5</v>
      </c>
      <c r="C5772" s="16">
        <v>1</v>
      </c>
      <c r="D5772" s="26">
        <v>1757</v>
      </c>
      <c r="E5772" s="28">
        <v>1.2000000000000003E-3</v>
      </c>
      <c r="F5772" s="28">
        <v>1744.7771070438323</v>
      </c>
    </row>
    <row r="5773" spans="1:6">
      <c r="A5773" s="20">
        <v>0.62283564814814818</v>
      </c>
      <c r="B5773" s="21">
        <v>1756</v>
      </c>
      <c r="C5773" s="16">
        <v>1</v>
      </c>
      <c r="D5773" s="26">
        <v>1757</v>
      </c>
      <c r="E5773" s="28">
        <v>1.2000000000000003E-3</v>
      </c>
      <c r="F5773" s="28">
        <v>1744.7917745153798</v>
      </c>
    </row>
    <row r="5774" spans="1:6">
      <c r="A5774" s="20">
        <v>0.62285879629629626</v>
      </c>
      <c r="B5774" s="21">
        <v>1756</v>
      </c>
      <c r="C5774" s="16">
        <v>1</v>
      </c>
      <c r="D5774" s="26">
        <v>1757</v>
      </c>
      <c r="E5774" s="28">
        <v>1.2000000000000003E-3</v>
      </c>
      <c r="F5774" s="28">
        <v>1744.8064243859612</v>
      </c>
    </row>
    <row r="5775" spans="1:6">
      <c r="A5775" s="20">
        <v>0.62288194444444445</v>
      </c>
      <c r="B5775" s="21">
        <v>1756.5</v>
      </c>
      <c r="C5775" s="16">
        <v>1</v>
      </c>
      <c r="D5775" s="26">
        <v>1757</v>
      </c>
      <c r="E5775" s="28">
        <v>1.2000000000000003E-3</v>
      </c>
      <c r="F5775" s="28">
        <v>1744.8210566766982</v>
      </c>
    </row>
    <row r="5776" spans="1:6">
      <c r="A5776" s="20">
        <v>0.62290509259259264</v>
      </c>
      <c r="B5776" s="21">
        <v>1756.5</v>
      </c>
      <c r="C5776" s="16">
        <v>1</v>
      </c>
      <c r="D5776" s="26">
        <v>1757</v>
      </c>
      <c r="E5776" s="28">
        <v>1.2000000000000003E-3</v>
      </c>
      <c r="F5776" s="28">
        <v>1744.835671408686</v>
      </c>
    </row>
    <row r="5777" spans="1:6">
      <c r="A5777" s="20">
        <v>0.6229513888888889</v>
      </c>
      <c r="B5777" s="21">
        <v>1756</v>
      </c>
      <c r="C5777" s="16">
        <v>1</v>
      </c>
      <c r="D5777" s="26">
        <v>1757</v>
      </c>
      <c r="E5777" s="28">
        <v>1.2000000000000003E-3</v>
      </c>
      <c r="F5777" s="28">
        <v>1744.8502686029956</v>
      </c>
    </row>
    <row r="5778" spans="1:6">
      <c r="A5778" s="20">
        <v>0.62298611111111113</v>
      </c>
      <c r="B5778" s="21">
        <v>1755.5</v>
      </c>
      <c r="C5778" s="16">
        <v>1</v>
      </c>
      <c r="D5778" s="26">
        <v>1757</v>
      </c>
      <c r="E5778" s="28">
        <v>1.2000000000000003E-3</v>
      </c>
      <c r="F5778" s="28">
        <v>1744.864848280672</v>
      </c>
    </row>
    <row r="5779" spans="1:6">
      <c r="A5779" s="20">
        <v>0.62299768518518517</v>
      </c>
      <c r="B5779" s="21">
        <v>1755.5</v>
      </c>
      <c r="C5779" s="16">
        <v>1</v>
      </c>
      <c r="D5779" s="26">
        <v>1757</v>
      </c>
      <c r="E5779" s="28">
        <v>1.2000000000000003E-3</v>
      </c>
      <c r="F5779" s="28">
        <v>1744.8794104627352</v>
      </c>
    </row>
    <row r="5780" spans="1:6">
      <c r="A5780" s="20">
        <v>0.62302083333333336</v>
      </c>
      <c r="B5780" s="21">
        <v>1756</v>
      </c>
      <c r="C5780" s="16">
        <v>1</v>
      </c>
      <c r="D5780" s="26">
        <v>1757</v>
      </c>
      <c r="E5780" s="28">
        <v>1.2000000000000003E-3</v>
      </c>
      <c r="F5780" s="28">
        <v>1744.8939551701799</v>
      </c>
    </row>
    <row r="5781" spans="1:6">
      <c r="A5781" s="20">
        <v>0.62304398148148143</v>
      </c>
      <c r="B5781" s="21">
        <v>1755.5</v>
      </c>
      <c r="C5781" s="16">
        <v>1</v>
      </c>
      <c r="D5781" s="26">
        <v>1757</v>
      </c>
      <c r="E5781" s="28">
        <v>1.2000000000000003E-3</v>
      </c>
      <c r="F5781" s="28">
        <v>1744.9084824239756</v>
      </c>
    </row>
    <row r="5782" spans="1:6">
      <c r="A5782" s="20">
        <v>0.62311342592592589</v>
      </c>
      <c r="B5782" s="21">
        <v>1756</v>
      </c>
      <c r="C5782" s="16">
        <v>1</v>
      </c>
      <c r="D5782" s="26">
        <v>1757</v>
      </c>
      <c r="E5782" s="28">
        <v>1.2000000000000003E-3</v>
      </c>
      <c r="F5782" s="28">
        <v>1744.9229922450668</v>
      </c>
    </row>
    <row r="5783" spans="1:6">
      <c r="A5783" s="20">
        <v>0.62315972222222227</v>
      </c>
      <c r="B5783" s="21">
        <v>1756</v>
      </c>
      <c r="C5783" s="16">
        <v>1</v>
      </c>
      <c r="D5783" s="26">
        <v>1757</v>
      </c>
      <c r="E5783" s="28">
        <v>1.2000000000000003E-3</v>
      </c>
      <c r="F5783" s="28">
        <v>1744.9374846543726</v>
      </c>
    </row>
    <row r="5784" spans="1:6">
      <c r="A5784" s="20">
        <v>0.62318287037037035</v>
      </c>
      <c r="B5784" s="21">
        <v>1756.5</v>
      </c>
      <c r="C5784" s="16">
        <v>1</v>
      </c>
      <c r="D5784" s="26">
        <v>1757</v>
      </c>
      <c r="E5784" s="28">
        <v>1.2000000000000003E-3</v>
      </c>
      <c r="F5784" s="28">
        <v>1744.9519596727873</v>
      </c>
    </row>
    <row r="5785" spans="1:6">
      <c r="A5785" s="20">
        <v>0.62321759259259257</v>
      </c>
      <c r="B5785" s="21">
        <v>1756.5</v>
      </c>
      <c r="C5785" s="16">
        <v>1</v>
      </c>
      <c r="D5785" s="26">
        <v>1757</v>
      </c>
      <c r="E5785" s="28">
        <v>1.2000000000000003E-3</v>
      </c>
      <c r="F5785" s="28">
        <v>1744.96641732118</v>
      </c>
    </row>
    <row r="5786" spans="1:6">
      <c r="A5786" s="20">
        <v>0.62322916666666661</v>
      </c>
      <c r="B5786" s="21">
        <v>1756.5</v>
      </c>
      <c r="C5786" s="16">
        <v>1</v>
      </c>
      <c r="D5786" s="26">
        <v>1757</v>
      </c>
      <c r="E5786" s="28">
        <v>1.2000000000000003E-3</v>
      </c>
      <c r="F5786" s="28">
        <v>1744.9808576203945</v>
      </c>
    </row>
    <row r="5787" spans="1:6">
      <c r="A5787" s="20">
        <v>0.6232523148148148</v>
      </c>
      <c r="B5787" s="21">
        <v>1757</v>
      </c>
      <c r="C5787" s="16">
        <v>1</v>
      </c>
      <c r="D5787" s="26">
        <v>1757</v>
      </c>
      <c r="E5787" s="28">
        <v>1.2000000000000003E-3</v>
      </c>
      <c r="F5787" s="28">
        <v>1744.9952805912501</v>
      </c>
    </row>
    <row r="5788" spans="1:6">
      <c r="A5788" s="20">
        <v>0.62326388888888884</v>
      </c>
      <c r="B5788" s="21">
        <v>1757</v>
      </c>
      <c r="C5788" s="16">
        <v>1</v>
      </c>
      <c r="D5788" s="26">
        <v>1757</v>
      </c>
      <c r="E5788" s="28">
        <v>1.2000000000000003E-3</v>
      </c>
      <c r="F5788" s="28">
        <v>1745.0096862545406</v>
      </c>
    </row>
    <row r="5789" spans="1:6">
      <c r="A5789" s="20">
        <v>0.62329861111111107</v>
      </c>
      <c r="B5789" s="21">
        <v>1757</v>
      </c>
      <c r="C5789" s="16">
        <v>1</v>
      </c>
      <c r="D5789" s="26">
        <v>1757</v>
      </c>
      <c r="E5789" s="28">
        <v>1.2000000000000003E-3</v>
      </c>
      <c r="F5789" s="28">
        <v>1745.0240746310351</v>
      </c>
    </row>
    <row r="5790" spans="1:6">
      <c r="A5790" s="20">
        <v>0.62331018518518522</v>
      </c>
      <c r="B5790" s="21">
        <v>1756.5</v>
      </c>
      <c r="C5790" s="16">
        <v>1</v>
      </c>
      <c r="D5790" s="26">
        <v>1757</v>
      </c>
      <c r="E5790" s="28">
        <v>1.2000000000000003E-3</v>
      </c>
      <c r="F5790" s="28">
        <v>1745.0384457414777</v>
      </c>
    </row>
    <row r="5791" spans="1:6">
      <c r="A5791" s="20">
        <v>0.62334490740740744</v>
      </c>
      <c r="B5791" s="21">
        <v>1756.5</v>
      </c>
      <c r="C5791" s="16">
        <v>1</v>
      </c>
      <c r="D5791" s="26">
        <v>1757</v>
      </c>
      <c r="E5791" s="28">
        <v>1.2000000000000003E-3</v>
      </c>
      <c r="F5791" s="28">
        <v>1745.052799606588</v>
      </c>
    </row>
    <row r="5792" spans="1:6">
      <c r="A5792" s="20">
        <v>0.62335648148148148</v>
      </c>
      <c r="B5792" s="21">
        <v>1757</v>
      </c>
      <c r="C5792" s="16">
        <v>1</v>
      </c>
      <c r="D5792" s="26">
        <v>1757</v>
      </c>
      <c r="E5792" s="28">
        <v>1.2000000000000003E-3</v>
      </c>
      <c r="F5792" s="28">
        <v>1745.06713624706</v>
      </c>
    </row>
    <row r="5793" spans="1:6">
      <c r="A5793" s="20">
        <v>0.62339120370370371</v>
      </c>
      <c r="B5793" s="21">
        <v>1756.5</v>
      </c>
      <c r="C5793" s="16">
        <v>1</v>
      </c>
      <c r="D5793" s="26">
        <v>1757</v>
      </c>
      <c r="E5793" s="28">
        <v>1.2000000000000003E-3</v>
      </c>
      <c r="F5793" s="28">
        <v>1745.0814556835635</v>
      </c>
    </row>
    <row r="5794" spans="1:6">
      <c r="A5794" s="20">
        <v>0.6234143518518519</v>
      </c>
      <c r="B5794" s="21">
        <v>1756.5</v>
      </c>
      <c r="C5794" s="16">
        <v>1</v>
      </c>
      <c r="D5794" s="26">
        <v>1757</v>
      </c>
      <c r="E5794" s="28">
        <v>1.2000000000000003E-3</v>
      </c>
      <c r="F5794" s="28">
        <v>1745.0957579367432</v>
      </c>
    </row>
    <row r="5795" spans="1:6">
      <c r="A5795" s="20">
        <v>0.62342592592592594</v>
      </c>
      <c r="B5795" s="21">
        <v>1756.5</v>
      </c>
      <c r="C5795" s="16">
        <v>1</v>
      </c>
      <c r="D5795" s="26">
        <v>1757</v>
      </c>
      <c r="E5795" s="28">
        <v>1.2000000000000003E-3</v>
      </c>
      <c r="F5795" s="28">
        <v>1745.110043027219</v>
      </c>
    </row>
    <row r="5796" spans="1:6">
      <c r="A5796" s="20">
        <v>0.62347222222222221</v>
      </c>
      <c r="B5796" s="21">
        <v>1757</v>
      </c>
      <c r="C5796" s="16">
        <v>1</v>
      </c>
      <c r="D5796" s="26">
        <v>1757</v>
      </c>
      <c r="E5796" s="28">
        <v>1.2000000000000003E-3</v>
      </c>
      <c r="F5796" s="28">
        <v>1745.1243109755865</v>
      </c>
    </row>
    <row r="5797" spans="1:6">
      <c r="A5797" s="20">
        <v>0.62348379629629624</v>
      </c>
      <c r="B5797" s="21">
        <v>1757</v>
      </c>
      <c r="C5797" s="16">
        <v>1</v>
      </c>
      <c r="D5797" s="26">
        <v>1757</v>
      </c>
      <c r="E5797" s="28">
        <v>1.2000000000000003E-3</v>
      </c>
      <c r="F5797" s="28">
        <v>1745.1385618024158</v>
      </c>
    </row>
    <row r="5798" spans="1:6">
      <c r="A5798" s="20">
        <v>0.62351851851851847</v>
      </c>
      <c r="B5798" s="21">
        <v>1757</v>
      </c>
      <c r="C5798" s="16">
        <v>1</v>
      </c>
      <c r="D5798" s="26">
        <v>1757</v>
      </c>
      <c r="E5798" s="28">
        <v>1.2000000000000003E-3</v>
      </c>
      <c r="F5798" s="28">
        <v>1745.1527955282529</v>
      </c>
    </row>
    <row r="5799" spans="1:6">
      <c r="A5799" s="20">
        <v>0.62354166666666666</v>
      </c>
      <c r="B5799" s="21">
        <v>1757</v>
      </c>
      <c r="C5799" s="16">
        <v>1</v>
      </c>
      <c r="D5799" s="26">
        <v>1757</v>
      </c>
      <c r="E5799" s="28">
        <v>1.2000000000000003E-3</v>
      </c>
      <c r="F5799" s="28">
        <v>1745.167012173619</v>
      </c>
    </row>
    <row r="5800" spans="1:6">
      <c r="A5800" s="20">
        <v>0.6235532407407407</v>
      </c>
      <c r="B5800" s="21">
        <v>1757</v>
      </c>
      <c r="C5800" s="16">
        <v>1</v>
      </c>
      <c r="D5800" s="26">
        <v>1757</v>
      </c>
      <c r="E5800" s="28">
        <v>1.2000000000000003E-3</v>
      </c>
      <c r="F5800" s="28">
        <v>1745.1812117590107</v>
      </c>
    </row>
    <row r="5801" spans="1:6">
      <c r="A5801" s="20">
        <v>0.62359953703703708</v>
      </c>
      <c r="B5801" s="21">
        <v>1757.5</v>
      </c>
      <c r="C5801" s="16">
        <v>1</v>
      </c>
      <c r="D5801" s="26">
        <v>1757.5</v>
      </c>
      <c r="E5801" s="28">
        <v>1.3000000000000004E-3</v>
      </c>
      <c r="F5801" s="28">
        <v>1745.1972261837241</v>
      </c>
    </row>
    <row r="5802" spans="1:6">
      <c r="A5802" s="20">
        <v>0.6237152777777778</v>
      </c>
      <c r="B5802" s="21">
        <v>1757.5</v>
      </c>
      <c r="C5802" s="16">
        <v>1</v>
      </c>
      <c r="D5802" s="26">
        <v>1757.5</v>
      </c>
      <c r="E5802" s="28">
        <v>1.3000000000000004E-3</v>
      </c>
      <c r="F5802" s="28">
        <v>1745.2132197896851</v>
      </c>
    </row>
    <row r="5803" spans="1:6">
      <c r="A5803" s="20">
        <v>0.62372685185185184</v>
      </c>
      <c r="B5803" s="21">
        <v>1757</v>
      </c>
      <c r="C5803" s="16">
        <v>1</v>
      </c>
      <c r="D5803" s="26">
        <v>1757.5</v>
      </c>
      <c r="E5803" s="28">
        <v>1.3000000000000004E-3</v>
      </c>
      <c r="F5803" s="28">
        <v>1745.2291926039586</v>
      </c>
    </row>
    <row r="5804" spans="1:6">
      <c r="A5804" s="20">
        <v>0.62376157407407407</v>
      </c>
      <c r="B5804" s="21">
        <v>1757</v>
      </c>
      <c r="C5804" s="16">
        <v>1</v>
      </c>
      <c r="D5804" s="26">
        <v>1757.5</v>
      </c>
      <c r="E5804" s="28">
        <v>1.3000000000000004E-3</v>
      </c>
      <c r="F5804" s="28">
        <v>1745.2451446535736</v>
      </c>
    </row>
    <row r="5805" spans="1:6">
      <c r="A5805" s="20">
        <v>0.62378472222222225</v>
      </c>
      <c r="B5805" s="21">
        <v>1757.5</v>
      </c>
      <c r="C5805" s="16">
        <v>1</v>
      </c>
      <c r="D5805" s="26">
        <v>1757.5</v>
      </c>
      <c r="E5805" s="28">
        <v>1.3000000000000004E-3</v>
      </c>
      <c r="F5805" s="28">
        <v>1745.261075965524</v>
      </c>
    </row>
    <row r="5806" spans="1:6">
      <c r="A5806" s="20">
        <v>0.62380787037037033</v>
      </c>
      <c r="B5806" s="21">
        <v>1757.5</v>
      </c>
      <c r="C5806" s="16">
        <v>1</v>
      </c>
      <c r="D5806" s="26">
        <v>1757.5</v>
      </c>
      <c r="E5806" s="28">
        <v>1.3000000000000004E-3</v>
      </c>
      <c r="F5806" s="28">
        <v>1745.2769865667688</v>
      </c>
    </row>
    <row r="5807" spans="1:6">
      <c r="A5807" s="20">
        <v>0.62384259259259256</v>
      </c>
      <c r="B5807" s="21">
        <v>1757</v>
      </c>
      <c r="C5807" s="16">
        <v>1</v>
      </c>
      <c r="D5807" s="26">
        <v>1757.5</v>
      </c>
      <c r="E5807" s="28">
        <v>1.3000000000000004E-3</v>
      </c>
      <c r="F5807" s="28">
        <v>1745.292876484232</v>
      </c>
    </row>
    <row r="5808" spans="1:6">
      <c r="A5808" s="20">
        <v>0.62387731481481479</v>
      </c>
      <c r="B5808" s="21">
        <v>1757</v>
      </c>
      <c r="C5808" s="16">
        <v>1</v>
      </c>
      <c r="D5808" s="26">
        <v>1757.5</v>
      </c>
      <c r="E5808" s="28">
        <v>1.3000000000000004E-3</v>
      </c>
      <c r="F5808" s="28">
        <v>1745.3087457448025</v>
      </c>
    </row>
    <row r="5809" spans="1:6">
      <c r="A5809" s="20">
        <v>0.62390046296296298</v>
      </c>
      <c r="B5809" s="21">
        <v>1757</v>
      </c>
      <c r="C5809" s="16">
        <v>1</v>
      </c>
      <c r="D5809" s="26">
        <v>1757.5</v>
      </c>
      <c r="E5809" s="28">
        <v>1.3000000000000004E-3</v>
      </c>
      <c r="F5809" s="28">
        <v>1745.3245943753343</v>
      </c>
    </row>
    <row r="5810" spans="1:6">
      <c r="A5810" s="20">
        <v>0.6239351851851852</v>
      </c>
      <c r="B5810" s="21">
        <v>1757.5</v>
      </c>
      <c r="C5810" s="16">
        <v>1</v>
      </c>
      <c r="D5810" s="26">
        <v>1757.5</v>
      </c>
      <c r="E5810" s="28">
        <v>1.3000000000000004E-3</v>
      </c>
      <c r="F5810" s="28">
        <v>1745.3404224026463</v>
      </c>
    </row>
    <row r="5811" spans="1:6">
      <c r="A5811" s="20">
        <v>0.62395833333333328</v>
      </c>
      <c r="B5811" s="21">
        <v>1757</v>
      </c>
      <c r="C5811" s="16">
        <v>1</v>
      </c>
      <c r="D5811" s="26">
        <v>1757.5</v>
      </c>
      <c r="E5811" s="28">
        <v>1.3000000000000004E-3</v>
      </c>
      <c r="F5811" s="28">
        <v>1745.3562298535228</v>
      </c>
    </row>
    <row r="5812" spans="1:6">
      <c r="A5812" s="20">
        <v>0.62398148148148147</v>
      </c>
      <c r="B5812" s="21">
        <v>1756.5</v>
      </c>
      <c r="C5812" s="16">
        <v>1</v>
      </c>
      <c r="D5812" s="26">
        <v>1757.5</v>
      </c>
      <c r="E5812" s="28">
        <v>1.3000000000000004E-3</v>
      </c>
      <c r="F5812" s="28">
        <v>1745.3720167547133</v>
      </c>
    </row>
    <row r="5813" spans="1:6">
      <c r="A5813" s="20">
        <v>0.6240162037037037</v>
      </c>
      <c r="B5813" s="21">
        <v>1756.5</v>
      </c>
      <c r="C5813" s="16">
        <v>1</v>
      </c>
      <c r="D5813" s="26">
        <v>1757.5</v>
      </c>
      <c r="E5813" s="28">
        <v>1.3000000000000004E-3</v>
      </c>
      <c r="F5813" s="28">
        <v>1745.3877831329321</v>
      </c>
    </row>
    <row r="5814" spans="1:6">
      <c r="A5814" s="20">
        <v>0.62405092592592593</v>
      </c>
      <c r="B5814" s="21">
        <v>1756.5</v>
      </c>
      <c r="C5814" s="16">
        <v>1</v>
      </c>
      <c r="D5814" s="26">
        <v>1757.5</v>
      </c>
      <c r="E5814" s="28">
        <v>1.3000000000000004E-3</v>
      </c>
      <c r="F5814" s="28">
        <v>1745.4035290148593</v>
      </c>
    </row>
    <row r="5815" spans="1:6">
      <c r="A5815" s="20">
        <v>0.62408564814814815</v>
      </c>
      <c r="B5815" s="21">
        <v>1756.5</v>
      </c>
      <c r="C5815" s="16">
        <v>1</v>
      </c>
      <c r="D5815" s="26">
        <v>1757.5</v>
      </c>
      <c r="E5815" s="28">
        <v>1.3000000000000004E-3</v>
      </c>
      <c r="F5815" s="28">
        <v>1745.41925442714</v>
      </c>
    </row>
    <row r="5816" spans="1:6">
      <c r="A5816" s="20">
        <v>0.62413194444444442</v>
      </c>
      <c r="B5816" s="21">
        <v>1757</v>
      </c>
      <c r="C5816" s="16">
        <v>1</v>
      </c>
      <c r="D5816" s="26">
        <v>1757.5</v>
      </c>
      <c r="E5816" s="28">
        <v>1.3000000000000004E-3</v>
      </c>
      <c r="F5816" s="28">
        <v>1745.4349593963848</v>
      </c>
    </row>
    <row r="5817" spans="1:6">
      <c r="A5817" s="20">
        <v>0.62414351851851857</v>
      </c>
      <c r="B5817" s="21">
        <v>1757</v>
      </c>
      <c r="C5817" s="16">
        <v>1</v>
      </c>
      <c r="D5817" s="26">
        <v>1757.5</v>
      </c>
      <c r="E5817" s="28">
        <v>1.3000000000000004E-3</v>
      </c>
      <c r="F5817" s="28">
        <v>1745.4506439491695</v>
      </c>
    </row>
    <row r="5818" spans="1:6">
      <c r="A5818" s="20">
        <v>0.62417824074074069</v>
      </c>
      <c r="B5818" s="21">
        <v>1757</v>
      </c>
      <c r="C5818" s="16">
        <v>1</v>
      </c>
      <c r="D5818" s="26">
        <v>1757.5</v>
      </c>
      <c r="E5818" s="28">
        <v>1.3000000000000004E-3</v>
      </c>
      <c r="F5818" s="28">
        <v>1745.4663081120357</v>
      </c>
    </row>
    <row r="5819" spans="1:6">
      <c r="A5819" s="20">
        <v>0.62420138888888888</v>
      </c>
      <c r="B5819" s="21">
        <v>1757</v>
      </c>
      <c r="C5819" s="16">
        <v>1</v>
      </c>
      <c r="D5819" s="26">
        <v>1757.5</v>
      </c>
      <c r="E5819" s="28">
        <v>1.3000000000000004E-3</v>
      </c>
      <c r="F5819" s="28">
        <v>1745.4819519114901</v>
      </c>
    </row>
    <row r="5820" spans="1:6">
      <c r="A5820" s="20">
        <v>0.62422453703703706</v>
      </c>
      <c r="B5820" s="21">
        <v>1756.5</v>
      </c>
      <c r="C5820" s="16">
        <v>1</v>
      </c>
      <c r="D5820" s="26">
        <v>1757.5</v>
      </c>
      <c r="E5820" s="28">
        <v>1.3000000000000004E-3</v>
      </c>
      <c r="F5820" s="28">
        <v>1745.4975753740052</v>
      </c>
    </row>
    <row r="5821" spans="1:6">
      <c r="A5821" s="20">
        <v>0.62427083333333333</v>
      </c>
      <c r="B5821" s="21">
        <v>1756.5</v>
      </c>
      <c r="C5821" s="16">
        <v>1</v>
      </c>
      <c r="D5821" s="26">
        <v>1757.5</v>
      </c>
      <c r="E5821" s="28">
        <v>1.3000000000000004E-3</v>
      </c>
      <c r="F5821" s="28">
        <v>1745.5131785260189</v>
      </c>
    </row>
    <row r="5822" spans="1:6">
      <c r="A5822" s="20">
        <v>0.62430555555555556</v>
      </c>
      <c r="B5822" s="21">
        <v>1757</v>
      </c>
      <c r="C5822" s="16">
        <v>1</v>
      </c>
      <c r="D5822" s="26">
        <v>1757.5</v>
      </c>
      <c r="E5822" s="28">
        <v>1.3000000000000004E-3</v>
      </c>
      <c r="F5822" s="28">
        <v>1745.5287613939352</v>
      </c>
    </row>
    <row r="5823" spans="1:6">
      <c r="A5823" s="20">
        <v>0.62435185185185182</v>
      </c>
      <c r="B5823" s="21">
        <v>1757.5</v>
      </c>
      <c r="C5823" s="16">
        <v>1</v>
      </c>
      <c r="D5823" s="26">
        <v>1757.5</v>
      </c>
      <c r="E5823" s="28">
        <v>1.3000000000000004E-3</v>
      </c>
      <c r="F5823" s="28">
        <v>1745.5443240041229</v>
      </c>
    </row>
    <row r="5824" spans="1:6">
      <c r="A5824" s="20">
        <v>0.62436342592592597</v>
      </c>
      <c r="B5824" s="21">
        <v>1757.5</v>
      </c>
      <c r="C5824" s="16">
        <v>1</v>
      </c>
      <c r="D5824" s="26">
        <v>1757.5</v>
      </c>
      <c r="E5824" s="28">
        <v>1.3000000000000004E-3</v>
      </c>
      <c r="F5824" s="28">
        <v>1745.5598663829176</v>
      </c>
    </row>
    <row r="5825" spans="1:6">
      <c r="A5825" s="20">
        <v>0.6243981481481482</v>
      </c>
      <c r="B5825" s="21">
        <v>1757.5</v>
      </c>
      <c r="C5825" s="16">
        <v>1</v>
      </c>
      <c r="D5825" s="26">
        <v>1757.5</v>
      </c>
      <c r="E5825" s="28">
        <v>1.3000000000000004E-3</v>
      </c>
      <c r="F5825" s="28">
        <v>1745.5753885566198</v>
      </c>
    </row>
    <row r="5826" spans="1:6">
      <c r="A5826" s="20">
        <v>0.62442129629629628</v>
      </c>
      <c r="B5826" s="21">
        <v>1757.5</v>
      </c>
      <c r="C5826" s="16">
        <v>1</v>
      </c>
      <c r="D5826" s="26">
        <v>1757.5</v>
      </c>
      <c r="E5826" s="28">
        <v>1.3000000000000004E-3</v>
      </c>
      <c r="F5826" s="28">
        <v>1745.5908905514962</v>
      </c>
    </row>
    <row r="5827" spans="1:6">
      <c r="A5827" s="20">
        <v>0.62443287037037032</v>
      </c>
      <c r="B5827" s="21">
        <v>1757.5</v>
      </c>
      <c r="C5827" s="16">
        <v>1</v>
      </c>
      <c r="D5827" s="26">
        <v>1757.5</v>
      </c>
      <c r="E5827" s="28">
        <v>1.3000000000000004E-3</v>
      </c>
      <c r="F5827" s="28">
        <v>1745.6063723937791</v>
      </c>
    </row>
    <row r="5828" spans="1:6">
      <c r="A5828" s="20">
        <v>0.62445601851851851</v>
      </c>
      <c r="B5828" s="21">
        <v>1757.5</v>
      </c>
      <c r="C5828" s="16">
        <v>1</v>
      </c>
      <c r="D5828" s="26">
        <v>1757.5</v>
      </c>
      <c r="E5828" s="28">
        <v>1.3000000000000004E-3</v>
      </c>
      <c r="F5828" s="28">
        <v>1745.6218341096671</v>
      </c>
    </row>
    <row r="5829" spans="1:6">
      <c r="A5829" s="20">
        <v>0.62449074074074074</v>
      </c>
      <c r="B5829" s="21">
        <v>1757.5</v>
      </c>
      <c r="C5829" s="16">
        <v>1</v>
      </c>
      <c r="D5829" s="26">
        <v>1757.5</v>
      </c>
      <c r="E5829" s="28">
        <v>1.3000000000000004E-3</v>
      </c>
      <c r="F5829" s="28">
        <v>1745.6372757253246</v>
      </c>
    </row>
    <row r="5830" spans="1:6">
      <c r="A5830" s="20">
        <v>0.62451388888888892</v>
      </c>
      <c r="B5830" s="21">
        <v>1757.5</v>
      </c>
      <c r="C5830" s="16">
        <v>1</v>
      </c>
      <c r="D5830" s="26">
        <v>1757.5</v>
      </c>
      <c r="E5830" s="28">
        <v>1.3000000000000004E-3</v>
      </c>
      <c r="F5830" s="28">
        <v>1745.6526972668817</v>
      </c>
    </row>
    <row r="5831" spans="1:6">
      <c r="A5831" s="20">
        <v>0.62452546296296296</v>
      </c>
      <c r="B5831" s="21">
        <v>1757.5</v>
      </c>
      <c r="C5831" s="16">
        <v>1</v>
      </c>
      <c r="D5831" s="26">
        <v>1757.5</v>
      </c>
      <c r="E5831" s="28">
        <v>1.3000000000000004E-3</v>
      </c>
      <c r="F5831" s="28">
        <v>1745.6680987604348</v>
      </c>
    </row>
    <row r="5832" spans="1:6">
      <c r="A5832" s="20">
        <v>0.62454861111111115</v>
      </c>
      <c r="B5832" s="21">
        <v>1757.5</v>
      </c>
      <c r="C5832" s="16">
        <v>1</v>
      </c>
      <c r="D5832" s="26">
        <v>1757.5</v>
      </c>
      <c r="E5832" s="28">
        <v>1.3000000000000004E-3</v>
      </c>
      <c r="F5832" s="28">
        <v>1745.6834802320461</v>
      </c>
    </row>
    <row r="5833" spans="1:6">
      <c r="A5833" s="20">
        <v>0.62457175925925923</v>
      </c>
      <c r="B5833" s="21">
        <v>1757.5</v>
      </c>
      <c r="C5833" s="16">
        <v>1</v>
      </c>
      <c r="D5833" s="26">
        <v>1757.5</v>
      </c>
      <c r="E5833" s="28">
        <v>1.3000000000000004E-3</v>
      </c>
      <c r="F5833" s="28">
        <v>1745.6988417077444</v>
      </c>
    </row>
    <row r="5834" spans="1:6">
      <c r="A5834" s="20">
        <v>0.62459490740740742</v>
      </c>
      <c r="B5834" s="21">
        <v>1757.5</v>
      </c>
      <c r="C5834" s="16">
        <v>1</v>
      </c>
      <c r="D5834" s="26">
        <v>1757.5</v>
      </c>
      <c r="E5834" s="28">
        <v>1.3000000000000004E-3</v>
      </c>
      <c r="F5834" s="28">
        <v>1745.7141832135244</v>
      </c>
    </row>
    <row r="5835" spans="1:6">
      <c r="A5835" s="20">
        <v>0.62461805555555561</v>
      </c>
      <c r="B5835" s="21">
        <v>1757.5</v>
      </c>
      <c r="C5835" s="16">
        <v>1</v>
      </c>
      <c r="D5835" s="26">
        <v>1757.5</v>
      </c>
      <c r="E5835" s="28">
        <v>1.3000000000000004E-3</v>
      </c>
      <c r="F5835" s="28">
        <v>1745.7295047753469</v>
      </c>
    </row>
    <row r="5836" spans="1:6">
      <c r="A5836" s="20">
        <v>0.62465277777777772</v>
      </c>
      <c r="B5836" s="21">
        <v>1758</v>
      </c>
      <c r="C5836" s="16">
        <v>1</v>
      </c>
      <c r="D5836" s="26">
        <v>1758</v>
      </c>
      <c r="E5836" s="28">
        <v>1.4000000000000004E-3</v>
      </c>
      <c r="F5836" s="28">
        <v>1745.7466834686613</v>
      </c>
    </row>
    <row r="5837" spans="1:6">
      <c r="A5837" s="20">
        <v>0.62466435185185187</v>
      </c>
      <c r="B5837" s="21">
        <v>1758</v>
      </c>
      <c r="C5837" s="16">
        <v>1</v>
      </c>
      <c r="D5837" s="26">
        <v>1758</v>
      </c>
      <c r="E5837" s="28">
        <v>1.4000000000000004E-3</v>
      </c>
      <c r="F5837" s="28">
        <v>1745.7638381118052</v>
      </c>
    </row>
    <row r="5838" spans="1:6">
      <c r="A5838" s="20">
        <v>0.6246990740740741</v>
      </c>
      <c r="B5838" s="21">
        <v>1758</v>
      </c>
      <c r="C5838" s="16">
        <v>1</v>
      </c>
      <c r="D5838" s="26">
        <v>1758</v>
      </c>
      <c r="E5838" s="28">
        <v>1.4000000000000004E-3</v>
      </c>
      <c r="F5838" s="28">
        <v>1745.7809687384486</v>
      </c>
    </row>
    <row r="5839" spans="1:6">
      <c r="A5839" s="20">
        <v>0.62471064814814814</v>
      </c>
      <c r="B5839" s="21">
        <v>1758</v>
      </c>
      <c r="C5839" s="16">
        <v>1</v>
      </c>
      <c r="D5839" s="26">
        <v>1758</v>
      </c>
      <c r="E5839" s="28">
        <v>1.4000000000000004E-3</v>
      </c>
      <c r="F5839" s="28">
        <v>1745.7980753822148</v>
      </c>
    </row>
    <row r="5840" spans="1:6">
      <c r="A5840" s="20">
        <v>0.62474537037037037</v>
      </c>
      <c r="B5840" s="21">
        <v>1758</v>
      </c>
      <c r="C5840" s="16">
        <v>1</v>
      </c>
      <c r="D5840" s="26">
        <v>1758</v>
      </c>
      <c r="E5840" s="28">
        <v>1.4000000000000004E-3</v>
      </c>
      <c r="F5840" s="28">
        <v>1745.8151580766798</v>
      </c>
    </row>
    <row r="5841" spans="1:6">
      <c r="A5841" s="20">
        <v>0.62475694444444441</v>
      </c>
      <c r="B5841" s="21">
        <v>1758</v>
      </c>
      <c r="C5841" s="16">
        <v>1</v>
      </c>
      <c r="D5841" s="26">
        <v>1758</v>
      </c>
      <c r="E5841" s="28">
        <v>1.4000000000000004E-3</v>
      </c>
      <c r="F5841" s="28">
        <v>1745.8322168553725</v>
      </c>
    </row>
    <row r="5842" spans="1:6">
      <c r="A5842" s="20">
        <v>0.6247800925925926</v>
      </c>
      <c r="B5842" s="21">
        <v>1757.5</v>
      </c>
      <c r="C5842" s="16">
        <v>1</v>
      </c>
      <c r="D5842" s="26">
        <v>1758</v>
      </c>
      <c r="E5842" s="28">
        <v>1.4000000000000004E-3</v>
      </c>
      <c r="F5842" s="28">
        <v>1745.849251751775</v>
      </c>
    </row>
    <row r="5843" spans="1:6">
      <c r="A5843" s="20">
        <v>0.62481481481481482</v>
      </c>
      <c r="B5843" s="21">
        <v>1758</v>
      </c>
      <c r="C5843" s="16">
        <v>1</v>
      </c>
      <c r="D5843" s="26">
        <v>1758</v>
      </c>
      <c r="E5843" s="28">
        <v>1.4000000000000004E-3</v>
      </c>
      <c r="F5843" s="28">
        <v>1745.8662627993226</v>
      </c>
    </row>
    <row r="5844" spans="1:6">
      <c r="A5844" s="20">
        <v>0.62482638888888886</v>
      </c>
      <c r="B5844" s="21">
        <v>1758</v>
      </c>
      <c r="C5844" s="16">
        <v>1</v>
      </c>
      <c r="D5844" s="26">
        <v>1758</v>
      </c>
      <c r="E5844" s="28">
        <v>1.4000000000000004E-3</v>
      </c>
      <c r="F5844" s="28">
        <v>1745.8832500314036</v>
      </c>
    </row>
    <row r="5845" spans="1:6">
      <c r="A5845" s="20">
        <v>0.62484953703703705</v>
      </c>
      <c r="B5845" s="21">
        <v>1757.5</v>
      </c>
      <c r="C5845" s="16">
        <v>1</v>
      </c>
      <c r="D5845" s="26">
        <v>1758</v>
      </c>
      <c r="E5845" s="28">
        <v>1.4000000000000004E-3</v>
      </c>
      <c r="F5845" s="28">
        <v>1745.9002134813595</v>
      </c>
    </row>
    <row r="5846" spans="1:6">
      <c r="A5846" s="20">
        <v>0.62487268518518524</v>
      </c>
      <c r="B5846" s="21">
        <v>1758</v>
      </c>
      <c r="C5846" s="16">
        <v>1</v>
      </c>
      <c r="D5846" s="26">
        <v>1758</v>
      </c>
      <c r="E5846" s="28">
        <v>1.4000000000000004E-3</v>
      </c>
      <c r="F5846" s="28">
        <v>1745.9171531824857</v>
      </c>
    </row>
    <row r="5847" spans="1:6">
      <c r="A5847" s="20">
        <v>0.62493055555555554</v>
      </c>
      <c r="B5847" s="21">
        <v>1757.5</v>
      </c>
      <c r="C5847" s="16">
        <v>1</v>
      </c>
      <c r="D5847" s="26">
        <v>1758</v>
      </c>
      <c r="E5847" s="28">
        <v>1.4000000000000004E-3</v>
      </c>
      <c r="F5847" s="28">
        <v>1745.9340691680302</v>
      </c>
    </row>
    <row r="5848" spans="1:6">
      <c r="A5848" s="20">
        <v>0.62498842592592596</v>
      </c>
      <c r="B5848" s="21">
        <v>1758</v>
      </c>
      <c r="C5848" s="16">
        <v>1</v>
      </c>
      <c r="D5848" s="26">
        <v>1758</v>
      </c>
      <c r="E5848" s="28">
        <v>1.4000000000000004E-3</v>
      </c>
      <c r="F5848" s="28">
        <v>1745.9509614711949</v>
      </c>
    </row>
    <row r="5849" spans="1:6">
      <c r="A5849" s="20">
        <v>0.62501157407407404</v>
      </c>
      <c r="B5849" s="21">
        <v>1758</v>
      </c>
      <c r="C5849" s="16">
        <v>1</v>
      </c>
      <c r="D5849" s="26">
        <v>1758</v>
      </c>
      <c r="E5849" s="28">
        <v>1.4000000000000004E-3</v>
      </c>
      <c r="F5849" s="28">
        <v>1745.9678301251352</v>
      </c>
    </row>
    <row r="5850" spans="1:6">
      <c r="A5850" s="20">
        <v>0.62503472222222223</v>
      </c>
      <c r="B5850" s="21">
        <v>1757.5</v>
      </c>
      <c r="C5850" s="16">
        <v>1</v>
      </c>
      <c r="D5850" s="26">
        <v>1758</v>
      </c>
      <c r="E5850" s="28">
        <v>1.4000000000000004E-3</v>
      </c>
      <c r="F5850" s="28">
        <v>1745.98467516296</v>
      </c>
    </row>
    <row r="5851" spans="1:6">
      <c r="A5851" s="20">
        <v>0.62505787037037042</v>
      </c>
      <c r="B5851" s="21">
        <v>1757.5</v>
      </c>
      <c r="C5851" s="16">
        <v>1</v>
      </c>
      <c r="D5851" s="26">
        <v>1758</v>
      </c>
      <c r="E5851" s="28">
        <v>1.4000000000000004E-3</v>
      </c>
      <c r="F5851" s="28">
        <v>1746.0014966177318</v>
      </c>
    </row>
    <row r="5852" spans="1:6">
      <c r="A5852" s="20">
        <v>0.62508101851851849</v>
      </c>
      <c r="B5852" s="21">
        <v>1757.5</v>
      </c>
      <c r="C5852" s="16">
        <v>1</v>
      </c>
      <c r="D5852" s="26">
        <v>1758</v>
      </c>
      <c r="E5852" s="28">
        <v>1.4000000000000004E-3</v>
      </c>
      <c r="F5852" s="28">
        <v>1746.0182945224669</v>
      </c>
    </row>
    <row r="5853" spans="1:6">
      <c r="A5853" s="20">
        <v>0.62511574074074072</v>
      </c>
      <c r="B5853" s="21">
        <v>1758</v>
      </c>
      <c r="C5853" s="16">
        <v>1</v>
      </c>
      <c r="D5853" s="26">
        <v>1758</v>
      </c>
      <c r="E5853" s="28">
        <v>1.4000000000000004E-3</v>
      </c>
      <c r="F5853" s="28">
        <v>1746.0350689101356</v>
      </c>
    </row>
    <row r="5854" spans="1:6">
      <c r="A5854" s="20">
        <v>0.62517361111111114</v>
      </c>
      <c r="B5854" s="21">
        <v>1758</v>
      </c>
      <c r="C5854" s="16">
        <v>1</v>
      </c>
      <c r="D5854" s="26">
        <v>1758</v>
      </c>
      <c r="E5854" s="28">
        <v>1.4000000000000004E-3</v>
      </c>
      <c r="F5854" s="28">
        <v>1746.0518198136615</v>
      </c>
    </row>
    <row r="5855" spans="1:6">
      <c r="A5855" s="20">
        <v>0.62520833333333337</v>
      </c>
      <c r="B5855" s="21">
        <v>1758</v>
      </c>
      <c r="C5855" s="16">
        <v>1</v>
      </c>
      <c r="D5855" s="26">
        <v>1758</v>
      </c>
      <c r="E5855" s="28">
        <v>1.4000000000000004E-3</v>
      </c>
      <c r="F5855" s="28">
        <v>1746.0685472659225</v>
      </c>
    </row>
    <row r="5856" spans="1:6">
      <c r="A5856" s="20">
        <v>0.6252199074074074</v>
      </c>
      <c r="B5856" s="21">
        <v>1758</v>
      </c>
      <c r="C5856" s="16">
        <v>1</v>
      </c>
      <c r="D5856" s="26">
        <v>1758</v>
      </c>
      <c r="E5856" s="28">
        <v>1.4000000000000004E-3</v>
      </c>
      <c r="F5856" s="28">
        <v>1746.0852512997501</v>
      </c>
    </row>
    <row r="5857" spans="1:6">
      <c r="A5857" s="20">
        <v>0.62525462962962963</v>
      </c>
      <c r="B5857" s="21">
        <v>1758</v>
      </c>
      <c r="C5857" s="16">
        <v>1</v>
      </c>
      <c r="D5857" s="26">
        <v>1758</v>
      </c>
      <c r="E5857" s="28">
        <v>1.4000000000000004E-3</v>
      </c>
      <c r="F5857" s="28">
        <v>1746.1019319479306</v>
      </c>
    </row>
    <row r="5858" spans="1:6">
      <c r="A5858" s="20">
        <v>0.62527777777777782</v>
      </c>
      <c r="B5858" s="21">
        <v>1758</v>
      </c>
      <c r="C5858" s="16">
        <v>1</v>
      </c>
      <c r="D5858" s="26">
        <v>1758</v>
      </c>
      <c r="E5858" s="28">
        <v>1.4000000000000004E-3</v>
      </c>
      <c r="F5858" s="28">
        <v>1746.1185892432034</v>
      </c>
    </row>
    <row r="5859" spans="1:6">
      <c r="A5859" s="20">
        <v>0.62528935185185186</v>
      </c>
      <c r="B5859" s="21">
        <v>1758</v>
      </c>
      <c r="C5859" s="16">
        <v>1</v>
      </c>
      <c r="D5859" s="26">
        <v>1758</v>
      </c>
      <c r="E5859" s="28">
        <v>1.4000000000000004E-3</v>
      </c>
      <c r="F5859" s="28">
        <v>1746.1352232182628</v>
      </c>
    </row>
    <row r="5860" spans="1:6">
      <c r="A5860" s="20">
        <v>0.62532407407407409</v>
      </c>
      <c r="B5860" s="21">
        <v>1758</v>
      </c>
      <c r="C5860" s="16">
        <v>1</v>
      </c>
      <c r="D5860" s="26">
        <v>1758</v>
      </c>
      <c r="E5860" s="28">
        <v>1.4000000000000004E-3</v>
      </c>
      <c r="F5860" s="28">
        <v>1746.1518339057573</v>
      </c>
    </row>
    <row r="5861" spans="1:6">
      <c r="A5861" s="20">
        <v>0.62534722222222228</v>
      </c>
      <c r="B5861" s="21">
        <v>1758</v>
      </c>
      <c r="C5861" s="16">
        <v>1</v>
      </c>
      <c r="D5861" s="26">
        <v>1758</v>
      </c>
      <c r="E5861" s="28">
        <v>1.4000000000000004E-3</v>
      </c>
      <c r="F5861" s="28">
        <v>1746.1684213382891</v>
      </c>
    </row>
    <row r="5862" spans="1:6">
      <c r="A5862" s="20">
        <v>0.62538194444444439</v>
      </c>
      <c r="B5862" s="21">
        <v>1758</v>
      </c>
      <c r="C5862" s="16">
        <v>1</v>
      </c>
      <c r="D5862" s="26">
        <v>1758</v>
      </c>
      <c r="E5862" s="28">
        <v>1.4000000000000004E-3</v>
      </c>
      <c r="F5862" s="28">
        <v>1746.1849855484156</v>
      </c>
    </row>
    <row r="5863" spans="1:6">
      <c r="A5863" s="20">
        <v>0.62540509259259258</v>
      </c>
      <c r="B5863" s="21">
        <v>1758</v>
      </c>
      <c r="C5863" s="16">
        <v>1</v>
      </c>
      <c r="D5863" s="26">
        <v>1758</v>
      </c>
      <c r="E5863" s="28">
        <v>1.4000000000000004E-3</v>
      </c>
      <c r="F5863" s="28">
        <v>1746.2015265686478</v>
      </c>
    </row>
    <row r="5864" spans="1:6">
      <c r="A5864" s="20">
        <v>0.62541666666666662</v>
      </c>
      <c r="B5864" s="21">
        <v>1758</v>
      </c>
      <c r="C5864" s="16">
        <v>1</v>
      </c>
      <c r="D5864" s="26">
        <v>1758</v>
      </c>
      <c r="E5864" s="28">
        <v>1.4000000000000004E-3</v>
      </c>
      <c r="F5864" s="28">
        <v>1746.2180444314517</v>
      </c>
    </row>
    <row r="5865" spans="1:6">
      <c r="A5865" s="20">
        <v>0.62545138888888885</v>
      </c>
      <c r="B5865" s="21">
        <v>1757.5</v>
      </c>
      <c r="C5865" s="16">
        <v>1</v>
      </c>
      <c r="D5865" s="26">
        <v>1758</v>
      </c>
      <c r="E5865" s="28">
        <v>1.4000000000000004E-3</v>
      </c>
      <c r="F5865" s="28">
        <v>1746.2345391692477</v>
      </c>
    </row>
    <row r="5866" spans="1:6">
      <c r="A5866" s="20">
        <v>0.62547453703703704</v>
      </c>
      <c r="B5866" s="21">
        <v>1757</v>
      </c>
      <c r="C5866" s="16">
        <v>1</v>
      </c>
      <c r="D5866" s="26">
        <v>1758</v>
      </c>
      <c r="E5866" s="28">
        <v>1.4000000000000004E-3</v>
      </c>
      <c r="F5866" s="28">
        <v>1746.2510108144108</v>
      </c>
    </row>
    <row r="5867" spans="1:6">
      <c r="A5867" s="20">
        <v>0.6255208333333333</v>
      </c>
      <c r="B5867" s="21">
        <v>1757.5</v>
      </c>
      <c r="C5867" s="16">
        <v>1</v>
      </c>
      <c r="D5867" s="26">
        <v>1758</v>
      </c>
      <c r="E5867" s="28">
        <v>1.4000000000000004E-3</v>
      </c>
      <c r="F5867" s="28">
        <v>1746.2674593992706</v>
      </c>
    </row>
    <row r="5868" spans="1:6">
      <c r="A5868" s="20">
        <v>0.62554398148148149</v>
      </c>
      <c r="B5868" s="21">
        <v>1757.5</v>
      </c>
      <c r="C5868" s="16">
        <v>1</v>
      </c>
      <c r="D5868" s="26">
        <v>1758</v>
      </c>
      <c r="E5868" s="28">
        <v>1.4000000000000004E-3</v>
      </c>
      <c r="F5868" s="28">
        <v>1746.2838849561117</v>
      </c>
    </row>
    <row r="5869" spans="1:6">
      <c r="A5869" s="20">
        <v>0.6256018518518518</v>
      </c>
      <c r="B5869" s="21">
        <v>1757.5</v>
      </c>
      <c r="C5869" s="16">
        <v>1</v>
      </c>
      <c r="D5869" s="26">
        <v>1758</v>
      </c>
      <c r="E5869" s="28">
        <v>1.4000000000000004E-3</v>
      </c>
      <c r="F5869" s="28">
        <v>1746.300287517173</v>
      </c>
    </row>
    <row r="5870" spans="1:6">
      <c r="A5870" s="20">
        <v>0.62562499999999999</v>
      </c>
      <c r="B5870" s="21">
        <v>1757.5</v>
      </c>
      <c r="C5870" s="16">
        <v>1</v>
      </c>
      <c r="D5870" s="26">
        <v>1758</v>
      </c>
      <c r="E5870" s="28">
        <v>1.4000000000000004E-3</v>
      </c>
      <c r="F5870" s="28">
        <v>1746.3166671146489</v>
      </c>
    </row>
    <row r="5871" spans="1:6">
      <c r="A5871" s="20">
        <v>0.62564814814814818</v>
      </c>
      <c r="B5871" s="21">
        <v>1757.5</v>
      </c>
      <c r="C5871" s="16">
        <v>1</v>
      </c>
      <c r="D5871" s="26">
        <v>1758</v>
      </c>
      <c r="E5871" s="28">
        <v>1.4000000000000004E-3</v>
      </c>
      <c r="F5871" s="28">
        <v>1746.3330237806883</v>
      </c>
    </row>
    <row r="5872" spans="1:6">
      <c r="A5872" s="20">
        <v>0.62565972222222221</v>
      </c>
      <c r="B5872" s="21">
        <v>1758</v>
      </c>
      <c r="C5872" s="16">
        <v>1</v>
      </c>
      <c r="D5872" s="26">
        <v>1758</v>
      </c>
      <c r="E5872" s="28">
        <v>1.4000000000000004E-3</v>
      </c>
      <c r="F5872" s="28">
        <v>1746.3493575473954</v>
      </c>
    </row>
    <row r="5873" spans="1:6">
      <c r="A5873" s="20">
        <v>0.62569444444444444</v>
      </c>
      <c r="B5873" s="21">
        <v>1758</v>
      </c>
      <c r="C5873" s="16">
        <v>1</v>
      </c>
      <c r="D5873" s="26">
        <v>1758</v>
      </c>
      <c r="E5873" s="28">
        <v>1.4000000000000004E-3</v>
      </c>
      <c r="F5873" s="28">
        <v>1746.365668446829</v>
      </c>
    </row>
    <row r="5874" spans="1:6">
      <c r="A5874" s="20">
        <v>0.62574074074074071</v>
      </c>
      <c r="B5874" s="21">
        <v>1758</v>
      </c>
      <c r="C5874" s="16">
        <v>1</v>
      </c>
      <c r="D5874" s="26">
        <v>1758</v>
      </c>
      <c r="E5874" s="28">
        <v>1.4000000000000004E-3</v>
      </c>
      <c r="F5874" s="28">
        <v>1746.3819565110034</v>
      </c>
    </row>
    <row r="5875" spans="1:6">
      <c r="A5875" s="20">
        <v>0.6257638888888889</v>
      </c>
      <c r="B5875" s="21">
        <v>1758</v>
      </c>
      <c r="C5875" s="16">
        <v>1</v>
      </c>
      <c r="D5875" s="26">
        <v>1758</v>
      </c>
      <c r="E5875" s="28">
        <v>1.4000000000000004E-3</v>
      </c>
      <c r="F5875" s="28">
        <v>1746.3982217718881</v>
      </c>
    </row>
    <row r="5876" spans="1:6">
      <c r="A5876" s="20">
        <v>0.62578703703703709</v>
      </c>
      <c r="B5876" s="21">
        <v>1758</v>
      </c>
      <c r="C5876" s="16">
        <v>1</v>
      </c>
      <c r="D5876" s="26">
        <v>1758</v>
      </c>
      <c r="E5876" s="28">
        <v>1.4000000000000004E-3</v>
      </c>
      <c r="F5876" s="28">
        <v>1746.4144642614074</v>
      </c>
    </row>
    <row r="5877" spans="1:6">
      <c r="A5877" s="20">
        <v>0.62579861111111112</v>
      </c>
      <c r="B5877" s="21">
        <v>1758</v>
      </c>
      <c r="C5877" s="16">
        <v>1</v>
      </c>
      <c r="D5877" s="26">
        <v>1758</v>
      </c>
      <c r="E5877" s="28">
        <v>1.4000000000000004E-3</v>
      </c>
      <c r="F5877" s="28">
        <v>1746.4306840114414</v>
      </c>
    </row>
    <row r="5878" spans="1:6">
      <c r="A5878" s="20">
        <v>0.62582175925925931</v>
      </c>
      <c r="B5878" s="21">
        <v>1758</v>
      </c>
      <c r="C5878" s="16">
        <v>1</v>
      </c>
      <c r="D5878" s="26">
        <v>1758</v>
      </c>
      <c r="E5878" s="28">
        <v>1.4000000000000004E-3</v>
      </c>
      <c r="F5878" s="28">
        <v>1746.4468810538253</v>
      </c>
    </row>
    <row r="5879" spans="1:6">
      <c r="A5879" s="20">
        <v>0.62583333333333335</v>
      </c>
      <c r="B5879" s="21">
        <v>1758.5</v>
      </c>
      <c r="C5879" s="16">
        <v>1</v>
      </c>
      <c r="D5879" s="26">
        <v>1758.5</v>
      </c>
      <c r="E5879" s="28">
        <v>1.5000000000000005E-3</v>
      </c>
      <c r="F5879" s="28">
        <v>1746.4649607322447</v>
      </c>
    </row>
    <row r="5880" spans="1:6">
      <c r="A5880" s="20">
        <v>0.62586805555555558</v>
      </c>
      <c r="B5880" s="21">
        <v>1758.5</v>
      </c>
      <c r="C5880" s="16">
        <v>1</v>
      </c>
      <c r="D5880" s="26">
        <v>1758.5</v>
      </c>
      <c r="E5880" s="28">
        <v>1.5000000000000005E-3</v>
      </c>
      <c r="F5880" s="28">
        <v>1746.4830132911463</v>
      </c>
    </row>
    <row r="5881" spans="1:6">
      <c r="A5881" s="20">
        <v>0.62589120370370366</v>
      </c>
      <c r="B5881" s="21">
        <v>1758.5</v>
      </c>
      <c r="C5881" s="16">
        <v>1</v>
      </c>
      <c r="D5881" s="26">
        <v>1758.5</v>
      </c>
      <c r="E5881" s="28">
        <v>1.5000000000000005E-3</v>
      </c>
      <c r="F5881" s="28">
        <v>1746.5010387712096</v>
      </c>
    </row>
    <row r="5882" spans="1:6">
      <c r="A5882" s="20">
        <v>0.62592592592592589</v>
      </c>
      <c r="B5882" s="21">
        <v>1758.5</v>
      </c>
      <c r="C5882" s="16">
        <v>1</v>
      </c>
      <c r="D5882" s="26">
        <v>1758.5</v>
      </c>
      <c r="E5882" s="28">
        <v>1.5000000000000005E-3</v>
      </c>
      <c r="F5882" s="28">
        <v>1746.5190372130528</v>
      </c>
    </row>
    <row r="5883" spans="1:6">
      <c r="A5883" s="20">
        <v>0.62594907407407407</v>
      </c>
      <c r="B5883" s="21">
        <v>1758.5</v>
      </c>
      <c r="C5883" s="16">
        <v>1</v>
      </c>
      <c r="D5883" s="26">
        <v>1758.5</v>
      </c>
      <c r="E5883" s="28">
        <v>1.5000000000000005E-3</v>
      </c>
      <c r="F5883" s="28">
        <v>1746.5370086572332</v>
      </c>
    </row>
    <row r="5884" spans="1:6">
      <c r="A5884" s="20">
        <v>0.62597222222222226</v>
      </c>
      <c r="B5884" s="21">
        <v>1758.5</v>
      </c>
      <c r="C5884" s="16">
        <v>1</v>
      </c>
      <c r="D5884" s="26">
        <v>1758.5</v>
      </c>
      <c r="E5884" s="28">
        <v>1.5000000000000005E-3</v>
      </c>
      <c r="F5884" s="28">
        <v>1746.5549531442473</v>
      </c>
    </row>
    <row r="5885" spans="1:6">
      <c r="A5885" s="20">
        <v>0.62599537037037034</v>
      </c>
      <c r="B5885" s="21">
        <v>1758.5</v>
      </c>
      <c r="C5885" s="16">
        <v>1</v>
      </c>
      <c r="D5885" s="26">
        <v>1758.5</v>
      </c>
      <c r="E5885" s="28">
        <v>1.5000000000000005E-3</v>
      </c>
      <c r="F5885" s="28">
        <v>1746.5728707145308</v>
      </c>
    </row>
    <row r="5886" spans="1:6">
      <c r="A5886" s="20">
        <v>0.62601851851851853</v>
      </c>
      <c r="B5886" s="21">
        <v>1759</v>
      </c>
      <c r="C5886" s="16">
        <v>1</v>
      </c>
      <c r="D5886" s="26">
        <v>1759</v>
      </c>
      <c r="E5886" s="28">
        <v>1.6000000000000005E-3</v>
      </c>
      <c r="F5886" s="28">
        <v>1746.5927541213875</v>
      </c>
    </row>
    <row r="5887" spans="1:6">
      <c r="A5887" s="20">
        <v>0.62603009259259257</v>
      </c>
      <c r="B5887" s="21">
        <v>1759</v>
      </c>
      <c r="C5887" s="16">
        <v>1</v>
      </c>
      <c r="D5887" s="26">
        <v>1759</v>
      </c>
      <c r="E5887" s="28">
        <v>1.6000000000000005E-3</v>
      </c>
      <c r="F5887" s="28">
        <v>1746.6126057147933</v>
      </c>
    </row>
    <row r="5888" spans="1:6">
      <c r="A5888" s="20">
        <v>0.6260648148148148</v>
      </c>
      <c r="B5888" s="21">
        <v>1759</v>
      </c>
      <c r="C5888" s="16">
        <v>1</v>
      </c>
      <c r="D5888" s="26">
        <v>1759</v>
      </c>
      <c r="E5888" s="28">
        <v>1.6000000000000005E-3</v>
      </c>
      <c r="F5888" s="28">
        <v>1746.6324255456495</v>
      </c>
    </row>
    <row r="5889" spans="1:6">
      <c r="A5889" s="20">
        <v>0.62613425925925925</v>
      </c>
      <c r="B5889" s="21">
        <v>1758</v>
      </c>
      <c r="C5889" s="16">
        <v>1</v>
      </c>
      <c r="D5889" s="26">
        <v>1759</v>
      </c>
      <c r="E5889" s="28">
        <v>1.6000000000000005E-3</v>
      </c>
      <c r="F5889" s="28">
        <v>1746.6522136647766</v>
      </c>
    </row>
    <row r="5890" spans="1:6">
      <c r="A5890" s="20">
        <v>0.62618055555555552</v>
      </c>
      <c r="B5890" s="21">
        <v>1758.5</v>
      </c>
      <c r="C5890" s="16">
        <v>1</v>
      </c>
      <c r="D5890" s="26">
        <v>1759</v>
      </c>
      <c r="E5890" s="28">
        <v>1.6000000000000005E-3</v>
      </c>
      <c r="F5890" s="28">
        <v>1746.6719701229129</v>
      </c>
    </row>
    <row r="5891" spans="1:6">
      <c r="A5891" s="20">
        <v>0.62620370370370371</v>
      </c>
      <c r="B5891" s="21">
        <v>1758.5</v>
      </c>
      <c r="C5891" s="16">
        <v>1</v>
      </c>
      <c r="D5891" s="26">
        <v>1759</v>
      </c>
      <c r="E5891" s="28">
        <v>1.6000000000000005E-3</v>
      </c>
      <c r="F5891" s="28">
        <v>1746.6916949707163</v>
      </c>
    </row>
    <row r="5892" spans="1:6">
      <c r="A5892" s="20">
        <v>0.62621527777777775</v>
      </c>
      <c r="B5892" s="21">
        <v>1758.5</v>
      </c>
      <c r="C5892" s="16">
        <v>1</v>
      </c>
      <c r="D5892" s="26">
        <v>1759</v>
      </c>
      <c r="E5892" s="28">
        <v>1.6000000000000005E-3</v>
      </c>
      <c r="F5892" s="28">
        <v>1746.7113882587632</v>
      </c>
    </row>
    <row r="5893" spans="1:6">
      <c r="A5893" s="20">
        <v>0.62627314814814816</v>
      </c>
      <c r="B5893" s="21">
        <v>1758.5</v>
      </c>
      <c r="C5893" s="16">
        <v>1</v>
      </c>
      <c r="D5893" s="26">
        <v>1759</v>
      </c>
      <c r="E5893" s="28">
        <v>1.6000000000000005E-3</v>
      </c>
      <c r="F5893" s="28">
        <v>1746.7310500375493</v>
      </c>
    </row>
    <row r="5894" spans="1:6">
      <c r="A5894" s="20">
        <v>0.62631944444444443</v>
      </c>
      <c r="B5894" s="21">
        <v>1759</v>
      </c>
      <c r="C5894" s="16">
        <v>1</v>
      </c>
      <c r="D5894" s="26">
        <v>1759</v>
      </c>
      <c r="E5894" s="28">
        <v>1.6000000000000005E-3</v>
      </c>
      <c r="F5894" s="28">
        <v>1746.7506803574893</v>
      </c>
    </row>
    <row r="5895" spans="1:6">
      <c r="A5895" s="20">
        <v>0.62635416666666666</v>
      </c>
      <c r="B5895" s="21">
        <v>1758.5</v>
      </c>
      <c r="C5895" s="16">
        <v>1</v>
      </c>
      <c r="D5895" s="26">
        <v>1759</v>
      </c>
      <c r="E5895" s="28">
        <v>1.6000000000000005E-3</v>
      </c>
      <c r="F5895" s="28">
        <v>1746.7702792689172</v>
      </c>
    </row>
    <row r="5896" spans="1:6">
      <c r="A5896" s="20">
        <v>0.62638888888888888</v>
      </c>
      <c r="B5896" s="21">
        <v>1758.5</v>
      </c>
      <c r="C5896" s="16">
        <v>1</v>
      </c>
      <c r="D5896" s="26">
        <v>1759</v>
      </c>
      <c r="E5896" s="28">
        <v>1.6000000000000005E-3</v>
      </c>
      <c r="F5896" s="28">
        <v>1746.7898468220869</v>
      </c>
    </row>
    <row r="5897" spans="1:6">
      <c r="A5897" s="20">
        <v>0.62641203703703707</v>
      </c>
      <c r="B5897" s="21">
        <v>1758.5</v>
      </c>
      <c r="C5897" s="16">
        <v>1</v>
      </c>
      <c r="D5897" s="26">
        <v>1759</v>
      </c>
      <c r="E5897" s="28">
        <v>1.6000000000000005E-3</v>
      </c>
      <c r="F5897" s="28">
        <v>1746.8093830671717</v>
      </c>
    </row>
    <row r="5898" spans="1:6">
      <c r="A5898" s="20">
        <v>0.62642361111111111</v>
      </c>
      <c r="B5898" s="21">
        <v>1758.5</v>
      </c>
      <c r="C5898" s="16">
        <v>1</v>
      </c>
      <c r="D5898" s="26">
        <v>1759</v>
      </c>
      <c r="E5898" s="28">
        <v>1.6000000000000005E-3</v>
      </c>
      <c r="F5898" s="28">
        <v>1746.8288880542641</v>
      </c>
    </row>
    <row r="5899" spans="1:6">
      <c r="A5899" s="20">
        <v>0.62648148148148153</v>
      </c>
      <c r="B5899" s="21">
        <v>1758.5</v>
      </c>
      <c r="C5899" s="16">
        <v>1</v>
      </c>
      <c r="D5899" s="26">
        <v>1759</v>
      </c>
      <c r="E5899" s="28">
        <v>1.6000000000000005E-3</v>
      </c>
      <c r="F5899" s="28">
        <v>1746.8483618333773</v>
      </c>
    </row>
    <row r="5900" spans="1:6">
      <c r="A5900" s="20">
        <v>0.62650462962962961</v>
      </c>
      <c r="B5900" s="21">
        <v>1759</v>
      </c>
      <c r="C5900" s="16">
        <v>1</v>
      </c>
      <c r="D5900" s="26">
        <v>1759</v>
      </c>
      <c r="E5900" s="28">
        <v>1.6000000000000005E-3</v>
      </c>
      <c r="F5900" s="28">
        <v>1746.867804454444</v>
      </c>
    </row>
    <row r="5901" spans="1:6">
      <c r="A5901" s="20">
        <v>0.62652777777777779</v>
      </c>
      <c r="B5901" s="21">
        <v>1759</v>
      </c>
      <c r="C5901" s="16">
        <v>1</v>
      </c>
      <c r="D5901" s="26">
        <v>1759</v>
      </c>
      <c r="E5901" s="28">
        <v>1.6000000000000005E-3</v>
      </c>
      <c r="F5901" s="28">
        <v>1746.8872159673169</v>
      </c>
    </row>
    <row r="5902" spans="1:6">
      <c r="A5902" s="20">
        <v>0.62653935185185183</v>
      </c>
      <c r="B5902" s="21">
        <v>1759</v>
      </c>
      <c r="C5902" s="16">
        <v>1</v>
      </c>
      <c r="D5902" s="26">
        <v>1759</v>
      </c>
      <c r="E5902" s="28">
        <v>1.6000000000000005E-3</v>
      </c>
      <c r="F5902" s="28">
        <v>1746.9065964217693</v>
      </c>
    </row>
    <row r="5903" spans="1:6">
      <c r="A5903" s="20">
        <v>0.62657407407407406</v>
      </c>
      <c r="B5903" s="21">
        <v>1759</v>
      </c>
      <c r="C5903" s="16">
        <v>1</v>
      </c>
      <c r="D5903" s="26">
        <v>1759</v>
      </c>
      <c r="E5903" s="28">
        <v>1.6000000000000005E-3</v>
      </c>
      <c r="F5903" s="28">
        <v>1746.9259458674944</v>
      </c>
    </row>
    <row r="5904" spans="1:6">
      <c r="A5904" s="20">
        <v>0.62660879629629629</v>
      </c>
      <c r="B5904" s="21">
        <v>1759.5</v>
      </c>
      <c r="C5904" s="16">
        <v>1</v>
      </c>
      <c r="D5904" s="26">
        <v>1759.5</v>
      </c>
      <c r="E5904" s="28">
        <v>1.7000000000000006E-3</v>
      </c>
      <c r="F5904" s="28">
        <v>1746.9473217595196</v>
      </c>
    </row>
    <row r="5905" spans="1:6">
      <c r="A5905" s="20">
        <v>0.62663194444444448</v>
      </c>
      <c r="B5905" s="21">
        <v>1759</v>
      </c>
      <c r="C5905" s="16">
        <v>1</v>
      </c>
      <c r="D5905" s="26">
        <v>1759.5</v>
      </c>
      <c r="E5905" s="28">
        <v>1.7000000000000006E-3</v>
      </c>
      <c r="F5905" s="28">
        <v>1746.9686613125284</v>
      </c>
    </row>
    <row r="5906" spans="1:6">
      <c r="A5906" s="20">
        <v>0.62664351851851852</v>
      </c>
      <c r="B5906" s="21">
        <v>1759.5</v>
      </c>
      <c r="C5906" s="16">
        <v>1</v>
      </c>
      <c r="D5906" s="26">
        <v>1759.5</v>
      </c>
      <c r="E5906" s="28">
        <v>1.7000000000000006E-3</v>
      </c>
      <c r="F5906" s="28">
        <v>1746.9899645882972</v>
      </c>
    </row>
    <row r="5907" spans="1:6">
      <c r="A5907" s="20">
        <v>0.62665509259259256</v>
      </c>
      <c r="B5907" s="21">
        <v>1759.5</v>
      </c>
      <c r="C5907" s="16">
        <v>1</v>
      </c>
      <c r="D5907" s="26">
        <v>1759.5</v>
      </c>
      <c r="E5907" s="28">
        <v>1.7000000000000006E-3</v>
      </c>
      <c r="F5907" s="28">
        <v>1747.0112316484972</v>
      </c>
    </row>
    <row r="5908" spans="1:6">
      <c r="A5908" s="20">
        <v>0.62668981481481478</v>
      </c>
      <c r="B5908" s="21">
        <v>1759</v>
      </c>
      <c r="C5908" s="16">
        <v>1</v>
      </c>
      <c r="D5908" s="26">
        <v>1759.5</v>
      </c>
      <c r="E5908" s="28">
        <v>1.7000000000000006E-3</v>
      </c>
      <c r="F5908" s="28">
        <v>1747.0324625546948</v>
      </c>
    </row>
    <row r="5909" spans="1:6">
      <c r="A5909" s="20">
        <v>0.62671296296296297</v>
      </c>
      <c r="B5909" s="21">
        <v>1759</v>
      </c>
      <c r="C5909" s="16">
        <v>1</v>
      </c>
      <c r="D5909" s="26">
        <v>1759.5</v>
      </c>
      <c r="E5909" s="28">
        <v>1.7000000000000006E-3</v>
      </c>
      <c r="F5909" s="28">
        <v>1747.0536573683519</v>
      </c>
    </row>
    <row r="5910" spans="1:6">
      <c r="A5910" s="20">
        <v>0.62673611111111116</v>
      </c>
      <c r="B5910" s="21">
        <v>1759</v>
      </c>
      <c r="C5910" s="16">
        <v>1</v>
      </c>
      <c r="D5910" s="26">
        <v>1759.5</v>
      </c>
      <c r="E5910" s="28">
        <v>1.7000000000000006E-3</v>
      </c>
      <c r="F5910" s="28">
        <v>1747.0748161508257</v>
      </c>
    </row>
    <row r="5911" spans="1:6">
      <c r="A5911" s="20">
        <v>0.6267476851851852</v>
      </c>
      <c r="B5911" s="21">
        <v>1759</v>
      </c>
      <c r="C5911" s="16">
        <v>1</v>
      </c>
      <c r="D5911" s="26">
        <v>1759.5</v>
      </c>
      <c r="E5911" s="28">
        <v>1.7000000000000006E-3</v>
      </c>
      <c r="F5911" s="28">
        <v>1747.0959389633692</v>
      </c>
    </row>
    <row r="5912" spans="1:6">
      <c r="A5912" s="20">
        <v>0.62678240740740743</v>
      </c>
      <c r="B5912" s="21">
        <v>1759</v>
      </c>
      <c r="C5912" s="16">
        <v>1</v>
      </c>
      <c r="D5912" s="26">
        <v>1759.5</v>
      </c>
      <c r="E5912" s="28">
        <v>1.7000000000000006E-3</v>
      </c>
      <c r="F5912" s="28">
        <v>1747.1170258671316</v>
      </c>
    </row>
    <row r="5913" spans="1:6">
      <c r="A5913" s="20">
        <v>0.6268055555555555</v>
      </c>
      <c r="B5913" s="21">
        <v>1759</v>
      </c>
      <c r="C5913" s="16">
        <v>1</v>
      </c>
      <c r="D5913" s="26">
        <v>1759.5</v>
      </c>
      <c r="E5913" s="28">
        <v>1.7000000000000006E-3</v>
      </c>
      <c r="F5913" s="28">
        <v>1747.1380769231575</v>
      </c>
    </row>
    <row r="5914" spans="1:6">
      <c r="A5914" s="20">
        <v>0.62685185185185188</v>
      </c>
      <c r="B5914" s="21">
        <v>1759</v>
      </c>
      <c r="C5914" s="16">
        <v>1</v>
      </c>
      <c r="D5914" s="26">
        <v>1759.5</v>
      </c>
      <c r="E5914" s="28">
        <v>1.7000000000000006E-3</v>
      </c>
      <c r="F5914" s="28">
        <v>1747.1590921923882</v>
      </c>
    </row>
    <row r="5915" spans="1:6">
      <c r="A5915" s="20">
        <v>0.62686342592592592</v>
      </c>
      <c r="B5915" s="21">
        <v>1758.5</v>
      </c>
      <c r="C5915" s="16">
        <v>1</v>
      </c>
      <c r="D5915" s="26">
        <v>1759.5</v>
      </c>
      <c r="E5915" s="28">
        <v>1.7000000000000006E-3</v>
      </c>
      <c r="F5915" s="28">
        <v>1747.1800717356612</v>
      </c>
    </row>
    <row r="5916" spans="1:6">
      <c r="A5916" s="20">
        <v>0.62689814814814815</v>
      </c>
      <c r="B5916" s="21">
        <v>1758.5</v>
      </c>
      <c r="C5916" s="16">
        <v>1</v>
      </c>
      <c r="D5916" s="26">
        <v>1759.5</v>
      </c>
      <c r="E5916" s="28">
        <v>1.7000000000000006E-3</v>
      </c>
      <c r="F5916" s="28">
        <v>1747.2010156137105</v>
      </c>
    </row>
    <row r="5917" spans="1:6">
      <c r="A5917" s="20">
        <v>0.62694444444444442</v>
      </c>
      <c r="B5917" s="21">
        <v>1758.5</v>
      </c>
      <c r="C5917" s="16">
        <v>1</v>
      </c>
      <c r="D5917" s="26">
        <v>1759.5</v>
      </c>
      <c r="E5917" s="28">
        <v>1.7000000000000006E-3</v>
      </c>
      <c r="F5917" s="28">
        <v>1747.2219238871671</v>
      </c>
    </row>
    <row r="5918" spans="1:6">
      <c r="A5918" s="20">
        <v>0.6269675925925926</v>
      </c>
      <c r="B5918" s="21">
        <v>1758</v>
      </c>
      <c r="C5918" s="16">
        <v>1</v>
      </c>
      <c r="D5918" s="26">
        <v>1759.5</v>
      </c>
      <c r="E5918" s="28">
        <v>1.7000000000000006E-3</v>
      </c>
      <c r="F5918" s="28">
        <v>1747.242796616559</v>
      </c>
    </row>
    <row r="5919" spans="1:6">
      <c r="A5919" s="20">
        <v>0.62699074074074079</v>
      </c>
      <c r="B5919" s="21">
        <v>1757.5</v>
      </c>
      <c r="C5919" s="16">
        <v>1</v>
      </c>
      <c r="D5919" s="26">
        <v>1759.5</v>
      </c>
      <c r="E5919" s="28">
        <v>1.7000000000000006E-3</v>
      </c>
      <c r="F5919" s="28">
        <v>1747.2636338623108</v>
      </c>
    </row>
    <row r="5920" spans="1:6">
      <c r="A5920" s="20">
        <v>0.62702546296296291</v>
      </c>
      <c r="B5920" s="21">
        <v>1758</v>
      </c>
      <c r="C5920" s="16">
        <v>1</v>
      </c>
      <c r="D5920" s="26">
        <v>1759.5</v>
      </c>
      <c r="E5920" s="28">
        <v>1.7000000000000006E-3</v>
      </c>
      <c r="F5920" s="28">
        <v>1747.2844356847449</v>
      </c>
    </row>
    <row r="5921" spans="1:6">
      <c r="A5921" s="20">
        <v>0.6270486111111111</v>
      </c>
      <c r="B5921" s="21">
        <v>1758</v>
      </c>
      <c r="C5921" s="16">
        <v>1</v>
      </c>
      <c r="D5921" s="26">
        <v>1759.5</v>
      </c>
      <c r="E5921" s="28">
        <v>1.7000000000000006E-3</v>
      </c>
      <c r="F5921" s="28">
        <v>1747.3052021440808</v>
      </c>
    </row>
    <row r="5922" spans="1:6">
      <c r="A5922" s="20">
        <v>0.62708333333333333</v>
      </c>
      <c r="B5922" s="21">
        <v>1758</v>
      </c>
      <c r="C5922" s="16">
        <v>1</v>
      </c>
      <c r="D5922" s="26">
        <v>1759.5</v>
      </c>
      <c r="E5922" s="28">
        <v>1.7000000000000006E-3</v>
      </c>
      <c r="F5922" s="28">
        <v>1747.325933300436</v>
      </c>
    </row>
    <row r="5923" spans="1:6">
      <c r="A5923" s="20">
        <v>0.62710648148148151</v>
      </c>
      <c r="B5923" s="21">
        <v>1757.5</v>
      </c>
      <c r="C5923" s="16">
        <v>1</v>
      </c>
      <c r="D5923" s="26">
        <v>1759.5</v>
      </c>
      <c r="E5923" s="28">
        <v>1.7000000000000006E-3</v>
      </c>
      <c r="F5923" s="28">
        <v>1747.3466292138253</v>
      </c>
    </row>
    <row r="5924" spans="1:6">
      <c r="A5924" s="20">
        <v>0.62715277777777778</v>
      </c>
      <c r="B5924" s="21">
        <v>1758</v>
      </c>
      <c r="C5924" s="16">
        <v>1</v>
      </c>
      <c r="D5924" s="26">
        <v>1759.5</v>
      </c>
      <c r="E5924" s="28">
        <v>1.7000000000000006E-3</v>
      </c>
      <c r="F5924" s="28">
        <v>1747.3672899441617</v>
      </c>
    </row>
    <row r="5925" spans="1:6">
      <c r="A5925" s="20">
        <v>0.62719907407407405</v>
      </c>
      <c r="B5925" s="21">
        <v>1757.5</v>
      </c>
      <c r="C5925" s="16">
        <v>1</v>
      </c>
      <c r="D5925" s="26">
        <v>1759.5</v>
      </c>
      <c r="E5925" s="28">
        <v>1.7000000000000006E-3</v>
      </c>
      <c r="F5925" s="28">
        <v>1747.3879155512566</v>
      </c>
    </row>
    <row r="5926" spans="1:6">
      <c r="A5926" s="20">
        <v>0.62724537037037043</v>
      </c>
      <c r="B5926" s="21">
        <v>1758</v>
      </c>
      <c r="C5926" s="16">
        <v>1</v>
      </c>
      <c r="D5926" s="26">
        <v>1759.5</v>
      </c>
      <c r="E5926" s="28">
        <v>1.7000000000000006E-3</v>
      </c>
      <c r="F5926" s="28">
        <v>1747.4085060948194</v>
      </c>
    </row>
    <row r="5927" spans="1:6">
      <c r="A5927" s="20">
        <v>0.62725694444444446</v>
      </c>
      <c r="B5927" s="21">
        <v>1757.5</v>
      </c>
      <c r="C5927" s="16">
        <v>1</v>
      </c>
      <c r="D5927" s="26">
        <v>1759.5</v>
      </c>
      <c r="E5927" s="28">
        <v>1.7000000000000006E-3</v>
      </c>
      <c r="F5927" s="28">
        <v>1747.4290616344581</v>
      </c>
    </row>
    <row r="5928" spans="1:6">
      <c r="A5928" s="20">
        <v>0.62729166666666669</v>
      </c>
      <c r="B5928" s="21">
        <v>1757.5</v>
      </c>
      <c r="C5928" s="16">
        <v>1</v>
      </c>
      <c r="D5928" s="26">
        <v>1759.5</v>
      </c>
      <c r="E5928" s="28">
        <v>1.7000000000000006E-3</v>
      </c>
      <c r="F5928" s="28">
        <v>1747.4495822296794</v>
      </c>
    </row>
    <row r="5929" spans="1:6">
      <c r="A5929" s="20">
        <v>0.62730324074074073</v>
      </c>
      <c r="B5929" s="21">
        <v>1757.5</v>
      </c>
      <c r="C5929" s="16">
        <v>1</v>
      </c>
      <c r="D5929" s="26">
        <v>1759.5</v>
      </c>
      <c r="E5929" s="28">
        <v>1.7000000000000006E-3</v>
      </c>
      <c r="F5929" s="28">
        <v>1747.4700679398891</v>
      </c>
    </row>
    <row r="5930" spans="1:6">
      <c r="A5930" s="20">
        <v>0.62738425925925922</v>
      </c>
      <c r="B5930" s="21">
        <v>1757.5</v>
      </c>
      <c r="C5930" s="16">
        <v>1</v>
      </c>
      <c r="D5930" s="26">
        <v>1759.5</v>
      </c>
      <c r="E5930" s="28">
        <v>1.7000000000000006E-3</v>
      </c>
      <c r="F5930" s="28">
        <v>1747.4905188243913</v>
      </c>
    </row>
    <row r="5931" spans="1:6">
      <c r="A5931" s="20">
        <v>0.62740740740740741</v>
      </c>
      <c r="B5931" s="21">
        <v>1757.5</v>
      </c>
      <c r="C5931" s="16">
        <v>1</v>
      </c>
      <c r="D5931" s="26">
        <v>1759.5</v>
      </c>
      <c r="E5931" s="28">
        <v>1.7000000000000006E-3</v>
      </c>
      <c r="F5931" s="28">
        <v>1747.5109349423899</v>
      </c>
    </row>
    <row r="5932" spans="1:6">
      <c r="A5932" s="20">
        <v>0.62746527777777783</v>
      </c>
      <c r="B5932" s="21">
        <v>1758</v>
      </c>
      <c r="C5932" s="16">
        <v>1</v>
      </c>
      <c r="D5932" s="26">
        <v>1759.5</v>
      </c>
      <c r="E5932" s="28">
        <v>1.7000000000000006E-3</v>
      </c>
      <c r="F5932" s="28">
        <v>1747.5313163529879</v>
      </c>
    </row>
    <row r="5933" spans="1:6">
      <c r="A5933" s="20">
        <v>0.62749999999999995</v>
      </c>
      <c r="B5933" s="21">
        <v>1758</v>
      </c>
      <c r="C5933" s="16">
        <v>1</v>
      </c>
      <c r="D5933" s="26">
        <v>1759.5</v>
      </c>
      <c r="E5933" s="28">
        <v>1.7000000000000006E-3</v>
      </c>
      <c r="F5933" s="28">
        <v>1747.5516631151879</v>
      </c>
    </row>
    <row r="5934" spans="1:6">
      <c r="A5934" s="20">
        <v>0.6275115740740741</v>
      </c>
      <c r="B5934" s="21">
        <v>1757.5</v>
      </c>
      <c r="C5934" s="16">
        <v>1</v>
      </c>
      <c r="D5934" s="26">
        <v>1759.5</v>
      </c>
      <c r="E5934" s="28">
        <v>1.7000000000000006E-3</v>
      </c>
      <c r="F5934" s="28">
        <v>1747.5719752878922</v>
      </c>
    </row>
    <row r="5935" spans="1:6">
      <c r="A5935" s="20">
        <v>0.62753472222222217</v>
      </c>
      <c r="B5935" s="21">
        <v>1758</v>
      </c>
      <c r="C5935" s="16">
        <v>1</v>
      </c>
      <c r="D5935" s="26">
        <v>1759.5</v>
      </c>
      <c r="E5935" s="28">
        <v>1.7000000000000006E-3</v>
      </c>
      <c r="F5935" s="28">
        <v>1747.5922529299028</v>
      </c>
    </row>
    <row r="5936" spans="1:6">
      <c r="A5936" s="20">
        <v>0.6275694444444444</v>
      </c>
      <c r="B5936" s="21">
        <v>1757.5</v>
      </c>
      <c r="C5936" s="16">
        <v>1</v>
      </c>
      <c r="D5936" s="26">
        <v>1759.5</v>
      </c>
      <c r="E5936" s="28">
        <v>1.7000000000000006E-3</v>
      </c>
      <c r="F5936" s="28">
        <v>1747.6124960999218</v>
      </c>
    </row>
    <row r="5937" spans="1:6">
      <c r="A5937" s="20">
        <v>0.62759259259259259</v>
      </c>
      <c r="B5937" s="21">
        <v>1758.5</v>
      </c>
      <c r="C5937" s="16">
        <v>1</v>
      </c>
      <c r="D5937" s="26">
        <v>1759.5</v>
      </c>
      <c r="E5937" s="28">
        <v>1.7000000000000006E-3</v>
      </c>
      <c r="F5937" s="28">
        <v>1747.632704856552</v>
      </c>
    </row>
    <row r="5938" spans="1:6">
      <c r="A5938" s="20">
        <v>0.62763888888888886</v>
      </c>
      <c r="B5938" s="21">
        <v>1759</v>
      </c>
      <c r="C5938" s="16">
        <v>1</v>
      </c>
      <c r="D5938" s="26">
        <v>1759.5</v>
      </c>
      <c r="E5938" s="28">
        <v>1.7000000000000006E-3</v>
      </c>
      <c r="F5938" s="28">
        <v>1747.6528792582958</v>
      </c>
    </row>
    <row r="5939" spans="1:6">
      <c r="A5939" s="20">
        <v>0.62766203703703705</v>
      </c>
      <c r="B5939" s="21">
        <v>1759</v>
      </c>
      <c r="C5939" s="16">
        <v>1</v>
      </c>
      <c r="D5939" s="26">
        <v>1759.5</v>
      </c>
      <c r="E5939" s="28">
        <v>1.7000000000000006E-3</v>
      </c>
      <c r="F5939" s="28">
        <v>1747.6730193635567</v>
      </c>
    </row>
    <row r="5940" spans="1:6">
      <c r="A5940" s="20">
        <v>0.62768518518518523</v>
      </c>
      <c r="B5940" s="21">
        <v>1759</v>
      </c>
      <c r="C5940" s="16">
        <v>1</v>
      </c>
      <c r="D5940" s="26">
        <v>1759.5</v>
      </c>
      <c r="E5940" s="28">
        <v>1.7000000000000006E-3</v>
      </c>
      <c r="F5940" s="28">
        <v>1747.6931252306388</v>
      </c>
    </row>
    <row r="5941" spans="1:6">
      <c r="A5941" s="20">
        <v>0.62770833333333331</v>
      </c>
      <c r="B5941" s="21">
        <v>1758.5</v>
      </c>
      <c r="C5941" s="16">
        <v>1</v>
      </c>
      <c r="D5941" s="26">
        <v>1759.5</v>
      </c>
      <c r="E5941" s="28">
        <v>1.7000000000000006E-3</v>
      </c>
      <c r="F5941" s="28">
        <v>1747.7131969177467</v>
      </c>
    </row>
    <row r="5942" spans="1:6">
      <c r="A5942" s="20">
        <v>0.62774305555555554</v>
      </c>
      <c r="B5942" s="21">
        <v>1758.5</v>
      </c>
      <c r="C5942" s="16">
        <v>1</v>
      </c>
      <c r="D5942" s="26">
        <v>1759.5</v>
      </c>
      <c r="E5942" s="28">
        <v>1.7000000000000006E-3</v>
      </c>
      <c r="F5942" s="28">
        <v>1747.7332344829865</v>
      </c>
    </row>
    <row r="5943" spans="1:6">
      <c r="A5943" s="20">
        <v>0.6278125</v>
      </c>
      <c r="B5943" s="21">
        <v>1759</v>
      </c>
      <c r="C5943" s="16">
        <v>1</v>
      </c>
      <c r="D5943" s="26">
        <v>1759.5</v>
      </c>
      <c r="E5943" s="28">
        <v>1.7000000000000006E-3</v>
      </c>
      <c r="F5943" s="28">
        <v>1747.7532379843653</v>
      </c>
    </row>
    <row r="5944" spans="1:6">
      <c r="A5944" s="20">
        <v>0.62783564814814818</v>
      </c>
      <c r="B5944" s="21">
        <v>1759.5</v>
      </c>
      <c r="C5944" s="16">
        <v>1</v>
      </c>
      <c r="D5944" s="26">
        <v>1759.5</v>
      </c>
      <c r="E5944" s="28">
        <v>1.7000000000000006E-3</v>
      </c>
      <c r="F5944" s="28">
        <v>1747.7732074797918</v>
      </c>
    </row>
    <row r="5945" spans="1:6">
      <c r="A5945" s="20">
        <v>0.62784722222222222</v>
      </c>
      <c r="B5945" s="21">
        <v>1759</v>
      </c>
      <c r="C5945" s="16">
        <v>1</v>
      </c>
      <c r="D5945" s="26">
        <v>1759.5</v>
      </c>
      <c r="E5945" s="28">
        <v>1.7000000000000006E-3</v>
      </c>
      <c r="F5945" s="28">
        <v>1747.7931430270762</v>
      </c>
    </row>
    <row r="5946" spans="1:6">
      <c r="A5946" s="20">
        <v>0.62788194444444445</v>
      </c>
      <c r="B5946" s="21">
        <v>1759</v>
      </c>
      <c r="C5946" s="16">
        <v>1</v>
      </c>
      <c r="D5946" s="26">
        <v>1759.5</v>
      </c>
      <c r="E5946" s="28">
        <v>1.7000000000000006E-3</v>
      </c>
      <c r="F5946" s="28">
        <v>1747.8130446839302</v>
      </c>
    </row>
    <row r="5947" spans="1:6">
      <c r="A5947" s="20">
        <v>0.62789351851851849</v>
      </c>
      <c r="B5947" s="21">
        <v>1759</v>
      </c>
      <c r="C5947" s="16">
        <v>1</v>
      </c>
      <c r="D5947" s="26">
        <v>1759.5</v>
      </c>
      <c r="E5947" s="28">
        <v>1.7000000000000006E-3</v>
      </c>
      <c r="F5947" s="28">
        <v>1747.8329125079676</v>
      </c>
    </row>
    <row r="5948" spans="1:6">
      <c r="A5948" s="20">
        <v>0.62791666666666668</v>
      </c>
      <c r="B5948" s="21">
        <v>1758.5</v>
      </c>
      <c r="C5948" s="16">
        <v>1</v>
      </c>
      <c r="D5948" s="26">
        <v>1759.5</v>
      </c>
      <c r="E5948" s="28">
        <v>1.7000000000000006E-3</v>
      </c>
      <c r="F5948" s="28">
        <v>1747.852746556704</v>
      </c>
    </row>
    <row r="5949" spans="1:6">
      <c r="A5949" s="20">
        <v>0.62795138888888891</v>
      </c>
      <c r="B5949" s="21">
        <v>1758.5</v>
      </c>
      <c r="C5949" s="16">
        <v>1</v>
      </c>
      <c r="D5949" s="26">
        <v>1759.5</v>
      </c>
      <c r="E5949" s="28">
        <v>1.7000000000000006E-3</v>
      </c>
      <c r="F5949" s="28">
        <v>1747.8725468875575</v>
      </c>
    </row>
    <row r="5950" spans="1:6">
      <c r="A5950" s="20">
        <v>0.62798611111111113</v>
      </c>
      <c r="B5950" s="21">
        <v>1758.5</v>
      </c>
      <c r="C5950" s="16">
        <v>1</v>
      </c>
      <c r="D5950" s="26">
        <v>1759.5</v>
      </c>
      <c r="E5950" s="28">
        <v>1.7000000000000006E-3</v>
      </c>
      <c r="F5950" s="28">
        <v>1747.8923135578486</v>
      </c>
    </row>
    <row r="5951" spans="1:6">
      <c r="A5951" s="20">
        <v>0.62807870370370367</v>
      </c>
      <c r="B5951" s="21">
        <v>1759</v>
      </c>
      <c r="C5951" s="16">
        <v>1</v>
      </c>
      <c r="D5951" s="26">
        <v>1759.5</v>
      </c>
      <c r="E5951" s="28">
        <v>1.7000000000000006E-3</v>
      </c>
      <c r="F5951" s="28">
        <v>1747.9120466248003</v>
      </c>
    </row>
    <row r="5952" spans="1:6">
      <c r="A5952" s="20">
        <v>0.62810185185185186</v>
      </c>
      <c r="B5952" s="21">
        <v>1759</v>
      </c>
      <c r="C5952" s="16">
        <v>1</v>
      </c>
      <c r="D5952" s="26">
        <v>1759.5</v>
      </c>
      <c r="E5952" s="28">
        <v>1.7000000000000006E-3</v>
      </c>
      <c r="F5952" s="28">
        <v>1747.931746145538</v>
      </c>
    </row>
    <row r="5953" spans="1:6">
      <c r="A5953" s="20">
        <v>0.62811342592592589</v>
      </c>
      <c r="B5953" s="21">
        <v>1758.5</v>
      </c>
      <c r="C5953" s="16">
        <v>1</v>
      </c>
      <c r="D5953" s="26">
        <v>1759.5</v>
      </c>
      <c r="E5953" s="28">
        <v>1.7000000000000006E-3</v>
      </c>
      <c r="F5953" s="28">
        <v>1747.9514121770906</v>
      </c>
    </row>
    <row r="5954" spans="1:6">
      <c r="A5954" s="20">
        <v>0.62814814814814812</v>
      </c>
      <c r="B5954" s="21">
        <v>1759</v>
      </c>
      <c r="C5954" s="16">
        <v>1</v>
      </c>
      <c r="D5954" s="26">
        <v>1759.5</v>
      </c>
      <c r="E5954" s="28">
        <v>1.7000000000000006E-3</v>
      </c>
      <c r="F5954" s="28">
        <v>1747.9710447763896</v>
      </c>
    </row>
    <row r="5955" spans="1:6">
      <c r="A5955" s="20">
        <v>0.62820601851851854</v>
      </c>
      <c r="B5955" s="21">
        <v>1759</v>
      </c>
      <c r="C5955" s="16">
        <v>1</v>
      </c>
      <c r="D5955" s="26">
        <v>1759.5</v>
      </c>
      <c r="E5955" s="28">
        <v>1.7000000000000006E-3</v>
      </c>
      <c r="F5955" s="28">
        <v>1747.9906440002696</v>
      </c>
    </row>
    <row r="5956" spans="1:6">
      <c r="A5956" s="20">
        <v>0.62826388888888884</v>
      </c>
      <c r="B5956" s="21">
        <v>1758.5</v>
      </c>
      <c r="C5956" s="16">
        <v>1</v>
      </c>
      <c r="D5956" s="26">
        <v>1759.5</v>
      </c>
      <c r="E5956" s="28">
        <v>1.7000000000000006E-3</v>
      </c>
      <c r="F5956" s="28">
        <v>1748.0102099054691</v>
      </c>
    </row>
    <row r="5957" spans="1:6">
      <c r="A5957" s="20">
        <v>0.62831018518518522</v>
      </c>
      <c r="B5957" s="21">
        <v>1758.5</v>
      </c>
      <c r="C5957" s="16">
        <v>1</v>
      </c>
      <c r="D5957" s="26">
        <v>1759.5</v>
      </c>
      <c r="E5957" s="28">
        <v>1.7000000000000006E-3</v>
      </c>
      <c r="F5957" s="28">
        <v>1748.0297425486299</v>
      </c>
    </row>
    <row r="5958" spans="1:6">
      <c r="A5958" s="20">
        <v>0.62837962962962968</v>
      </c>
      <c r="B5958" s="21">
        <v>1759</v>
      </c>
      <c r="C5958" s="16">
        <v>1</v>
      </c>
      <c r="D5958" s="26">
        <v>1759.5</v>
      </c>
      <c r="E5958" s="28">
        <v>1.7000000000000006E-3</v>
      </c>
      <c r="F5958" s="28">
        <v>1748.0492419862971</v>
      </c>
    </row>
    <row r="5959" spans="1:6">
      <c r="A5959" s="20">
        <v>0.62843749999999998</v>
      </c>
      <c r="B5959" s="21">
        <v>1758.5</v>
      </c>
      <c r="C5959" s="16">
        <v>1</v>
      </c>
      <c r="D5959" s="26">
        <v>1759.5</v>
      </c>
      <c r="E5959" s="28">
        <v>1.7000000000000006E-3</v>
      </c>
      <c r="F5959" s="28">
        <v>1748.0687082749205</v>
      </c>
    </row>
    <row r="5960" spans="1:6">
      <c r="A5960" s="20">
        <v>0.62848379629629625</v>
      </c>
      <c r="B5960" s="21">
        <v>1759</v>
      </c>
      <c r="C5960" s="16">
        <v>1</v>
      </c>
      <c r="D5960" s="26">
        <v>1759.5</v>
      </c>
      <c r="E5960" s="28">
        <v>1.7000000000000006E-3</v>
      </c>
      <c r="F5960" s="28">
        <v>1748.0881414708531</v>
      </c>
    </row>
    <row r="5961" spans="1:6">
      <c r="A5961" s="20">
        <v>0.6284953703703704</v>
      </c>
      <c r="B5961" s="21">
        <v>1759</v>
      </c>
      <c r="C5961" s="16">
        <v>1</v>
      </c>
      <c r="D5961" s="26">
        <v>1759.5</v>
      </c>
      <c r="E5961" s="28">
        <v>1.7000000000000006E-3</v>
      </c>
      <c r="F5961" s="28">
        <v>1748.1075416303527</v>
      </c>
    </row>
    <row r="5962" spans="1:6">
      <c r="A5962" s="20">
        <v>0.62853009259259263</v>
      </c>
      <c r="B5962" s="21">
        <v>1759</v>
      </c>
      <c r="C5962" s="16">
        <v>1</v>
      </c>
      <c r="D5962" s="26">
        <v>1759.5</v>
      </c>
      <c r="E5962" s="28">
        <v>1.7000000000000006E-3</v>
      </c>
      <c r="F5962" s="28">
        <v>1748.126908809581</v>
      </c>
    </row>
    <row r="5963" spans="1:6">
      <c r="A5963" s="20">
        <v>0.6285532407407407</v>
      </c>
      <c r="B5963" s="21">
        <v>1759</v>
      </c>
      <c r="C5963" s="16">
        <v>1</v>
      </c>
      <c r="D5963" s="26">
        <v>1759.5</v>
      </c>
      <c r="E5963" s="28">
        <v>1.7000000000000006E-3</v>
      </c>
      <c r="F5963" s="28">
        <v>1748.1462430646047</v>
      </c>
    </row>
    <row r="5964" spans="1:6">
      <c r="A5964" s="20">
        <v>0.62857638888888889</v>
      </c>
      <c r="B5964" s="21">
        <v>1759</v>
      </c>
      <c r="C5964" s="16">
        <v>1</v>
      </c>
      <c r="D5964" s="26">
        <v>1759.5</v>
      </c>
      <c r="E5964" s="28">
        <v>1.7000000000000006E-3</v>
      </c>
      <c r="F5964" s="28">
        <v>1748.1655444513949</v>
      </c>
    </row>
    <row r="5965" spans="1:6">
      <c r="A5965" s="20">
        <v>0.62861111111111112</v>
      </c>
      <c r="B5965" s="21">
        <v>1759</v>
      </c>
      <c r="C5965" s="16">
        <v>1</v>
      </c>
      <c r="D5965" s="26">
        <v>1759.5</v>
      </c>
      <c r="E5965" s="28">
        <v>1.7000000000000006E-3</v>
      </c>
      <c r="F5965" s="28">
        <v>1748.1848130258275</v>
      </c>
    </row>
    <row r="5966" spans="1:6">
      <c r="A5966" s="20">
        <v>0.62863425925925931</v>
      </c>
      <c r="B5966" s="21">
        <v>1759</v>
      </c>
      <c r="C5966" s="16">
        <v>1</v>
      </c>
      <c r="D5966" s="26">
        <v>1759.5</v>
      </c>
      <c r="E5966" s="28">
        <v>1.7000000000000006E-3</v>
      </c>
      <c r="F5966" s="28">
        <v>1748.2040488436835</v>
      </c>
    </row>
    <row r="5967" spans="1:6">
      <c r="A5967" s="20">
        <v>0.62864583333333335</v>
      </c>
      <c r="B5967" s="21">
        <v>1759</v>
      </c>
      <c r="C5967" s="16">
        <v>1</v>
      </c>
      <c r="D5967" s="26">
        <v>1759.5</v>
      </c>
      <c r="E5967" s="28">
        <v>1.7000000000000006E-3</v>
      </c>
      <c r="F5967" s="28">
        <v>1748.2232519606491</v>
      </c>
    </row>
    <row r="5968" spans="1:6">
      <c r="A5968" s="20">
        <v>0.62866898148148154</v>
      </c>
      <c r="B5968" s="21">
        <v>1759</v>
      </c>
      <c r="C5968" s="16">
        <v>1</v>
      </c>
      <c r="D5968" s="26">
        <v>1759.5</v>
      </c>
      <c r="E5968" s="28">
        <v>1.7000000000000006E-3</v>
      </c>
      <c r="F5968" s="28">
        <v>1748.2424224323161</v>
      </c>
    </row>
    <row r="5969" spans="1:6">
      <c r="A5969" s="20">
        <v>0.62869212962962961</v>
      </c>
      <c r="B5969" s="21">
        <v>1759</v>
      </c>
      <c r="C5969" s="16">
        <v>1</v>
      </c>
      <c r="D5969" s="26">
        <v>1759.5</v>
      </c>
      <c r="E5969" s="28">
        <v>1.7000000000000006E-3</v>
      </c>
      <c r="F5969" s="28">
        <v>1748.2615603141812</v>
      </c>
    </row>
    <row r="5970" spans="1:6">
      <c r="A5970" s="20">
        <v>0.62872685185185184</v>
      </c>
      <c r="B5970" s="21">
        <v>1759</v>
      </c>
      <c r="C5970" s="16">
        <v>1</v>
      </c>
      <c r="D5970" s="26">
        <v>1759.5</v>
      </c>
      <c r="E5970" s="28">
        <v>1.7000000000000006E-3</v>
      </c>
      <c r="F5970" s="28">
        <v>1748.2806656616472</v>
      </c>
    </row>
    <row r="5971" spans="1:6">
      <c r="A5971" s="20">
        <v>0.62873842592592588</v>
      </c>
      <c r="B5971" s="21">
        <v>1759</v>
      </c>
      <c r="C5971" s="16">
        <v>1</v>
      </c>
      <c r="D5971" s="26">
        <v>1759.5</v>
      </c>
      <c r="E5971" s="28">
        <v>1.7000000000000006E-3</v>
      </c>
      <c r="F5971" s="28">
        <v>1748.2997385300223</v>
      </c>
    </row>
    <row r="5972" spans="1:6">
      <c r="A5972" s="20">
        <v>0.62877314814814811</v>
      </c>
      <c r="B5972" s="21">
        <v>1759</v>
      </c>
      <c r="C5972" s="16">
        <v>1</v>
      </c>
      <c r="D5972" s="26">
        <v>1759.5</v>
      </c>
      <c r="E5972" s="28">
        <v>1.7000000000000006E-3</v>
      </c>
      <c r="F5972" s="28">
        <v>1748.3187789745214</v>
      </c>
    </row>
    <row r="5973" spans="1:6">
      <c r="A5973" s="20">
        <v>0.62878472222222226</v>
      </c>
      <c r="B5973" s="21">
        <v>1759</v>
      </c>
      <c r="C5973" s="16">
        <v>1</v>
      </c>
      <c r="D5973" s="26">
        <v>1759.5</v>
      </c>
      <c r="E5973" s="28">
        <v>1.7000000000000006E-3</v>
      </c>
      <c r="F5973" s="28">
        <v>1748.3377870502648</v>
      </c>
    </row>
    <row r="5974" spans="1:6">
      <c r="A5974" s="20">
        <v>0.6287962962962963</v>
      </c>
      <c r="B5974" s="21">
        <v>1759</v>
      </c>
      <c r="C5974" s="16">
        <v>1</v>
      </c>
      <c r="D5974" s="26">
        <v>1759.5</v>
      </c>
      <c r="E5974" s="28">
        <v>1.7000000000000006E-3</v>
      </c>
      <c r="F5974" s="28">
        <v>1748.3567628122794</v>
      </c>
    </row>
    <row r="5975" spans="1:6">
      <c r="A5975" s="20">
        <v>0.62883101851851853</v>
      </c>
      <c r="B5975" s="21">
        <v>1759.5</v>
      </c>
      <c r="C5975" s="16">
        <v>1</v>
      </c>
      <c r="D5975" s="26">
        <v>1759.5</v>
      </c>
      <c r="E5975" s="28">
        <v>1.7000000000000006E-3</v>
      </c>
      <c r="F5975" s="28">
        <v>1748.3757063154985</v>
      </c>
    </row>
    <row r="5976" spans="1:6">
      <c r="A5976" s="20">
        <v>0.62885416666666671</v>
      </c>
      <c r="B5976" s="21">
        <v>1759</v>
      </c>
      <c r="C5976" s="16">
        <v>1</v>
      </c>
      <c r="D5976" s="26">
        <v>1759.5</v>
      </c>
      <c r="E5976" s="28">
        <v>1.7000000000000006E-3</v>
      </c>
      <c r="F5976" s="28">
        <v>1748.3946176147622</v>
      </c>
    </row>
    <row r="5977" spans="1:6">
      <c r="A5977" s="20">
        <v>0.62886574074074075</v>
      </c>
      <c r="B5977" s="21">
        <v>1759</v>
      </c>
      <c r="C5977" s="16">
        <v>1</v>
      </c>
      <c r="D5977" s="26">
        <v>1759.5</v>
      </c>
      <c r="E5977" s="28">
        <v>1.7000000000000006E-3</v>
      </c>
      <c r="F5977" s="28">
        <v>1748.4134967648172</v>
      </c>
    </row>
    <row r="5978" spans="1:6">
      <c r="A5978" s="20">
        <v>0.62890046296296298</v>
      </c>
      <c r="B5978" s="21">
        <v>1759.5</v>
      </c>
      <c r="C5978" s="16">
        <v>1</v>
      </c>
      <c r="D5978" s="26">
        <v>1759.5</v>
      </c>
      <c r="E5978" s="28">
        <v>1.7000000000000006E-3</v>
      </c>
      <c r="F5978" s="28">
        <v>1748.4323438203171</v>
      </c>
    </row>
    <row r="5979" spans="1:6">
      <c r="A5979" s="20">
        <v>0.62896990740740744</v>
      </c>
      <c r="B5979" s="21">
        <v>1759</v>
      </c>
      <c r="C5979" s="16">
        <v>1</v>
      </c>
      <c r="D5979" s="26">
        <v>1759.5</v>
      </c>
      <c r="E5979" s="28">
        <v>1.7000000000000006E-3</v>
      </c>
      <c r="F5979" s="28">
        <v>1748.4511588358225</v>
      </c>
    </row>
    <row r="5980" spans="1:6">
      <c r="A5980" s="20">
        <v>0.6290162037037037</v>
      </c>
      <c r="B5980" s="21">
        <v>1759.5</v>
      </c>
      <c r="C5980" s="16">
        <v>1</v>
      </c>
      <c r="D5980" s="26">
        <v>1759.5</v>
      </c>
      <c r="E5980" s="28">
        <v>1.7000000000000006E-3</v>
      </c>
      <c r="F5980" s="28">
        <v>1748.4699418658017</v>
      </c>
    </row>
    <row r="5981" spans="1:6">
      <c r="A5981" s="20">
        <v>0.62905092592592593</v>
      </c>
      <c r="B5981" s="21">
        <v>1759</v>
      </c>
      <c r="C5981" s="16">
        <v>1</v>
      </c>
      <c r="D5981" s="26">
        <v>1759.5</v>
      </c>
      <c r="E5981" s="28">
        <v>1.7000000000000006E-3</v>
      </c>
      <c r="F5981" s="28">
        <v>1748.4886929646298</v>
      </c>
    </row>
    <row r="5982" spans="1:6">
      <c r="A5982" s="20">
        <v>0.62908564814814816</v>
      </c>
      <c r="B5982" s="21">
        <v>1759</v>
      </c>
      <c r="C5982" s="16">
        <v>1</v>
      </c>
      <c r="D5982" s="26">
        <v>1759.5</v>
      </c>
      <c r="E5982" s="28">
        <v>1.7000000000000006E-3</v>
      </c>
      <c r="F5982" s="28">
        <v>1748.5074121865898</v>
      </c>
    </row>
    <row r="5983" spans="1:6">
      <c r="A5983" s="20">
        <v>0.62913194444444442</v>
      </c>
      <c r="B5983" s="21">
        <v>1759</v>
      </c>
      <c r="C5983" s="16">
        <v>1</v>
      </c>
      <c r="D5983" s="26">
        <v>1759.5</v>
      </c>
      <c r="E5983" s="28">
        <v>1.7000000000000006E-3</v>
      </c>
      <c r="F5983" s="28">
        <v>1748.5260995858725</v>
      </c>
    </row>
    <row r="5984" spans="1:6">
      <c r="A5984" s="20">
        <v>0.62916666666666665</v>
      </c>
      <c r="B5984" s="21">
        <v>1759</v>
      </c>
      <c r="C5984" s="16">
        <v>1</v>
      </c>
      <c r="D5984" s="26">
        <v>1759.5</v>
      </c>
      <c r="E5984" s="28">
        <v>1.7000000000000006E-3</v>
      </c>
      <c r="F5984" s="28">
        <v>1748.5447552165765</v>
      </c>
    </row>
    <row r="5985" spans="1:6">
      <c r="A5985" s="20">
        <v>0.62918981481481484</v>
      </c>
      <c r="B5985" s="21">
        <v>1759</v>
      </c>
      <c r="C5985" s="16">
        <v>1</v>
      </c>
      <c r="D5985" s="26">
        <v>1759.5</v>
      </c>
      <c r="E5985" s="28">
        <v>1.7000000000000006E-3</v>
      </c>
      <c r="F5985" s="28">
        <v>1748.5633791327084</v>
      </c>
    </row>
    <row r="5986" spans="1:6">
      <c r="A5986" s="20">
        <v>0.62920138888888888</v>
      </c>
      <c r="B5986" s="21">
        <v>1758.5</v>
      </c>
      <c r="C5986" s="16">
        <v>1</v>
      </c>
      <c r="D5986" s="26">
        <v>1759.5</v>
      </c>
      <c r="E5986" s="28">
        <v>1.7000000000000006E-3</v>
      </c>
      <c r="F5986" s="28">
        <v>1748.5819713881829</v>
      </c>
    </row>
    <row r="5987" spans="1:6">
      <c r="A5987" s="20">
        <v>0.62921296296296292</v>
      </c>
      <c r="B5987" s="21">
        <v>1759</v>
      </c>
      <c r="C5987" s="16">
        <v>1</v>
      </c>
      <c r="D5987" s="26">
        <v>1759.5</v>
      </c>
      <c r="E5987" s="28">
        <v>1.7000000000000006E-3</v>
      </c>
      <c r="F5987" s="28">
        <v>1748.6005320368229</v>
      </c>
    </row>
    <row r="5988" spans="1:6">
      <c r="A5988" s="20">
        <v>0.62924768518518515</v>
      </c>
      <c r="B5988" s="21">
        <v>1759</v>
      </c>
      <c r="C5988" s="16">
        <v>1</v>
      </c>
      <c r="D5988" s="26">
        <v>1759.5</v>
      </c>
      <c r="E5988" s="28">
        <v>1.7000000000000006E-3</v>
      </c>
      <c r="F5988" s="28">
        <v>1748.6190611323602</v>
      </c>
    </row>
    <row r="5989" spans="1:6">
      <c r="A5989" s="20">
        <v>0.62929398148148152</v>
      </c>
      <c r="B5989" s="21">
        <v>1759</v>
      </c>
      <c r="C5989" s="16">
        <v>1</v>
      </c>
      <c r="D5989" s="26">
        <v>1759.5</v>
      </c>
      <c r="E5989" s="28">
        <v>1.7000000000000006E-3</v>
      </c>
      <c r="F5989" s="28">
        <v>1748.6375587284351</v>
      </c>
    </row>
    <row r="5990" spans="1:6">
      <c r="A5990" s="20">
        <v>0.62942129629629628</v>
      </c>
      <c r="B5990" s="21">
        <v>1759</v>
      </c>
      <c r="C5990" s="16">
        <v>1</v>
      </c>
      <c r="D5990" s="26">
        <v>1759.5</v>
      </c>
      <c r="E5990" s="28">
        <v>1.7000000000000006E-3</v>
      </c>
      <c r="F5990" s="28">
        <v>1748.6560248785968</v>
      </c>
    </row>
    <row r="5991" spans="1:6">
      <c r="A5991" s="20">
        <v>0.62945601851851851</v>
      </c>
      <c r="B5991" s="21">
        <v>1758.5</v>
      </c>
      <c r="C5991" s="16">
        <v>1</v>
      </c>
      <c r="D5991" s="26">
        <v>1759.5</v>
      </c>
      <c r="E5991" s="28">
        <v>1.7000000000000006E-3</v>
      </c>
      <c r="F5991" s="28">
        <v>1748.6744596363033</v>
      </c>
    </row>
    <row r="5992" spans="1:6">
      <c r="A5992" s="20">
        <v>0.62946759259259255</v>
      </c>
      <c r="B5992" s="21">
        <v>1759</v>
      </c>
      <c r="C5992" s="16">
        <v>1</v>
      </c>
      <c r="D5992" s="26">
        <v>1759.5</v>
      </c>
      <c r="E5992" s="28">
        <v>1.7000000000000006E-3</v>
      </c>
      <c r="F5992" s="28">
        <v>1748.6928630549216</v>
      </c>
    </row>
    <row r="5993" spans="1:6">
      <c r="A5993" s="20">
        <v>0.62952546296296297</v>
      </c>
      <c r="B5993" s="21">
        <v>1758.5</v>
      </c>
      <c r="C5993" s="16">
        <v>1</v>
      </c>
      <c r="D5993" s="26">
        <v>1759.5</v>
      </c>
      <c r="E5993" s="28">
        <v>1.7000000000000006E-3</v>
      </c>
      <c r="F5993" s="28">
        <v>1748.7112351877283</v>
      </c>
    </row>
    <row r="5994" spans="1:6">
      <c r="A5994" s="20">
        <v>0.62956018518518519</v>
      </c>
      <c r="B5994" s="21">
        <v>1758.5</v>
      </c>
      <c r="C5994" s="16">
        <v>1</v>
      </c>
      <c r="D5994" s="26">
        <v>1759.5</v>
      </c>
      <c r="E5994" s="28">
        <v>1.7000000000000006E-3</v>
      </c>
      <c r="F5994" s="28">
        <v>1748.7295760879092</v>
      </c>
    </row>
    <row r="5995" spans="1:6">
      <c r="A5995" s="20">
        <v>0.62957175925925923</v>
      </c>
      <c r="B5995" s="21">
        <v>1758.5</v>
      </c>
      <c r="C5995" s="16">
        <v>1</v>
      </c>
      <c r="D5995" s="26">
        <v>1759.5</v>
      </c>
      <c r="E5995" s="28">
        <v>1.7000000000000006E-3</v>
      </c>
      <c r="F5995" s="28">
        <v>1748.7478858085597</v>
      </c>
    </row>
    <row r="5996" spans="1:6">
      <c r="A5996" s="20">
        <v>0.62958333333333338</v>
      </c>
      <c r="B5996" s="21">
        <v>1758.5</v>
      </c>
      <c r="C5996" s="16">
        <v>1</v>
      </c>
      <c r="D5996" s="26">
        <v>1759.5</v>
      </c>
      <c r="E5996" s="28">
        <v>1.7000000000000006E-3</v>
      </c>
      <c r="F5996" s="28">
        <v>1748.766164402685</v>
      </c>
    </row>
    <row r="5997" spans="1:6">
      <c r="A5997" s="20">
        <v>0.6296180555555555</v>
      </c>
      <c r="B5997" s="21">
        <v>1758.5</v>
      </c>
      <c r="C5997" s="16">
        <v>1</v>
      </c>
      <c r="D5997" s="26">
        <v>1759.5</v>
      </c>
      <c r="E5997" s="28">
        <v>1.7000000000000006E-3</v>
      </c>
      <c r="F5997" s="28">
        <v>1748.7844119232004</v>
      </c>
    </row>
    <row r="5998" spans="1:6">
      <c r="A5998" s="20">
        <v>0.62964120370370369</v>
      </c>
      <c r="B5998" s="21">
        <v>1758.5</v>
      </c>
      <c r="C5998" s="16">
        <v>1</v>
      </c>
      <c r="D5998" s="26">
        <v>1759.5</v>
      </c>
      <c r="E5998" s="28">
        <v>1.7000000000000006E-3</v>
      </c>
      <c r="F5998" s="28">
        <v>1748.8026284229311</v>
      </c>
    </row>
    <row r="5999" spans="1:6">
      <c r="A5999" s="20">
        <v>0.62966435185185188</v>
      </c>
      <c r="B5999" s="21">
        <v>1758.5</v>
      </c>
      <c r="C5999" s="16">
        <v>1</v>
      </c>
      <c r="D5999" s="26">
        <v>1759.5</v>
      </c>
      <c r="E5999" s="28">
        <v>1.7000000000000006E-3</v>
      </c>
      <c r="F5999" s="28">
        <v>1748.820813954612</v>
      </c>
    </row>
    <row r="6000" spans="1:6">
      <c r="A6000" s="20">
        <v>0.62968749999999996</v>
      </c>
      <c r="B6000" s="21">
        <v>1758</v>
      </c>
      <c r="C6000" s="16">
        <v>1</v>
      </c>
      <c r="D6000" s="26">
        <v>1759.5</v>
      </c>
      <c r="E6000" s="28">
        <v>1.7000000000000006E-3</v>
      </c>
      <c r="F6000" s="28">
        <v>1748.8389685708892</v>
      </c>
    </row>
    <row r="6001" spans="1:6">
      <c r="A6001" s="20">
        <v>0.62973379629629633</v>
      </c>
      <c r="B6001" s="21">
        <v>1758.5</v>
      </c>
      <c r="C6001" s="16">
        <v>1</v>
      </c>
      <c r="D6001" s="26">
        <v>1759.5</v>
      </c>
      <c r="E6001" s="28">
        <v>1.7000000000000006E-3</v>
      </c>
      <c r="F6001" s="28">
        <v>1748.8570923243187</v>
      </c>
    </row>
    <row r="6002" spans="1:6">
      <c r="A6002" s="20">
        <v>0.62983796296296302</v>
      </c>
      <c r="B6002" s="21">
        <v>1758.5</v>
      </c>
      <c r="C6002" s="16">
        <v>1</v>
      </c>
      <c r="D6002" s="26">
        <v>1759.5</v>
      </c>
      <c r="E6002" s="28">
        <v>1.7000000000000006E-3</v>
      </c>
      <c r="F6002" s="28">
        <v>1748.8751852673674</v>
      </c>
    </row>
    <row r="6003" spans="1:6">
      <c r="A6003" s="20">
        <v>0.62988425925925928</v>
      </c>
      <c r="B6003" s="21">
        <v>1758</v>
      </c>
      <c r="C6003" s="16">
        <v>1</v>
      </c>
      <c r="D6003" s="26">
        <v>1759.5</v>
      </c>
      <c r="E6003" s="28">
        <v>1.7000000000000006E-3</v>
      </c>
      <c r="F6003" s="28">
        <v>1748.8932474524129</v>
      </c>
    </row>
    <row r="6004" spans="1:6">
      <c r="A6004" s="20">
        <v>0.62993055555555555</v>
      </c>
      <c r="B6004" s="21">
        <v>1758.5</v>
      </c>
      <c r="C6004" s="16">
        <v>1</v>
      </c>
      <c r="D6004" s="26">
        <v>1759.5</v>
      </c>
      <c r="E6004" s="28">
        <v>1.7000000000000006E-3</v>
      </c>
      <c r="F6004" s="28">
        <v>1748.9112789317437</v>
      </c>
    </row>
    <row r="6005" spans="1:6">
      <c r="A6005" s="20">
        <v>0.62995370370370374</v>
      </c>
      <c r="B6005" s="21">
        <v>1758</v>
      </c>
      <c r="C6005" s="16">
        <v>1</v>
      </c>
      <c r="D6005" s="26">
        <v>1759.5</v>
      </c>
      <c r="E6005" s="28">
        <v>1.7000000000000006E-3</v>
      </c>
      <c r="F6005" s="28">
        <v>1748.9292797575597</v>
      </c>
    </row>
    <row r="6006" spans="1:6">
      <c r="A6006" s="20">
        <v>0.62996527777777778</v>
      </c>
      <c r="B6006" s="21">
        <v>1758</v>
      </c>
      <c r="C6006" s="16">
        <v>1</v>
      </c>
      <c r="D6006" s="26">
        <v>1759.5</v>
      </c>
      <c r="E6006" s="28">
        <v>1.7000000000000006E-3</v>
      </c>
      <c r="F6006" s="28">
        <v>1748.9472499819719</v>
      </c>
    </row>
    <row r="6007" spans="1:6">
      <c r="A6007" s="20">
        <v>0.63</v>
      </c>
      <c r="B6007" s="21">
        <v>1758.5</v>
      </c>
      <c r="C6007" s="16">
        <v>1</v>
      </c>
      <c r="D6007" s="26">
        <v>1759.5</v>
      </c>
      <c r="E6007" s="28">
        <v>1.7000000000000006E-3</v>
      </c>
      <c r="F6007" s="28">
        <v>1748.9651896570026</v>
      </c>
    </row>
    <row r="6008" spans="1:6">
      <c r="A6008" s="20">
        <v>0.63002314814814819</v>
      </c>
      <c r="B6008" s="21">
        <v>1758</v>
      </c>
      <c r="C6008" s="16">
        <v>1</v>
      </c>
      <c r="D6008" s="26">
        <v>1759.5</v>
      </c>
      <c r="E6008" s="28">
        <v>1.7000000000000006E-3</v>
      </c>
      <c r="F6008" s="28">
        <v>1748.9830988345857</v>
      </c>
    </row>
    <row r="6009" spans="1:6">
      <c r="A6009" s="20">
        <v>0.63004629629629627</v>
      </c>
      <c r="B6009" s="21">
        <v>1758</v>
      </c>
      <c r="C6009" s="16">
        <v>1</v>
      </c>
      <c r="D6009" s="26">
        <v>1759.5</v>
      </c>
      <c r="E6009" s="28">
        <v>1.7000000000000006E-3</v>
      </c>
      <c r="F6009" s="28">
        <v>1749.0009775665669</v>
      </c>
    </row>
    <row r="6010" spans="1:6">
      <c r="A6010" s="20">
        <v>0.63005787037037042</v>
      </c>
      <c r="B6010" s="21">
        <v>1758</v>
      </c>
      <c r="C6010" s="16">
        <v>1</v>
      </c>
      <c r="D6010" s="26">
        <v>1759.5</v>
      </c>
      <c r="E6010" s="28">
        <v>1.7000000000000006E-3</v>
      </c>
      <c r="F6010" s="28">
        <v>1749.0188259047038</v>
      </c>
    </row>
    <row r="6011" spans="1:6">
      <c r="A6011" s="20">
        <v>0.6300810185185185</v>
      </c>
      <c r="B6011" s="21">
        <v>1758.5</v>
      </c>
      <c r="C6011" s="16">
        <v>1</v>
      </c>
      <c r="D6011" s="26">
        <v>1759.5</v>
      </c>
      <c r="E6011" s="28">
        <v>1.7000000000000006E-3</v>
      </c>
      <c r="F6011" s="28">
        <v>1749.0366439006659</v>
      </c>
    </row>
    <row r="6012" spans="1:6">
      <c r="A6012" s="20">
        <v>0.63011574074074073</v>
      </c>
      <c r="B6012" s="21">
        <v>1758</v>
      </c>
      <c r="C6012" s="16">
        <v>1</v>
      </c>
      <c r="D6012" s="26">
        <v>1759.5</v>
      </c>
      <c r="E6012" s="28">
        <v>1.7000000000000006E-3</v>
      </c>
      <c r="F6012" s="28">
        <v>1749.0544316060348</v>
      </c>
    </row>
    <row r="6013" spans="1:6">
      <c r="A6013" s="20">
        <v>0.63012731481481477</v>
      </c>
      <c r="B6013" s="21">
        <v>1758</v>
      </c>
      <c r="C6013" s="16">
        <v>1</v>
      </c>
      <c r="D6013" s="26">
        <v>1759.5</v>
      </c>
      <c r="E6013" s="28">
        <v>1.7000000000000006E-3</v>
      </c>
      <c r="F6013" s="28">
        <v>1749.0721890723046</v>
      </c>
    </row>
    <row r="6014" spans="1:6">
      <c r="A6014" s="20">
        <v>0.63016203703703699</v>
      </c>
      <c r="B6014" s="21">
        <v>1758</v>
      </c>
      <c r="C6014" s="16">
        <v>1</v>
      </c>
      <c r="D6014" s="26">
        <v>1759.5</v>
      </c>
      <c r="E6014" s="28">
        <v>1.7000000000000006E-3</v>
      </c>
      <c r="F6014" s="28">
        <v>1749.0899163508816</v>
      </c>
    </row>
    <row r="6015" spans="1:6">
      <c r="A6015" s="20">
        <v>0.63018518518518518</v>
      </c>
      <c r="B6015" s="21">
        <v>1758</v>
      </c>
      <c r="C6015" s="16">
        <v>1</v>
      </c>
      <c r="D6015" s="26">
        <v>1759.5</v>
      </c>
      <c r="E6015" s="28">
        <v>1.7000000000000006E-3</v>
      </c>
      <c r="F6015" s="28">
        <v>1749.1076134930852</v>
      </c>
    </row>
    <row r="6016" spans="1:6">
      <c r="A6016" s="20">
        <v>0.63021990740740741</v>
      </c>
      <c r="B6016" s="21">
        <v>1758</v>
      </c>
      <c r="C6016" s="16">
        <v>1</v>
      </c>
      <c r="D6016" s="26">
        <v>1759.5</v>
      </c>
      <c r="E6016" s="28">
        <v>1.7000000000000006E-3</v>
      </c>
      <c r="F6016" s="28">
        <v>1749.125280550147</v>
      </c>
    </row>
    <row r="6017" spans="1:6">
      <c r="A6017" s="20">
        <v>0.6302430555555556</v>
      </c>
      <c r="B6017" s="21">
        <v>1758</v>
      </c>
      <c r="C6017" s="16">
        <v>1</v>
      </c>
      <c r="D6017" s="26">
        <v>1759.5</v>
      </c>
      <c r="E6017" s="28">
        <v>1.7000000000000006E-3</v>
      </c>
      <c r="F6017" s="28">
        <v>1749.1429175732117</v>
      </c>
    </row>
    <row r="6018" spans="1:6">
      <c r="A6018" s="20">
        <v>0.63025462962962964</v>
      </c>
      <c r="B6018" s="21">
        <v>1758</v>
      </c>
      <c r="C6018" s="16">
        <v>1</v>
      </c>
      <c r="D6018" s="26">
        <v>1759.5</v>
      </c>
      <c r="E6018" s="28">
        <v>1.7000000000000006E-3</v>
      </c>
      <c r="F6018" s="28">
        <v>1749.1605246133372</v>
      </c>
    </row>
    <row r="6019" spans="1:6">
      <c r="A6019" s="20">
        <v>0.63027777777777783</v>
      </c>
      <c r="B6019" s="21">
        <v>1758</v>
      </c>
      <c r="C6019" s="16">
        <v>1</v>
      </c>
      <c r="D6019" s="26">
        <v>1759.5</v>
      </c>
      <c r="E6019" s="28">
        <v>1.7000000000000006E-3</v>
      </c>
      <c r="F6019" s="28">
        <v>1749.1781017214946</v>
      </c>
    </row>
    <row r="6020" spans="1:6">
      <c r="A6020" s="20">
        <v>0.63034722222222217</v>
      </c>
      <c r="B6020" s="21">
        <v>1758</v>
      </c>
      <c r="C6020" s="16">
        <v>1</v>
      </c>
      <c r="D6020" s="26">
        <v>1759.5</v>
      </c>
      <c r="E6020" s="28">
        <v>1.7000000000000006E-3</v>
      </c>
      <c r="F6020" s="28">
        <v>1749.1956489485681</v>
      </c>
    </row>
    <row r="6021" spans="1:6">
      <c r="A6021" s="20">
        <v>0.63037037037037036</v>
      </c>
      <c r="B6021" s="21">
        <v>1758</v>
      </c>
      <c r="C6021" s="16">
        <v>1</v>
      </c>
      <c r="D6021" s="26">
        <v>1759.5</v>
      </c>
      <c r="E6021" s="28">
        <v>1.7000000000000006E-3</v>
      </c>
      <c r="F6021" s="28">
        <v>1749.2131663453556</v>
      </c>
    </row>
    <row r="6022" spans="1:6">
      <c r="A6022" s="20">
        <v>0.63039351851851855</v>
      </c>
      <c r="B6022" s="21">
        <v>1758</v>
      </c>
      <c r="C6022" s="16">
        <v>1</v>
      </c>
      <c r="D6022" s="26">
        <v>1759.5</v>
      </c>
      <c r="E6022" s="28">
        <v>1.7000000000000006E-3</v>
      </c>
      <c r="F6022" s="28">
        <v>1749.2306539625686</v>
      </c>
    </row>
    <row r="6023" spans="1:6">
      <c r="A6023" s="20">
        <v>0.63043981481481481</v>
      </c>
      <c r="B6023" s="21">
        <v>1758</v>
      </c>
      <c r="C6023" s="16">
        <v>1</v>
      </c>
      <c r="D6023" s="26">
        <v>1759.5</v>
      </c>
      <c r="E6023" s="28">
        <v>1.7000000000000006E-3</v>
      </c>
      <c r="F6023" s="28">
        <v>1749.2481118508322</v>
      </c>
    </row>
    <row r="6024" spans="1:6">
      <c r="A6024" s="20">
        <v>0.63045138888888885</v>
      </c>
      <c r="B6024" s="21">
        <v>1758.5</v>
      </c>
      <c r="C6024" s="16">
        <v>1</v>
      </c>
      <c r="D6024" s="26">
        <v>1759.5</v>
      </c>
      <c r="E6024" s="28">
        <v>1.7000000000000006E-3</v>
      </c>
      <c r="F6024" s="28">
        <v>1749.2655400606857</v>
      </c>
    </row>
    <row r="6025" spans="1:6">
      <c r="A6025" s="20">
        <v>0.63050925925925927</v>
      </c>
      <c r="B6025" s="21">
        <v>1758.5</v>
      </c>
      <c r="C6025" s="16">
        <v>1</v>
      </c>
      <c r="D6025" s="26">
        <v>1759.5</v>
      </c>
      <c r="E6025" s="28">
        <v>1.7000000000000006E-3</v>
      </c>
      <c r="F6025" s="28">
        <v>1749.2829386425826</v>
      </c>
    </row>
    <row r="6026" spans="1:6">
      <c r="A6026" s="20">
        <v>0.63052083333333331</v>
      </c>
      <c r="B6026" s="21">
        <v>1758</v>
      </c>
      <c r="C6026" s="16">
        <v>1</v>
      </c>
      <c r="D6026" s="26">
        <v>1759.5</v>
      </c>
      <c r="E6026" s="28">
        <v>1.7000000000000006E-3</v>
      </c>
      <c r="F6026" s="28">
        <v>1749.3003076468901</v>
      </c>
    </row>
    <row r="6027" spans="1:6">
      <c r="A6027" s="20">
        <v>0.6305439814814815</v>
      </c>
      <c r="B6027" s="21">
        <v>1758.5</v>
      </c>
      <c r="C6027" s="16">
        <v>1</v>
      </c>
      <c r="D6027" s="26">
        <v>1759.5</v>
      </c>
      <c r="E6027" s="28">
        <v>1.7000000000000006E-3</v>
      </c>
      <c r="F6027" s="28">
        <v>1749.3176471238903</v>
      </c>
    </row>
    <row r="6028" spans="1:6">
      <c r="A6028" s="20">
        <v>0.63057870370370372</v>
      </c>
      <c r="B6028" s="21">
        <v>1758</v>
      </c>
      <c r="C6028" s="16">
        <v>1</v>
      </c>
      <c r="D6028" s="26">
        <v>1759.5</v>
      </c>
      <c r="E6028" s="28">
        <v>1.7000000000000006E-3</v>
      </c>
      <c r="F6028" s="28">
        <v>1749.3349571237798</v>
      </c>
    </row>
    <row r="6029" spans="1:6">
      <c r="A6029" s="20">
        <v>0.63061342592592595</v>
      </c>
      <c r="B6029" s="21">
        <v>1758</v>
      </c>
      <c r="C6029" s="16">
        <v>1</v>
      </c>
      <c r="D6029" s="26">
        <v>1759.5</v>
      </c>
      <c r="E6029" s="28">
        <v>1.7000000000000006E-3</v>
      </c>
      <c r="F6029" s="28">
        <v>1749.3522376966694</v>
      </c>
    </row>
    <row r="6030" spans="1:6">
      <c r="A6030" s="20">
        <v>0.63063657407407403</v>
      </c>
      <c r="B6030" s="21">
        <v>1757.5</v>
      </c>
      <c r="C6030" s="16">
        <v>1</v>
      </c>
      <c r="D6030" s="26">
        <v>1759.5</v>
      </c>
      <c r="E6030" s="28">
        <v>1.7000000000000006E-3</v>
      </c>
      <c r="F6030" s="28">
        <v>1749.369488892585</v>
      </c>
    </row>
    <row r="6031" spans="1:6">
      <c r="A6031" s="20">
        <v>0.63064814814814818</v>
      </c>
      <c r="B6031" s="21">
        <v>1757.5</v>
      </c>
      <c r="C6031" s="16">
        <v>1</v>
      </c>
      <c r="D6031" s="26">
        <v>1759.5</v>
      </c>
      <c r="E6031" s="28">
        <v>1.7000000000000006E-3</v>
      </c>
      <c r="F6031" s="28">
        <v>1749.3867107614676</v>
      </c>
    </row>
    <row r="6032" spans="1:6">
      <c r="A6032" s="20">
        <v>0.63070601851851849</v>
      </c>
      <c r="B6032" s="21">
        <v>1757.5</v>
      </c>
      <c r="C6032" s="16">
        <v>1</v>
      </c>
      <c r="D6032" s="26">
        <v>1759.5</v>
      </c>
      <c r="E6032" s="28">
        <v>1.7000000000000006E-3</v>
      </c>
      <c r="F6032" s="28">
        <v>1749.4039033531731</v>
      </c>
    </row>
    <row r="6033" spans="1:6">
      <c r="A6033" s="20">
        <v>0.63071759259259264</v>
      </c>
      <c r="B6033" s="21">
        <v>1757.5</v>
      </c>
      <c r="C6033" s="16">
        <v>1</v>
      </c>
      <c r="D6033" s="26">
        <v>1759.5</v>
      </c>
      <c r="E6033" s="28">
        <v>1.7000000000000006E-3</v>
      </c>
      <c r="F6033" s="28">
        <v>1749.4210667174727</v>
      </c>
    </row>
    <row r="6034" spans="1:6">
      <c r="A6034" s="20">
        <v>0.63074074074074071</v>
      </c>
      <c r="B6034" s="21">
        <v>1757.5</v>
      </c>
      <c r="C6034" s="16">
        <v>1</v>
      </c>
      <c r="D6034" s="26">
        <v>1759.5</v>
      </c>
      <c r="E6034" s="28">
        <v>1.7000000000000006E-3</v>
      </c>
      <c r="F6034" s="28">
        <v>1749.438200904053</v>
      </c>
    </row>
    <row r="6035" spans="1:6">
      <c r="A6035" s="20">
        <v>0.63082175925925921</v>
      </c>
      <c r="B6035" s="21">
        <v>1758</v>
      </c>
      <c r="C6035" s="16">
        <v>1</v>
      </c>
      <c r="D6035" s="26">
        <v>1759.5</v>
      </c>
      <c r="E6035" s="28">
        <v>1.7000000000000006E-3</v>
      </c>
      <c r="F6035" s="28">
        <v>1749.4553059625161</v>
      </c>
    </row>
    <row r="6036" spans="1:6">
      <c r="A6036" s="20">
        <v>0.6308449074074074</v>
      </c>
      <c r="B6036" s="21">
        <v>1758</v>
      </c>
      <c r="C6036" s="16">
        <v>1</v>
      </c>
      <c r="D6036" s="26">
        <v>1759.5</v>
      </c>
      <c r="E6036" s="28">
        <v>1.7000000000000006E-3</v>
      </c>
      <c r="F6036" s="28">
        <v>1749.4723819423798</v>
      </c>
    </row>
    <row r="6037" spans="1:6">
      <c r="A6037" s="20">
        <v>0.63090277777777781</v>
      </c>
      <c r="B6037" s="21">
        <v>1757.5</v>
      </c>
      <c r="C6037" s="16">
        <v>1</v>
      </c>
      <c r="D6037" s="26">
        <v>1759.5</v>
      </c>
      <c r="E6037" s="28">
        <v>1.7000000000000006E-3</v>
      </c>
      <c r="F6037" s="28">
        <v>1749.4894288930777</v>
      </c>
    </row>
    <row r="6038" spans="1:6">
      <c r="A6038" s="20">
        <v>0.63091435185185185</v>
      </c>
      <c r="B6038" s="21">
        <v>1758</v>
      </c>
      <c r="C6038" s="16">
        <v>1</v>
      </c>
      <c r="D6038" s="26">
        <v>1759.5</v>
      </c>
      <c r="E6038" s="28">
        <v>1.7000000000000006E-3</v>
      </c>
      <c r="F6038" s="28">
        <v>1749.5064468639596</v>
      </c>
    </row>
    <row r="6039" spans="1:6">
      <c r="A6039" s="20">
        <v>0.63094907407407408</v>
      </c>
      <c r="B6039" s="21">
        <v>1757.5</v>
      </c>
      <c r="C6039" s="16">
        <v>1</v>
      </c>
      <c r="D6039" s="26">
        <v>1759.5</v>
      </c>
      <c r="E6039" s="28">
        <v>1.7000000000000006E-3</v>
      </c>
      <c r="F6039" s="28">
        <v>1749.5234359042909</v>
      </c>
    </row>
    <row r="6040" spans="1:6">
      <c r="A6040" s="20">
        <v>0.63097222222222227</v>
      </c>
      <c r="B6040" s="21">
        <v>1758</v>
      </c>
      <c r="C6040" s="16">
        <v>1</v>
      </c>
      <c r="D6040" s="26">
        <v>1759.5</v>
      </c>
      <c r="E6040" s="28">
        <v>1.7000000000000006E-3</v>
      </c>
      <c r="F6040" s="28">
        <v>1749.5403960632536</v>
      </c>
    </row>
    <row r="6041" spans="1:6">
      <c r="A6041" s="20">
        <v>0.63098379629629631</v>
      </c>
      <c r="B6041" s="21">
        <v>1757.5</v>
      </c>
      <c r="C6041" s="16">
        <v>1</v>
      </c>
      <c r="D6041" s="26">
        <v>1759.5</v>
      </c>
      <c r="E6041" s="28">
        <v>1.7000000000000006E-3</v>
      </c>
      <c r="F6041" s="28">
        <v>1749.5573273899461</v>
      </c>
    </row>
    <row r="6042" spans="1:6">
      <c r="A6042" s="20">
        <v>0.63104166666666661</v>
      </c>
      <c r="B6042" s="21">
        <v>1757.5</v>
      </c>
      <c r="C6042" s="16">
        <v>1</v>
      </c>
      <c r="D6042" s="26">
        <v>1759.5</v>
      </c>
      <c r="E6042" s="28">
        <v>1.7000000000000006E-3</v>
      </c>
      <c r="F6042" s="28">
        <v>1749.5742299333831</v>
      </c>
    </row>
    <row r="6043" spans="1:6">
      <c r="A6043" s="20">
        <v>0.6310648148148148</v>
      </c>
      <c r="B6043" s="21">
        <v>1757.5</v>
      </c>
      <c r="C6043" s="16">
        <v>1</v>
      </c>
      <c r="D6043" s="26">
        <v>1759.5</v>
      </c>
      <c r="E6043" s="28">
        <v>1.7000000000000006E-3</v>
      </c>
      <c r="F6043" s="28">
        <v>1749.5911037424964</v>
      </c>
    </row>
    <row r="6044" spans="1:6">
      <c r="A6044" s="20">
        <v>0.63108796296296299</v>
      </c>
      <c r="B6044" s="21">
        <v>1757.5</v>
      </c>
      <c r="C6044" s="16">
        <v>1</v>
      </c>
      <c r="D6044" s="26">
        <v>1759.5</v>
      </c>
      <c r="E6044" s="28">
        <v>1.7000000000000006E-3</v>
      </c>
      <c r="F6044" s="28">
        <v>1749.6079488661342</v>
      </c>
    </row>
    <row r="6045" spans="1:6">
      <c r="A6045" s="20">
        <v>0.63109953703703703</v>
      </c>
      <c r="B6045" s="21">
        <v>1757.5</v>
      </c>
      <c r="C6045" s="16">
        <v>1</v>
      </c>
      <c r="D6045" s="26">
        <v>1759.5</v>
      </c>
      <c r="E6045" s="28">
        <v>1.7000000000000006E-3</v>
      </c>
      <c r="F6045" s="28">
        <v>1749.6247653530618</v>
      </c>
    </row>
    <row r="6046" spans="1:6">
      <c r="A6046" s="20">
        <v>0.63116898148148148</v>
      </c>
      <c r="B6046" s="21">
        <v>1757.5</v>
      </c>
      <c r="C6046" s="16">
        <v>1</v>
      </c>
      <c r="D6046" s="26">
        <v>1759.5</v>
      </c>
      <c r="E6046" s="28">
        <v>1.7000000000000006E-3</v>
      </c>
      <c r="F6046" s="28">
        <v>1749.6415532519616</v>
      </c>
    </row>
    <row r="6047" spans="1:6">
      <c r="A6047" s="20">
        <v>0.63118055555555552</v>
      </c>
      <c r="B6047" s="21">
        <v>1757.5</v>
      </c>
      <c r="C6047" s="16">
        <v>1</v>
      </c>
      <c r="D6047" s="26">
        <v>1759.5</v>
      </c>
      <c r="E6047" s="28">
        <v>1.7000000000000006E-3</v>
      </c>
      <c r="F6047" s="28">
        <v>1749.6583126114333</v>
      </c>
    </row>
    <row r="6048" spans="1:6">
      <c r="A6048" s="20">
        <v>0.63124999999999998</v>
      </c>
      <c r="B6048" s="21">
        <v>1758</v>
      </c>
      <c r="C6048" s="16">
        <v>1</v>
      </c>
      <c r="D6048" s="26">
        <v>1759.5</v>
      </c>
      <c r="E6048" s="28">
        <v>1.7000000000000006E-3</v>
      </c>
      <c r="F6048" s="28">
        <v>1749.675043479994</v>
      </c>
    </row>
    <row r="6049" spans="1:6">
      <c r="A6049" s="20">
        <v>0.63126157407407413</v>
      </c>
      <c r="B6049" s="21">
        <v>1758</v>
      </c>
      <c r="C6049" s="16">
        <v>1</v>
      </c>
      <c r="D6049" s="26">
        <v>1759.5</v>
      </c>
      <c r="E6049" s="28">
        <v>1.7000000000000006E-3</v>
      </c>
      <c r="F6049" s="28">
        <v>1749.691745906078</v>
      </c>
    </row>
    <row r="6050" spans="1:6">
      <c r="A6050" s="20">
        <v>0.63129629629629624</v>
      </c>
      <c r="B6050" s="21">
        <v>1758.5</v>
      </c>
      <c r="C6050" s="16">
        <v>1</v>
      </c>
      <c r="D6050" s="26">
        <v>1759.5</v>
      </c>
      <c r="E6050" s="28">
        <v>1.7000000000000006E-3</v>
      </c>
      <c r="F6050" s="28">
        <v>1749.7084199380377</v>
      </c>
    </row>
    <row r="6051" spans="1:6">
      <c r="A6051" s="20">
        <v>0.63130787037037039</v>
      </c>
      <c r="B6051" s="21">
        <v>1758.5</v>
      </c>
      <c r="C6051" s="16">
        <v>1</v>
      </c>
      <c r="D6051" s="26">
        <v>1759.5</v>
      </c>
      <c r="E6051" s="28">
        <v>1.7000000000000006E-3</v>
      </c>
      <c r="F6051" s="28">
        <v>1749.7250656241431</v>
      </c>
    </row>
    <row r="6052" spans="1:6">
      <c r="A6052" s="20">
        <v>0.63135416666666666</v>
      </c>
      <c r="B6052" s="21">
        <v>1758</v>
      </c>
      <c r="C6052" s="16">
        <v>1</v>
      </c>
      <c r="D6052" s="26">
        <v>1759.5</v>
      </c>
      <c r="E6052" s="28">
        <v>1.7000000000000006E-3</v>
      </c>
      <c r="F6052" s="28">
        <v>1749.7416830125821</v>
      </c>
    </row>
    <row r="6053" spans="1:6">
      <c r="A6053" s="20">
        <v>0.63138888888888889</v>
      </c>
      <c r="B6053" s="21">
        <v>1758.5</v>
      </c>
      <c r="C6053" s="16">
        <v>1</v>
      </c>
      <c r="D6053" s="26">
        <v>1759.5</v>
      </c>
      <c r="E6053" s="28">
        <v>1.7000000000000006E-3</v>
      </c>
      <c r="F6053" s="28">
        <v>1749.7582721514607</v>
      </c>
    </row>
    <row r="6054" spans="1:6">
      <c r="A6054" s="20">
        <v>0.63142361111111112</v>
      </c>
      <c r="B6054" s="21">
        <v>1758</v>
      </c>
      <c r="C6054" s="16">
        <v>1</v>
      </c>
      <c r="D6054" s="26">
        <v>1759.5</v>
      </c>
      <c r="E6054" s="28">
        <v>1.7000000000000006E-3</v>
      </c>
      <c r="F6054" s="28">
        <v>1749.7748330888032</v>
      </c>
    </row>
    <row r="6055" spans="1:6">
      <c r="A6055" s="20">
        <v>0.63143518518518515</v>
      </c>
      <c r="B6055" s="21">
        <v>1758</v>
      </c>
      <c r="C6055" s="16">
        <v>1</v>
      </c>
      <c r="D6055" s="26">
        <v>1759.5</v>
      </c>
      <c r="E6055" s="28">
        <v>1.7000000000000006E-3</v>
      </c>
      <c r="F6055" s="28">
        <v>1749.7913658725522</v>
      </c>
    </row>
    <row r="6056" spans="1:6">
      <c r="A6056" s="20">
        <v>0.63153935185185184</v>
      </c>
      <c r="B6056" s="21">
        <v>1758</v>
      </c>
      <c r="C6056" s="16">
        <v>1</v>
      </c>
      <c r="D6056" s="26">
        <v>1759.5</v>
      </c>
      <c r="E6056" s="28">
        <v>1.7000000000000006E-3</v>
      </c>
      <c r="F6056" s="28">
        <v>1749.8078705505689</v>
      </c>
    </row>
    <row r="6057" spans="1:6">
      <c r="A6057" s="20">
        <v>0.63156250000000003</v>
      </c>
      <c r="B6057" s="21">
        <v>1758</v>
      </c>
      <c r="C6057" s="16">
        <v>1</v>
      </c>
      <c r="D6057" s="26">
        <v>1759.5</v>
      </c>
      <c r="E6057" s="28">
        <v>1.7000000000000006E-3</v>
      </c>
      <c r="F6057" s="28">
        <v>1749.8243471706328</v>
      </c>
    </row>
    <row r="6058" spans="1:6">
      <c r="A6058" s="20">
        <v>0.63157407407407407</v>
      </c>
      <c r="B6058" s="21">
        <v>1758.5</v>
      </c>
      <c r="C6058" s="16">
        <v>1</v>
      </c>
      <c r="D6058" s="26">
        <v>1759.5</v>
      </c>
      <c r="E6058" s="28">
        <v>1.7000000000000006E-3</v>
      </c>
      <c r="F6058" s="28">
        <v>1749.8407957804427</v>
      </c>
    </row>
    <row r="6059" spans="1:6">
      <c r="A6059" s="20">
        <v>0.63159722222222225</v>
      </c>
      <c r="B6059" s="21">
        <v>1758</v>
      </c>
      <c r="C6059" s="16">
        <v>1</v>
      </c>
      <c r="D6059" s="26">
        <v>1759.5</v>
      </c>
      <c r="E6059" s="28">
        <v>1.7000000000000006E-3</v>
      </c>
      <c r="F6059" s="28">
        <v>1749.8572164276159</v>
      </c>
    </row>
    <row r="6060" spans="1:6">
      <c r="A6060" s="20">
        <v>0.63164351851851852</v>
      </c>
      <c r="B6060" s="21">
        <v>1758</v>
      </c>
      <c r="C6060" s="16">
        <v>1</v>
      </c>
      <c r="D6060" s="26">
        <v>1759.5</v>
      </c>
      <c r="E6060" s="28">
        <v>1.7000000000000006E-3</v>
      </c>
      <c r="F6060" s="28">
        <v>1749.8736091596888</v>
      </c>
    </row>
    <row r="6061" spans="1:6">
      <c r="A6061" s="20">
        <v>0.63166666666666671</v>
      </c>
      <c r="B6061" s="21">
        <v>1758</v>
      </c>
      <c r="C6061" s="16">
        <v>1</v>
      </c>
      <c r="D6061" s="26">
        <v>1759.5</v>
      </c>
      <c r="E6061" s="28">
        <v>1.7000000000000006E-3</v>
      </c>
      <c r="F6061" s="28">
        <v>1749.8899740241175</v>
      </c>
    </row>
    <row r="6062" spans="1:6">
      <c r="A6062" s="20">
        <v>0.63168981481481479</v>
      </c>
      <c r="B6062" s="21">
        <v>1758</v>
      </c>
      <c r="C6062" s="16">
        <v>1</v>
      </c>
      <c r="D6062" s="26">
        <v>1759.5</v>
      </c>
      <c r="E6062" s="28">
        <v>1.7000000000000006E-3</v>
      </c>
      <c r="F6062" s="28">
        <v>1749.9063110682764</v>
      </c>
    </row>
    <row r="6063" spans="1:6">
      <c r="A6063" s="20">
        <v>0.63171296296296298</v>
      </c>
      <c r="B6063" s="21">
        <v>1758.5</v>
      </c>
      <c r="C6063" s="16">
        <v>1</v>
      </c>
      <c r="D6063" s="26">
        <v>1759.5</v>
      </c>
      <c r="E6063" s="28">
        <v>1.7000000000000006E-3</v>
      </c>
      <c r="F6063" s="28">
        <v>1749.9226203394603</v>
      </c>
    </row>
    <row r="6064" spans="1:6">
      <c r="A6064" s="20">
        <v>0.63173611111111116</v>
      </c>
      <c r="B6064" s="21">
        <v>1758</v>
      </c>
      <c r="C6064" s="16">
        <v>1</v>
      </c>
      <c r="D6064" s="26">
        <v>1759.5</v>
      </c>
      <c r="E6064" s="28">
        <v>1.7000000000000006E-3</v>
      </c>
      <c r="F6064" s="28">
        <v>1749.9389018848833</v>
      </c>
    </row>
    <row r="6065" spans="1:6">
      <c r="A6065" s="20">
        <v>0.63175925925925924</v>
      </c>
      <c r="B6065" s="21">
        <v>1758</v>
      </c>
      <c r="C6065" s="16">
        <v>1</v>
      </c>
      <c r="D6065" s="26">
        <v>1759.5</v>
      </c>
      <c r="E6065" s="28">
        <v>1.7000000000000006E-3</v>
      </c>
      <c r="F6065" s="28">
        <v>1749.9551557516791</v>
      </c>
    </row>
    <row r="6066" spans="1:6">
      <c r="A6066" s="20">
        <v>0.63177083333333328</v>
      </c>
      <c r="B6066" s="21">
        <v>1758.5</v>
      </c>
      <c r="C6066" s="16">
        <v>1</v>
      </c>
      <c r="D6066" s="26">
        <v>1759.5</v>
      </c>
      <c r="E6066" s="28">
        <v>1.7000000000000006E-3</v>
      </c>
      <c r="F6066" s="28">
        <v>1749.9713819869012</v>
      </c>
    </row>
    <row r="6067" spans="1:6">
      <c r="A6067" s="20">
        <v>0.63184027777777774</v>
      </c>
      <c r="B6067" s="21">
        <v>1758.5</v>
      </c>
      <c r="C6067" s="16">
        <v>1</v>
      </c>
      <c r="D6067" s="26">
        <v>1759.5</v>
      </c>
      <c r="E6067" s="28">
        <v>1.7000000000000006E-3</v>
      </c>
      <c r="F6067" s="28">
        <v>1749.9875806375235</v>
      </c>
    </row>
    <row r="6068" spans="1:6">
      <c r="A6068" s="20">
        <v>0.63185185185185189</v>
      </c>
      <c r="B6068" s="21">
        <v>1758.5</v>
      </c>
      <c r="C6068" s="16">
        <v>1</v>
      </c>
      <c r="D6068" s="26">
        <v>1759.5</v>
      </c>
      <c r="E6068" s="28">
        <v>1.7000000000000006E-3</v>
      </c>
      <c r="F6068" s="28">
        <v>1750.0037517504397</v>
      </c>
    </row>
    <row r="6069" spans="1:6">
      <c r="A6069" s="20">
        <v>0.63188657407407411</v>
      </c>
      <c r="B6069" s="21">
        <v>1758</v>
      </c>
      <c r="C6069" s="16">
        <v>1</v>
      </c>
      <c r="D6069" s="26">
        <v>1759.5</v>
      </c>
      <c r="E6069" s="28">
        <v>1.7000000000000006E-3</v>
      </c>
      <c r="F6069" s="28">
        <v>1750.0198953724639</v>
      </c>
    </row>
    <row r="6070" spans="1:6">
      <c r="A6070" s="20">
        <v>0.63190972222222219</v>
      </c>
      <c r="B6070" s="21">
        <v>1758</v>
      </c>
      <c r="C6070" s="16">
        <v>1</v>
      </c>
      <c r="D6070" s="26">
        <v>1759.5</v>
      </c>
      <c r="E6070" s="28">
        <v>1.7000000000000006E-3</v>
      </c>
      <c r="F6070" s="28">
        <v>1750.0360115503306</v>
      </c>
    </row>
    <row r="6071" spans="1:6">
      <c r="A6071" s="20">
        <v>0.63192129629629634</v>
      </c>
      <c r="B6071" s="21">
        <v>1758.5</v>
      </c>
      <c r="C6071" s="16">
        <v>1</v>
      </c>
      <c r="D6071" s="26">
        <v>1759.5</v>
      </c>
      <c r="E6071" s="28">
        <v>1.7000000000000006E-3</v>
      </c>
      <c r="F6071" s="28">
        <v>1750.0521003306951</v>
      </c>
    </row>
    <row r="6072" spans="1:6">
      <c r="A6072" s="20">
        <v>0.63196759259259261</v>
      </c>
      <c r="B6072" s="21">
        <v>1758</v>
      </c>
      <c r="C6072" s="16">
        <v>1</v>
      </c>
      <c r="D6072" s="26">
        <v>1759.5</v>
      </c>
      <c r="E6072" s="28">
        <v>1.7000000000000006E-3</v>
      </c>
      <c r="F6072" s="28">
        <v>1750.0681617601329</v>
      </c>
    </row>
    <row r="6073" spans="1:6">
      <c r="A6073" s="20">
        <v>0.63199074074074069</v>
      </c>
      <c r="B6073" s="21">
        <v>1758</v>
      </c>
      <c r="C6073" s="16">
        <v>1</v>
      </c>
      <c r="D6073" s="26">
        <v>1759.5</v>
      </c>
      <c r="E6073" s="28">
        <v>1.7000000000000006E-3</v>
      </c>
      <c r="F6073" s="28">
        <v>1750.0841958851406</v>
      </c>
    </row>
    <row r="6074" spans="1:6">
      <c r="A6074" s="20">
        <v>0.63202546296296291</v>
      </c>
      <c r="B6074" s="21">
        <v>1758</v>
      </c>
      <c r="C6074" s="16">
        <v>1</v>
      </c>
      <c r="D6074" s="26">
        <v>1759.5</v>
      </c>
      <c r="E6074" s="28">
        <v>1.7000000000000006E-3</v>
      </c>
      <c r="F6074" s="28">
        <v>1750.1002027521358</v>
      </c>
    </row>
    <row r="6075" spans="1:6">
      <c r="A6075" s="20">
        <v>0.6320486111111111</v>
      </c>
      <c r="B6075" s="21">
        <v>1758</v>
      </c>
      <c r="C6075" s="16">
        <v>1</v>
      </c>
      <c r="D6075" s="26">
        <v>1759.5</v>
      </c>
      <c r="E6075" s="28">
        <v>1.7000000000000006E-3</v>
      </c>
      <c r="F6075" s="28">
        <v>1750.1161824074572</v>
      </c>
    </row>
    <row r="6076" spans="1:6">
      <c r="A6076" s="20">
        <v>0.63206018518518514</v>
      </c>
      <c r="B6076" s="21">
        <v>1758</v>
      </c>
      <c r="C6076" s="16">
        <v>1</v>
      </c>
      <c r="D6076" s="26">
        <v>1759.5</v>
      </c>
      <c r="E6076" s="28">
        <v>1.7000000000000006E-3</v>
      </c>
      <c r="F6076" s="28">
        <v>1750.1321348973645</v>
      </c>
    </row>
    <row r="6077" spans="1:6">
      <c r="A6077" s="20">
        <v>0.63208333333333333</v>
      </c>
      <c r="B6077" s="21">
        <v>1757.5</v>
      </c>
      <c r="C6077" s="16">
        <v>1</v>
      </c>
      <c r="D6077" s="26">
        <v>1759.5</v>
      </c>
      <c r="E6077" s="28">
        <v>1.7000000000000006E-3</v>
      </c>
      <c r="F6077" s="28">
        <v>1750.148060268039</v>
      </c>
    </row>
    <row r="6078" spans="1:6">
      <c r="A6078" s="20">
        <v>0.6321296296296296</v>
      </c>
      <c r="B6078" s="21">
        <v>1758</v>
      </c>
      <c r="C6078" s="16">
        <v>1</v>
      </c>
      <c r="D6078" s="26">
        <v>1759.5</v>
      </c>
      <c r="E6078" s="28">
        <v>1.7000000000000006E-3</v>
      </c>
      <c r="F6078" s="28">
        <v>1750.1639585655832</v>
      </c>
    </row>
    <row r="6079" spans="1:6">
      <c r="A6079" s="20">
        <v>0.63217592592592597</v>
      </c>
      <c r="B6079" s="21">
        <v>1757.5</v>
      </c>
      <c r="C6079" s="16">
        <v>1</v>
      </c>
      <c r="D6079" s="26">
        <v>1759.5</v>
      </c>
      <c r="E6079" s="28">
        <v>1.7000000000000006E-3</v>
      </c>
      <c r="F6079" s="28">
        <v>1750.1798298360218</v>
      </c>
    </row>
    <row r="6080" spans="1:6">
      <c r="A6080" s="20">
        <v>0.63225694444444447</v>
      </c>
      <c r="B6080" s="21">
        <v>1757.5</v>
      </c>
      <c r="C6080" s="16">
        <v>1</v>
      </c>
      <c r="D6080" s="26">
        <v>1759.5</v>
      </c>
      <c r="E6080" s="28">
        <v>1.7000000000000006E-3</v>
      </c>
      <c r="F6080" s="28">
        <v>1750.1956741253005</v>
      </c>
    </row>
    <row r="6081" spans="1:6">
      <c r="A6081" s="20">
        <v>0.63230324074074074</v>
      </c>
      <c r="B6081" s="21">
        <v>1757.5</v>
      </c>
      <c r="C6081" s="16">
        <v>1</v>
      </c>
      <c r="D6081" s="26">
        <v>1759.5</v>
      </c>
      <c r="E6081" s="28">
        <v>1.7000000000000006E-3</v>
      </c>
      <c r="F6081" s="28">
        <v>1750.2114914792874</v>
      </c>
    </row>
    <row r="6082" spans="1:6">
      <c r="A6082" s="20">
        <v>0.63231481481481477</v>
      </c>
      <c r="B6082" s="21">
        <v>1757.5</v>
      </c>
      <c r="C6082" s="16">
        <v>1</v>
      </c>
      <c r="D6082" s="26">
        <v>1759.5</v>
      </c>
      <c r="E6082" s="28">
        <v>1.7000000000000006E-3</v>
      </c>
      <c r="F6082" s="28">
        <v>1750.2272819437726</v>
      </c>
    </row>
    <row r="6083" spans="1:6">
      <c r="A6083" s="20">
        <v>0.63237268518518519</v>
      </c>
      <c r="B6083" s="21">
        <v>1757</v>
      </c>
      <c r="C6083" s="16">
        <v>1</v>
      </c>
      <c r="D6083" s="26">
        <v>1759.5</v>
      </c>
      <c r="E6083" s="28">
        <v>1.7000000000000006E-3</v>
      </c>
      <c r="F6083" s="28">
        <v>1750.2430455644683</v>
      </c>
    </row>
    <row r="6084" spans="1:6">
      <c r="A6084" s="20">
        <v>0.63239583333333338</v>
      </c>
      <c r="B6084" s="21">
        <v>1758</v>
      </c>
      <c r="C6084" s="16">
        <v>1</v>
      </c>
      <c r="D6084" s="26">
        <v>1759.5</v>
      </c>
      <c r="E6084" s="28">
        <v>1.7000000000000006E-3</v>
      </c>
      <c r="F6084" s="28">
        <v>1750.2587823870088</v>
      </c>
    </row>
    <row r="6085" spans="1:6">
      <c r="A6085" s="20">
        <v>0.63240740740740742</v>
      </c>
      <c r="B6085" s="21">
        <v>1758</v>
      </c>
      <c r="C6085" s="16">
        <v>1</v>
      </c>
      <c r="D6085" s="26">
        <v>1759.5</v>
      </c>
      <c r="E6085" s="28">
        <v>1.7000000000000006E-3</v>
      </c>
      <c r="F6085" s="28">
        <v>1750.2744924569508</v>
      </c>
    </row>
    <row r="6086" spans="1:6">
      <c r="A6086" s="20">
        <v>0.63244212962962965</v>
      </c>
      <c r="B6086" s="21">
        <v>1757.5</v>
      </c>
      <c r="C6086" s="16">
        <v>1</v>
      </c>
      <c r="D6086" s="26">
        <v>1759.5</v>
      </c>
      <c r="E6086" s="28">
        <v>1.7000000000000006E-3</v>
      </c>
      <c r="F6086" s="28">
        <v>1750.290175819774</v>
      </c>
    </row>
    <row r="6087" spans="1:6">
      <c r="A6087" s="20">
        <v>0.63246527777777772</v>
      </c>
      <c r="B6087" s="21">
        <v>1757.5</v>
      </c>
      <c r="C6087" s="16">
        <v>1</v>
      </c>
      <c r="D6087" s="26">
        <v>1759.5</v>
      </c>
      <c r="E6087" s="28">
        <v>1.7000000000000006E-3</v>
      </c>
      <c r="F6087" s="28">
        <v>1750.3058325208804</v>
      </c>
    </row>
    <row r="6088" spans="1:6">
      <c r="A6088" s="20">
        <v>0.63248842592592591</v>
      </c>
      <c r="B6088" s="21">
        <v>1757.5</v>
      </c>
      <c r="C6088" s="16">
        <v>1</v>
      </c>
      <c r="D6088" s="26">
        <v>1759.5</v>
      </c>
      <c r="E6088" s="28">
        <v>1.7000000000000006E-3</v>
      </c>
      <c r="F6088" s="28">
        <v>1750.3214626055949</v>
      </c>
    </row>
    <row r="6089" spans="1:6">
      <c r="A6089" s="20">
        <v>0.63249999999999995</v>
      </c>
      <c r="B6089" s="21">
        <v>1757.5</v>
      </c>
      <c r="C6089" s="16">
        <v>1</v>
      </c>
      <c r="D6089" s="26">
        <v>1759.5</v>
      </c>
      <c r="E6089" s="28">
        <v>1.7000000000000006E-3</v>
      </c>
      <c r="F6089" s="28">
        <v>1750.3370661191655</v>
      </c>
    </row>
    <row r="6090" spans="1:6">
      <c r="A6090" s="20">
        <v>0.6325115740740741</v>
      </c>
      <c r="B6090" s="21">
        <v>1757.5</v>
      </c>
      <c r="C6090" s="16">
        <v>1</v>
      </c>
      <c r="D6090" s="26">
        <v>1759.5</v>
      </c>
      <c r="E6090" s="28">
        <v>1.7000000000000006E-3</v>
      </c>
      <c r="F6090" s="28">
        <v>1750.3526431067628</v>
      </c>
    </row>
    <row r="6091" spans="1:6">
      <c r="A6091" s="20">
        <v>0.63254629629629633</v>
      </c>
      <c r="B6091" s="21">
        <v>1758</v>
      </c>
      <c r="C6091" s="16">
        <v>1</v>
      </c>
      <c r="D6091" s="26">
        <v>1759.5</v>
      </c>
      <c r="E6091" s="28">
        <v>1.7000000000000006E-3</v>
      </c>
      <c r="F6091" s="28">
        <v>1750.3681936134813</v>
      </c>
    </row>
    <row r="6092" spans="1:6">
      <c r="A6092" s="20">
        <v>0.63256944444444441</v>
      </c>
      <c r="B6092" s="21">
        <v>1757.5</v>
      </c>
      <c r="C6092" s="16">
        <v>1</v>
      </c>
      <c r="D6092" s="26">
        <v>1759.5</v>
      </c>
      <c r="E6092" s="28">
        <v>1.7000000000000006E-3</v>
      </c>
      <c r="F6092" s="28">
        <v>1750.3837176843383</v>
      </c>
    </row>
    <row r="6093" spans="1:6">
      <c r="A6093" s="20">
        <v>0.63260416666666663</v>
      </c>
      <c r="B6093" s="21">
        <v>1757.5</v>
      </c>
      <c r="C6093" s="16">
        <v>1</v>
      </c>
      <c r="D6093" s="26">
        <v>1759.5</v>
      </c>
      <c r="E6093" s="28">
        <v>1.7000000000000006E-3</v>
      </c>
      <c r="F6093" s="28">
        <v>1750.3992153642748</v>
      </c>
    </row>
    <row r="6094" spans="1:6">
      <c r="A6094" s="20">
        <v>0.63261574074074078</v>
      </c>
      <c r="B6094" s="21">
        <v>1757.5</v>
      </c>
      <c r="C6094" s="16">
        <v>1</v>
      </c>
      <c r="D6094" s="26">
        <v>1759.5</v>
      </c>
      <c r="E6094" s="28">
        <v>1.7000000000000006E-3</v>
      </c>
      <c r="F6094" s="28">
        <v>1750.4146866981555</v>
      </c>
    </row>
    <row r="6095" spans="1:6">
      <c r="A6095" s="20">
        <v>0.63263888888888886</v>
      </c>
      <c r="B6095" s="21">
        <v>1757</v>
      </c>
      <c r="C6095" s="16">
        <v>1</v>
      </c>
      <c r="D6095" s="26">
        <v>1759.5</v>
      </c>
      <c r="E6095" s="28">
        <v>1.7000000000000006E-3</v>
      </c>
      <c r="F6095" s="28">
        <v>1750.4301317307686</v>
      </c>
    </row>
    <row r="6096" spans="1:6">
      <c r="A6096" s="20">
        <v>0.63265046296296301</v>
      </c>
      <c r="B6096" s="21">
        <v>1757</v>
      </c>
      <c r="C6096" s="16">
        <v>1</v>
      </c>
      <c r="D6096" s="26">
        <v>1759.5</v>
      </c>
      <c r="E6096" s="28">
        <v>1.7000000000000006E-3</v>
      </c>
      <c r="F6096" s="28">
        <v>1750.4455505068263</v>
      </c>
    </row>
    <row r="6097" spans="1:6">
      <c r="A6097" s="20">
        <v>0.63268518518518524</v>
      </c>
      <c r="B6097" s="21">
        <v>1757.5</v>
      </c>
      <c r="C6097" s="16">
        <v>1</v>
      </c>
      <c r="D6097" s="26">
        <v>1759.5</v>
      </c>
      <c r="E6097" s="28">
        <v>1.7000000000000006E-3</v>
      </c>
      <c r="F6097" s="28">
        <v>1750.4609430709647</v>
      </c>
    </row>
    <row r="6098" spans="1:6">
      <c r="A6098" s="20">
        <v>0.63269675925925928</v>
      </c>
      <c r="B6098" s="21">
        <v>1757</v>
      </c>
      <c r="C6098" s="16">
        <v>1</v>
      </c>
      <c r="D6098" s="26">
        <v>1759.5</v>
      </c>
      <c r="E6098" s="28">
        <v>1.7000000000000006E-3</v>
      </c>
      <c r="F6098" s="28">
        <v>1750.4763094677442</v>
      </c>
    </row>
    <row r="6099" spans="1:6">
      <c r="A6099" s="20">
        <v>0.63274305555555554</v>
      </c>
      <c r="B6099" s="21">
        <v>1757.5</v>
      </c>
      <c r="C6099" s="16">
        <v>1</v>
      </c>
      <c r="D6099" s="26">
        <v>1759.5</v>
      </c>
      <c r="E6099" s="28">
        <v>1.7000000000000006E-3</v>
      </c>
      <c r="F6099" s="28">
        <v>1750.4916497416491</v>
      </c>
    </row>
    <row r="6100" spans="1:6">
      <c r="A6100" s="20">
        <v>0.63275462962962958</v>
      </c>
      <c r="B6100" s="21">
        <v>1757.5</v>
      </c>
      <c r="C6100" s="16">
        <v>1</v>
      </c>
      <c r="D6100" s="26">
        <v>1759.5</v>
      </c>
      <c r="E6100" s="28">
        <v>1.7000000000000006E-3</v>
      </c>
      <c r="F6100" s="28">
        <v>1750.5069639370884</v>
      </c>
    </row>
    <row r="6101" spans="1:6">
      <c r="A6101" s="20">
        <v>0.63277777777777777</v>
      </c>
      <c r="B6101" s="21">
        <v>1757.5</v>
      </c>
      <c r="C6101" s="16">
        <v>1</v>
      </c>
      <c r="D6101" s="26">
        <v>1759.5</v>
      </c>
      <c r="E6101" s="28">
        <v>1.7000000000000006E-3</v>
      </c>
      <c r="F6101" s="28">
        <v>1750.5222520983953</v>
      </c>
    </row>
    <row r="6102" spans="1:6">
      <c r="A6102" s="20">
        <v>0.63282407407407404</v>
      </c>
      <c r="B6102" s="21">
        <v>1758</v>
      </c>
      <c r="C6102" s="16">
        <v>1</v>
      </c>
      <c r="D6102" s="26">
        <v>1759.5</v>
      </c>
      <c r="E6102" s="28">
        <v>1.7000000000000006E-3</v>
      </c>
      <c r="F6102" s="28">
        <v>1750.5375142698281</v>
      </c>
    </row>
    <row r="6103" spans="1:6">
      <c r="A6103" s="20">
        <v>0.63285879629629627</v>
      </c>
      <c r="B6103" s="21">
        <v>1757.5</v>
      </c>
      <c r="C6103" s="16">
        <v>1</v>
      </c>
      <c r="D6103" s="26">
        <v>1759.5</v>
      </c>
      <c r="E6103" s="28">
        <v>1.7000000000000006E-3</v>
      </c>
      <c r="F6103" s="28">
        <v>1750.5527504955694</v>
      </c>
    </row>
    <row r="6104" spans="1:6">
      <c r="A6104" s="20">
        <v>0.63287037037037042</v>
      </c>
      <c r="B6104" s="21">
        <v>1757.5</v>
      </c>
      <c r="C6104" s="16">
        <v>1</v>
      </c>
      <c r="D6104" s="26">
        <v>1759.5</v>
      </c>
      <c r="E6104" s="28">
        <v>1.7000000000000006E-3</v>
      </c>
      <c r="F6104" s="28">
        <v>1750.567960819727</v>
      </c>
    </row>
    <row r="6105" spans="1:6">
      <c r="A6105" s="20">
        <v>0.63290509259259264</v>
      </c>
      <c r="B6105" s="21">
        <v>1758</v>
      </c>
      <c r="C6105" s="16">
        <v>1</v>
      </c>
      <c r="D6105" s="26">
        <v>1759.5</v>
      </c>
      <c r="E6105" s="28">
        <v>1.7000000000000006E-3</v>
      </c>
      <c r="F6105" s="28">
        <v>1750.5831452863335</v>
      </c>
    </row>
    <row r="6106" spans="1:6">
      <c r="A6106" s="20">
        <v>0.63292824074074072</v>
      </c>
      <c r="B6106" s="21">
        <v>1757.5</v>
      </c>
      <c r="C6106" s="16">
        <v>1</v>
      </c>
      <c r="D6106" s="26">
        <v>1759.5</v>
      </c>
      <c r="E6106" s="28">
        <v>1.7000000000000006E-3</v>
      </c>
      <c r="F6106" s="28">
        <v>1750.5983039393468</v>
      </c>
    </row>
    <row r="6107" spans="1:6">
      <c r="A6107" s="20">
        <v>0.63296296296296295</v>
      </c>
      <c r="B6107" s="21">
        <v>1758</v>
      </c>
      <c r="C6107" s="16">
        <v>1</v>
      </c>
      <c r="D6107" s="26">
        <v>1759.5</v>
      </c>
      <c r="E6107" s="28">
        <v>1.7000000000000006E-3</v>
      </c>
      <c r="F6107" s="28">
        <v>1750.6134368226499</v>
      </c>
    </row>
    <row r="6108" spans="1:6">
      <c r="A6108" s="20">
        <v>0.63298611111111114</v>
      </c>
      <c r="B6108" s="21">
        <v>1758</v>
      </c>
      <c r="C6108" s="16">
        <v>1</v>
      </c>
      <c r="D6108" s="26">
        <v>1759.5</v>
      </c>
      <c r="E6108" s="28">
        <v>1.7000000000000006E-3</v>
      </c>
      <c r="F6108" s="28">
        <v>1750.6285439800513</v>
      </c>
    </row>
    <row r="6109" spans="1:6">
      <c r="A6109" s="20">
        <v>0.63299768518518518</v>
      </c>
      <c r="B6109" s="21">
        <v>1757.5</v>
      </c>
      <c r="C6109" s="16">
        <v>1</v>
      </c>
      <c r="D6109" s="26">
        <v>1759.5</v>
      </c>
      <c r="E6109" s="28">
        <v>1.7000000000000006E-3</v>
      </c>
      <c r="F6109" s="28">
        <v>1750.6436254552852</v>
      </c>
    </row>
    <row r="6110" spans="1:6">
      <c r="A6110" s="20">
        <v>0.63302083333333337</v>
      </c>
      <c r="B6110" s="21">
        <v>1757.5</v>
      </c>
      <c r="C6110" s="16">
        <v>1</v>
      </c>
      <c r="D6110" s="26">
        <v>1759.5</v>
      </c>
      <c r="E6110" s="28">
        <v>1.7000000000000006E-3</v>
      </c>
      <c r="F6110" s="28">
        <v>1750.6586812920114</v>
      </c>
    </row>
    <row r="6111" spans="1:6">
      <c r="A6111" s="20">
        <v>0.63305555555555559</v>
      </c>
      <c r="B6111" s="21">
        <v>1757.5</v>
      </c>
      <c r="C6111" s="16">
        <v>1</v>
      </c>
      <c r="D6111" s="26">
        <v>1759.5</v>
      </c>
      <c r="E6111" s="28">
        <v>1.7000000000000006E-3</v>
      </c>
      <c r="F6111" s="28">
        <v>1750.6737115338149</v>
      </c>
    </row>
    <row r="6112" spans="1:6">
      <c r="A6112" s="20">
        <v>0.63310185185185186</v>
      </c>
      <c r="B6112" s="21">
        <v>1758</v>
      </c>
      <c r="C6112" s="16">
        <v>1</v>
      </c>
      <c r="D6112" s="26">
        <v>1759.5</v>
      </c>
      <c r="E6112" s="28">
        <v>1.7000000000000006E-3</v>
      </c>
      <c r="F6112" s="28">
        <v>1750.6887162242074</v>
      </c>
    </row>
    <row r="6113" spans="1:6">
      <c r="A6113" s="20">
        <v>0.63315972222222228</v>
      </c>
      <c r="B6113" s="21">
        <v>1757.5</v>
      </c>
      <c r="C6113" s="16">
        <v>1</v>
      </c>
      <c r="D6113" s="26">
        <v>1759.5</v>
      </c>
      <c r="E6113" s="28">
        <v>1.7000000000000006E-3</v>
      </c>
      <c r="F6113" s="28">
        <v>1750.7036954066261</v>
      </c>
    </row>
    <row r="6114" spans="1:6">
      <c r="A6114" s="20">
        <v>0.63318287037037035</v>
      </c>
      <c r="B6114" s="21">
        <v>1758</v>
      </c>
      <c r="C6114" s="16">
        <v>1</v>
      </c>
      <c r="D6114" s="26">
        <v>1759.5</v>
      </c>
      <c r="E6114" s="28">
        <v>1.7000000000000006E-3</v>
      </c>
      <c r="F6114" s="28">
        <v>1750.7186491244349</v>
      </c>
    </row>
    <row r="6115" spans="1:6">
      <c r="A6115" s="20">
        <v>0.63319444444444439</v>
      </c>
      <c r="B6115" s="21">
        <v>1757.5</v>
      </c>
      <c r="C6115" s="16">
        <v>1</v>
      </c>
      <c r="D6115" s="26">
        <v>1759.5</v>
      </c>
      <c r="E6115" s="28">
        <v>1.7000000000000006E-3</v>
      </c>
      <c r="F6115" s="28">
        <v>1750.7335774209234</v>
      </c>
    </row>
    <row r="6116" spans="1:6">
      <c r="A6116" s="20">
        <v>0.63322916666666662</v>
      </c>
      <c r="B6116" s="21">
        <v>1757.5</v>
      </c>
      <c r="C6116" s="16">
        <v>1</v>
      </c>
      <c r="D6116" s="26">
        <v>1759.5</v>
      </c>
      <c r="E6116" s="28">
        <v>1.7000000000000006E-3</v>
      </c>
      <c r="F6116" s="28">
        <v>1750.7484803393079</v>
      </c>
    </row>
    <row r="6117" spans="1:6">
      <c r="A6117" s="20">
        <v>0.63324074074074077</v>
      </c>
      <c r="B6117" s="21">
        <v>1757.5</v>
      </c>
      <c r="C6117" s="16">
        <v>1</v>
      </c>
      <c r="D6117" s="26">
        <v>1759.5</v>
      </c>
      <c r="E6117" s="28">
        <v>1.7000000000000006E-3</v>
      </c>
      <c r="F6117" s="28">
        <v>1750.7633579227311</v>
      </c>
    </row>
    <row r="6118" spans="1:6">
      <c r="A6118" s="20">
        <v>0.633275462962963</v>
      </c>
      <c r="B6118" s="21">
        <v>1757.5</v>
      </c>
      <c r="C6118" s="16">
        <v>1</v>
      </c>
      <c r="D6118" s="26">
        <v>1759.5</v>
      </c>
      <c r="E6118" s="28">
        <v>1.7000000000000006E-3</v>
      </c>
      <c r="F6118" s="28">
        <v>1750.7782102142623</v>
      </c>
    </row>
    <row r="6119" spans="1:6">
      <c r="A6119" s="20">
        <v>0.63328703703703704</v>
      </c>
      <c r="B6119" s="21">
        <v>1757</v>
      </c>
      <c r="C6119" s="16">
        <v>1</v>
      </c>
      <c r="D6119" s="26">
        <v>1759.5</v>
      </c>
      <c r="E6119" s="28">
        <v>1.7000000000000006E-3</v>
      </c>
      <c r="F6119" s="28">
        <v>1750.7930372568981</v>
      </c>
    </row>
    <row r="6120" spans="1:6">
      <c r="A6120" s="20">
        <v>0.63332175925925926</v>
      </c>
      <c r="B6120" s="21">
        <v>1757.5</v>
      </c>
      <c r="C6120" s="16">
        <v>1</v>
      </c>
      <c r="D6120" s="26">
        <v>1759.5</v>
      </c>
      <c r="E6120" s="28">
        <v>1.7000000000000006E-3</v>
      </c>
      <c r="F6120" s="28">
        <v>1750.8078390935614</v>
      </c>
    </row>
    <row r="6121" spans="1:6">
      <c r="A6121" s="20">
        <v>0.63334490740740745</v>
      </c>
      <c r="B6121" s="21">
        <v>1757</v>
      </c>
      <c r="C6121" s="16">
        <v>1</v>
      </c>
      <c r="D6121" s="26">
        <v>1759.5</v>
      </c>
      <c r="E6121" s="28">
        <v>1.7000000000000006E-3</v>
      </c>
      <c r="F6121" s="28">
        <v>1750.8226157671022</v>
      </c>
    </row>
    <row r="6122" spans="1:6">
      <c r="A6122" s="20">
        <v>0.63336805555555553</v>
      </c>
      <c r="B6122" s="21">
        <v>1757</v>
      </c>
      <c r="C6122" s="16">
        <v>1</v>
      </c>
      <c r="D6122" s="26">
        <v>1759.5</v>
      </c>
      <c r="E6122" s="28">
        <v>1.7000000000000006E-3</v>
      </c>
      <c r="F6122" s="28">
        <v>1750.8373673202982</v>
      </c>
    </row>
    <row r="6123" spans="1:6">
      <c r="A6123" s="20">
        <v>0.63339120370370372</v>
      </c>
      <c r="B6123" s="21">
        <v>1757.5</v>
      </c>
      <c r="C6123" s="16">
        <v>1</v>
      </c>
      <c r="D6123" s="26">
        <v>1759.5</v>
      </c>
      <c r="E6123" s="28">
        <v>1.7000000000000006E-3</v>
      </c>
      <c r="F6123" s="28">
        <v>1750.8520937958538</v>
      </c>
    </row>
    <row r="6124" spans="1:6">
      <c r="A6124" s="20">
        <v>0.63342592592592595</v>
      </c>
      <c r="B6124" s="21">
        <v>1757</v>
      </c>
      <c r="C6124" s="16">
        <v>1</v>
      </c>
      <c r="D6124" s="26">
        <v>1759.5</v>
      </c>
      <c r="E6124" s="28">
        <v>1.7000000000000006E-3</v>
      </c>
      <c r="F6124" s="28">
        <v>1750.8667952364008</v>
      </c>
    </row>
    <row r="6125" spans="1:6">
      <c r="A6125" s="20">
        <v>0.63348379629629625</v>
      </c>
      <c r="B6125" s="21">
        <v>1757</v>
      </c>
      <c r="C6125" s="16">
        <v>1</v>
      </c>
      <c r="D6125" s="26">
        <v>1759.5</v>
      </c>
      <c r="E6125" s="28">
        <v>1.7000000000000006E-3</v>
      </c>
      <c r="F6125" s="28">
        <v>1750.8814716844988</v>
      </c>
    </row>
    <row r="6126" spans="1:6">
      <c r="A6126" s="20">
        <v>0.63350694444444444</v>
      </c>
      <c r="B6126" s="21">
        <v>1757.5</v>
      </c>
      <c r="C6126" s="16">
        <v>1</v>
      </c>
      <c r="D6126" s="26">
        <v>1759.5</v>
      </c>
      <c r="E6126" s="28">
        <v>1.7000000000000006E-3</v>
      </c>
      <c r="F6126" s="28">
        <v>1750.8961231826352</v>
      </c>
    </row>
    <row r="6127" spans="1:6">
      <c r="A6127" s="20">
        <v>0.63353009259259263</v>
      </c>
      <c r="B6127" s="21">
        <v>1757.5</v>
      </c>
      <c r="C6127" s="16">
        <v>1</v>
      </c>
      <c r="D6127" s="26">
        <v>1759.5</v>
      </c>
      <c r="E6127" s="28">
        <v>1.7000000000000006E-3</v>
      </c>
      <c r="F6127" s="28">
        <v>1750.9107497732248</v>
      </c>
    </row>
    <row r="6128" spans="1:6">
      <c r="A6128" s="20">
        <v>0.63355324074074071</v>
      </c>
      <c r="B6128" s="21">
        <v>1757.5</v>
      </c>
      <c r="C6128" s="16">
        <v>1</v>
      </c>
      <c r="D6128" s="26">
        <v>1759.5</v>
      </c>
      <c r="E6128" s="28">
        <v>1.7000000000000006E-3</v>
      </c>
      <c r="F6128" s="28">
        <v>1750.9253514986103</v>
      </c>
    </row>
    <row r="6129" spans="1:6">
      <c r="A6129" s="20">
        <v>0.63364583333333335</v>
      </c>
      <c r="B6129" s="21">
        <v>1757.5</v>
      </c>
      <c r="C6129" s="16">
        <v>1</v>
      </c>
      <c r="D6129" s="26">
        <v>1759.5</v>
      </c>
      <c r="E6129" s="28">
        <v>1.7000000000000006E-3</v>
      </c>
      <c r="F6129" s="28">
        <v>1750.9399284010626</v>
      </c>
    </row>
    <row r="6130" spans="1:6">
      <c r="A6130" s="20">
        <v>0.63366898148148143</v>
      </c>
      <c r="B6130" s="21">
        <v>1757</v>
      </c>
      <c r="C6130" s="16">
        <v>1</v>
      </c>
      <c r="D6130" s="26">
        <v>1759.5</v>
      </c>
      <c r="E6130" s="28">
        <v>1.7000000000000006E-3</v>
      </c>
      <c r="F6130" s="28">
        <v>1750.9544805227808</v>
      </c>
    </row>
    <row r="6131" spans="1:6">
      <c r="A6131" s="20">
        <v>0.63368055555555558</v>
      </c>
      <c r="B6131" s="21">
        <v>1757.5</v>
      </c>
      <c r="C6131" s="16">
        <v>1</v>
      </c>
      <c r="D6131" s="26">
        <v>1759.5</v>
      </c>
      <c r="E6131" s="28">
        <v>1.7000000000000006E-3</v>
      </c>
      <c r="F6131" s="28">
        <v>1750.9690079058921</v>
      </c>
    </row>
    <row r="6132" spans="1:6">
      <c r="A6132" s="20">
        <v>0.63375000000000004</v>
      </c>
      <c r="B6132" s="21">
        <v>1757</v>
      </c>
      <c r="C6132" s="16">
        <v>1</v>
      </c>
      <c r="D6132" s="26">
        <v>1759.5</v>
      </c>
      <c r="E6132" s="28">
        <v>1.7000000000000006E-3</v>
      </c>
      <c r="F6132" s="28">
        <v>1750.9835105924521</v>
      </c>
    </row>
    <row r="6133" spans="1:6">
      <c r="A6133" s="20">
        <v>0.6337962962962963</v>
      </c>
      <c r="B6133" s="21">
        <v>1758</v>
      </c>
      <c r="C6133" s="16">
        <v>1</v>
      </c>
      <c r="D6133" s="26">
        <v>1759.5</v>
      </c>
      <c r="E6133" s="28">
        <v>1.7000000000000006E-3</v>
      </c>
      <c r="F6133" s="28">
        <v>1750.997988624445</v>
      </c>
    </row>
    <row r="6134" spans="1:6">
      <c r="A6134" s="20">
        <v>0.63380787037037034</v>
      </c>
      <c r="B6134" s="21">
        <v>1758</v>
      </c>
      <c r="C6134" s="16">
        <v>1</v>
      </c>
      <c r="D6134" s="26">
        <v>1759.5</v>
      </c>
      <c r="E6134" s="28">
        <v>1.7000000000000006E-3</v>
      </c>
      <c r="F6134" s="28">
        <v>1751.0124420437835</v>
      </c>
    </row>
    <row r="6135" spans="1:6">
      <c r="A6135" s="20">
        <v>0.63383101851851853</v>
      </c>
      <c r="B6135" s="21">
        <v>1757.5</v>
      </c>
      <c r="C6135" s="16">
        <v>1</v>
      </c>
      <c r="D6135" s="26">
        <v>1759.5</v>
      </c>
      <c r="E6135" s="28">
        <v>1.7000000000000006E-3</v>
      </c>
      <c r="F6135" s="28">
        <v>1751.026870892309</v>
      </c>
    </row>
    <row r="6136" spans="1:6">
      <c r="A6136" s="20">
        <v>0.63385416666666672</v>
      </c>
      <c r="B6136" s="21">
        <v>1758</v>
      </c>
      <c r="C6136" s="16">
        <v>1</v>
      </c>
      <c r="D6136" s="26">
        <v>1759.5</v>
      </c>
      <c r="E6136" s="28">
        <v>1.7000000000000006E-3</v>
      </c>
      <c r="F6136" s="28">
        <v>1751.041275211792</v>
      </c>
    </row>
    <row r="6137" spans="1:6">
      <c r="A6137" s="20">
        <v>0.63388888888888884</v>
      </c>
      <c r="B6137" s="21">
        <v>1757.5</v>
      </c>
      <c r="C6137" s="16">
        <v>1</v>
      </c>
      <c r="D6137" s="26">
        <v>1759.5</v>
      </c>
      <c r="E6137" s="28">
        <v>1.7000000000000006E-3</v>
      </c>
      <c r="F6137" s="28">
        <v>1751.0556550439319</v>
      </c>
    </row>
    <row r="6138" spans="1:6">
      <c r="A6138" s="20">
        <v>0.63393518518518521</v>
      </c>
      <c r="B6138" s="21">
        <v>1757.5</v>
      </c>
      <c r="C6138" s="16">
        <v>1</v>
      </c>
      <c r="D6138" s="26">
        <v>1759.5</v>
      </c>
      <c r="E6138" s="28">
        <v>1.7000000000000006E-3</v>
      </c>
      <c r="F6138" s="28">
        <v>1751.0700104303571</v>
      </c>
    </row>
    <row r="6139" spans="1:6">
      <c r="A6139" s="20">
        <v>0.63394675925925925</v>
      </c>
      <c r="B6139" s="21">
        <v>1757.5</v>
      </c>
      <c r="C6139" s="16">
        <v>1</v>
      </c>
      <c r="D6139" s="26">
        <v>1759.5</v>
      </c>
      <c r="E6139" s="28">
        <v>1.7000000000000006E-3</v>
      </c>
      <c r="F6139" s="28">
        <v>1751.0843414126255</v>
      </c>
    </row>
    <row r="6140" spans="1:6">
      <c r="A6140" s="20">
        <v>0.63398148148148148</v>
      </c>
      <c r="B6140" s="21">
        <v>1757.5</v>
      </c>
      <c r="C6140" s="16">
        <v>1</v>
      </c>
      <c r="D6140" s="26">
        <v>1759.5</v>
      </c>
      <c r="E6140" s="28">
        <v>1.7000000000000006E-3</v>
      </c>
      <c r="F6140" s="28">
        <v>1751.098648032224</v>
      </c>
    </row>
    <row r="6141" spans="1:6">
      <c r="A6141" s="20">
        <v>0.6340393518518519</v>
      </c>
      <c r="B6141" s="21">
        <v>1757</v>
      </c>
      <c r="C6141" s="16">
        <v>1</v>
      </c>
      <c r="D6141" s="26">
        <v>1759.5</v>
      </c>
      <c r="E6141" s="28">
        <v>1.7000000000000006E-3</v>
      </c>
      <c r="F6141" s="28">
        <v>1751.1129303305693</v>
      </c>
    </row>
    <row r="6142" spans="1:6">
      <c r="A6142" s="20">
        <v>0.63406249999999997</v>
      </c>
      <c r="B6142" s="21">
        <v>1757.5</v>
      </c>
      <c r="C6142" s="16">
        <v>1</v>
      </c>
      <c r="D6142" s="26">
        <v>1759.5</v>
      </c>
      <c r="E6142" s="28">
        <v>1.7000000000000006E-3</v>
      </c>
      <c r="F6142" s="28">
        <v>1751.1271883490074</v>
      </c>
    </row>
    <row r="6143" spans="1:6">
      <c r="A6143" s="20">
        <v>0.63410879629629635</v>
      </c>
      <c r="B6143" s="21">
        <v>1757.5</v>
      </c>
      <c r="C6143" s="16">
        <v>1</v>
      </c>
      <c r="D6143" s="26">
        <v>1759.5</v>
      </c>
      <c r="E6143" s="28">
        <v>1.7000000000000006E-3</v>
      </c>
      <c r="F6143" s="28">
        <v>1751.1414221288142</v>
      </c>
    </row>
    <row r="6144" spans="1:6">
      <c r="A6144" s="20">
        <v>0.63413194444444443</v>
      </c>
      <c r="B6144" s="21">
        <v>1757</v>
      </c>
      <c r="C6144" s="16">
        <v>1</v>
      </c>
      <c r="D6144" s="26">
        <v>1759.5</v>
      </c>
      <c r="E6144" s="28">
        <v>1.7000000000000006E-3</v>
      </c>
      <c r="F6144" s="28">
        <v>1751.1556317111952</v>
      </c>
    </row>
    <row r="6145" spans="1:6">
      <c r="A6145" s="20">
        <v>0.63414351851851847</v>
      </c>
      <c r="B6145" s="21">
        <v>1757</v>
      </c>
      <c r="C6145" s="16">
        <v>1</v>
      </c>
      <c r="D6145" s="26">
        <v>1759.5</v>
      </c>
      <c r="E6145" s="28">
        <v>1.7000000000000006E-3</v>
      </c>
      <c r="F6145" s="28">
        <v>1751.1698171372861</v>
      </c>
    </row>
    <row r="6146" spans="1:6">
      <c r="A6146" s="20">
        <v>0.6341782407407407</v>
      </c>
      <c r="B6146" s="21">
        <v>1757</v>
      </c>
      <c r="C6146" s="16">
        <v>1</v>
      </c>
      <c r="D6146" s="26">
        <v>1759.5</v>
      </c>
      <c r="E6146" s="28">
        <v>1.7000000000000006E-3</v>
      </c>
      <c r="F6146" s="28">
        <v>1751.1839784481529</v>
      </c>
    </row>
    <row r="6147" spans="1:6">
      <c r="A6147" s="20">
        <v>0.63420138888888888</v>
      </c>
      <c r="B6147" s="21">
        <v>1757</v>
      </c>
      <c r="C6147" s="16">
        <v>1</v>
      </c>
      <c r="D6147" s="26">
        <v>1759.5</v>
      </c>
      <c r="E6147" s="28">
        <v>1.7000000000000006E-3</v>
      </c>
      <c r="F6147" s="28">
        <v>1751.198115684791</v>
      </c>
    </row>
    <row r="6148" spans="1:6">
      <c r="A6148" s="20">
        <v>0.63422453703703707</v>
      </c>
      <c r="B6148" s="21">
        <v>1757</v>
      </c>
      <c r="C6148" s="16">
        <v>1</v>
      </c>
      <c r="D6148" s="26">
        <v>1759.5</v>
      </c>
      <c r="E6148" s="28">
        <v>1.7000000000000006E-3</v>
      </c>
      <c r="F6148" s="28">
        <v>1751.2122288881269</v>
      </c>
    </row>
    <row r="6149" spans="1:6">
      <c r="A6149" s="20">
        <v>0.63424768518518515</v>
      </c>
      <c r="B6149" s="21">
        <v>1757.5</v>
      </c>
      <c r="C6149" s="16">
        <v>1</v>
      </c>
      <c r="D6149" s="26">
        <v>1759.5</v>
      </c>
      <c r="E6149" s="28">
        <v>1.7000000000000006E-3</v>
      </c>
      <c r="F6149" s="28">
        <v>1751.2263180990171</v>
      </c>
    </row>
    <row r="6150" spans="1:6">
      <c r="A6150" s="20">
        <v>0.63427083333333334</v>
      </c>
      <c r="B6150" s="21">
        <v>1757.5</v>
      </c>
      <c r="C6150" s="16">
        <v>1</v>
      </c>
      <c r="D6150" s="26">
        <v>1759.5</v>
      </c>
      <c r="E6150" s="28">
        <v>1.7000000000000006E-3</v>
      </c>
      <c r="F6150" s="28">
        <v>1751.2403833582489</v>
      </c>
    </row>
    <row r="6151" spans="1:6">
      <c r="A6151" s="20">
        <v>0.63428240740740738</v>
      </c>
      <c r="B6151" s="21">
        <v>1757.5</v>
      </c>
      <c r="C6151" s="16">
        <v>1</v>
      </c>
      <c r="D6151" s="26">
        <v>1759.5</v>
      </c>
      <c r="E6151" s="28">
        <v>1.7000000000000006E-3</v>
      </c>
      <c r="F6151" s="28">
        <v>1751.2544247065398</v>
      </c>
    </row>
    <row r="6152" spans="1:6">
      <c r="A6152" s="20">
        <v>0.63434027777777779</v>
      </c>
      <c r="B6152" s="21">
        <v>1757</v>
      </c>
      <c r="C6152" s="16">
        <v>1</v>
      </c>
      <c r="D6152" s="26">
        <v>1759.5</v>
      </c>
      <c r="E6152" s="28">
        <v>1.7000000000000006E-3</v>
      </c>
      <c r="F6152" s="28">
        <v>1751.2684421845386</v>
      </c>
    </row>
    <row r="6153" spans="1:6">
      <c r="A6153" s="20">
        <v>0.63437500000000002</v>
      </c>
      <c r="B6153" s="21">
        <v>1757</v>
      </c>
      <c r="C6153" s="16">
        <v>1</v>
      </c>
      <c r="D6153" s="26">
        <v>1759.5</v>
      </c>
      <c r="E6153" s="28">
        <v>1.7000000000000006E-3</v>
      </c>
      <c r="F6153" s="28">
        <v>1751.2824358328248</v>
      </c>
    </row>
    <row r="6154" spans="1:6">
      <c r="A6154" s="20">
        <v>0.63438657407407406</v>
      </c>
      <c r="B6154" s="21">
        <v>1757</v>
      </c>
      <c r="C6154" s="16">
        <v>1</v>
      </c>
      <c r="D6154" s="26">
        <v>1759.5</v>
      </c>
      <c r="E6154" s="28">
        <v>1.7000000000000006E-3</v>
      </c>
      <c r="F6154" s="28">
        <v>1751.2964056919091</v>
      </c>
    </row>
    <row r="6155" spans="1:6">
      <c r="A6155" s="20">
        <v>0.63440972222222225</v>
      </c>
      <c r="B6155" s="21">
        <v>1757.5</v>
      </c>
      <c r="C6155" s="16">
        <v>1</v>
      </c>
      <c r="D6155" s="26">
        <v>1759.5</v>
      </c>
      <c r="E6155" s="28">
        <v>1.7000000000000006E-3</v>
      </c>
      <c r="F6155" s="28">
        <v>1751.3103518022328</v>
      </c>
    </row>
    <row r="6156" spans="1:6">
      <c r="A6156" s="20">
        <v>0.63443287037037033</v>
      </c>
      <c r="B6156" s="21">
        <v>1757.5</v>
      </c>
      <c r="C6156" s="16">
        <v>1</v>
      </c>
      <c r="D6156" s="26">
        <v>1759.5</v>
      </c>
      <c r="E6156" s="28">
        <v>1.7000000000000006E-3</v>
      </c>
      <c r="F6156" s="28">
        <v>1751.3242742041691</v>
      </c>
    </row>
    <row r="6157" spans="1:6">
      <c r="A6157" s="20">
        <v>0.63445601851851852</v>
      </c>
      <c r="B6157" s="21">
        <v>1757.5</v>
      </c>
      <c r="C6157" s="16">
        <v>1</v>
      </c>
      <c r="D6157" s="26">
        <v>1759.5</v>
      </c>
      <c r="E6157" s="28">
        <v>1.7000000000000006E-3</v>
      </c>
      <c r="F6157" s="28">
        <v>1751.3381729380221</v>
      </c>
    </row>
    <row r="6158" spans="1:6">
      <c r="A6158" s="20">
        <v>0.63447916666666671</v>
      </c>
      <c r="B6158" s="21">
        <v>1758</v>
      </c>
      <c r="C6158" s="16">
        <v>1</v>
      </c>
      <c r="D6158" s="26">
        <v>1759.5</v>
      </c>
      <c r="E6158" s="28">
        <v>1.7000000000000006E-3</v>
      </c>
      <c r="F6158" s="28">
        <v>1751.3520480440275</v>
      </c>
    </row>
    <row r="6159" spans="1:6">
      <c r="A6159" s="20">
        <v>0.63451388888888893</v>
      </c>
      <c r="B6159" s="21">
        <v>1757.5</v>
      </c>
      <c r="C6159" s="16">
        <v>1</v>
      </c>
      <c r="D6159" s="26">
        <v>1759.5</v>
      </c>
      <c r="E6159" s="28">
        <v>1.7000000000000006E-3</v>
      </c>
      <c r="F6159" s="28">
        <v>1751.3658995623525</v>
      </c>
    </row>
    <row r="6160" spans="1:6">
      <c r="A6160" s="20">
        <v>0.63452546296296297</v>
      </c>
      <c r="B6160" s="21">
        <v>1758</v>
      </c>
      <c r="C6160" s="16">
        <v>1</v>
      </c>
      <c r="D6160" s="26">
        <v>1759.5</v>
      </c>
      <c r="E6160" s="28">
        <v>1.7000000000000006E-3</v>
      </c>
      <c r="F6160" s="28">
        <v>1751.3797275330965</v>
      </c>
    </row>
    <row r="6161" spans="1:6">
      <c r="A6161" s="20">
        <v>0.63454861111111116</v>
      </c>
      <c r="B6161" s="21">
        <v>1757.5</v>
      </c>
      <c r="C6161" s="16">
        <v>1</v>
      </c>
      <c r="D6161" s="26">
        <v>1759.5</v>
      </c>
      <c r="E6161" s="28">
        <v>1.7000000000000006E-3</v>
      </c>
      <c r="F6161" s="28">
        <v>1751.3935319962902</v>
      </c>
    </row>
    <row r="6162" spans="1:6">
      <c r="A6162" s="20">
        <v>0.63460648148148147</v>
      </c>
      <c r="B6162" s="21">
        <v>1757.5</v>
      </c>
      <c r="C6162" s="16">
        <v>1</v>
      </c>
      <c r="D6162" s="26">
        <v>1759.5</v>
      </c>
      <c r="E6162" s="28">
        <v>1.7000000000000006E-3</v>
      </c>
      <c r="F6162" s="28">
        <v>1751.4073129918966</v>
      </c>
    </row>
    <row r="6163" spans="1:6">
      <c r="A6163" s="20">
        <v>0.63462962962962965</v>
      </c>
      <c r="B6163" s="21">
        <v>1758</v>
      </c>
      <c r="C6163" s="16">
        <v>1</v>
      </c>
      <c r="D6163" s="26">
        <v>1759.5</v>
      </c>
      <c r="E6163" s="28">
        <v>1.7000000000000006E-3</v>
      </c>
      <c r="F6163" s="28">
        <v>1751.4210705598102</v>
      </c>
    </row>
    <row r="6164" spans="1:6">
      <c r="A6164" s="20">
        <v>0.63466435185185188</v>
      </c>
      <c r="B6164" s="21">
        <v>1757.5</v>
      </c>
      <c r="C6164" s="16">
        <v>1</v>
      </c>
      <c r="D6164" s="26">
        <v>1759.5</v>
      </c>
      <c r="E6164" s="28">
        <v>1.7000000000000006E-3</v>
      </c>
      <c r="F6164" s="28">
        <v>1751.4348047398585</v>
      </c>
    </row>
    <row r="6165" spans="1:6">
      <c r="A6165" s="20">
        <v>0.63468749999999996</v>
      </c>
      <c r="B6165" s="21">
        <v>1757.5</v>
      </c>
      <c r="C6165" s="16">
        <v>1</v>
      </c>
      <c r="D6165" s="26">
        <v>1759.5</v>
      </c>
      <c r="E6165" s="28">
        <v>1.7000000000000006E-3</v>
      </c>
      <c r="F6165" s="28">
        <v>1751.4485155718007</v>
      </c>
    </row>
    <row r="6166" spans="1:6">
      <c r="A6166" s="20">
        <v>0.63471064814814815</v>
      </c>
      <c r="B6166" s="21">
        <v>1758</v>
      </c>
      <c r="C6166" s="16">
        <v>1</v>
      </c>
      <c r="D6166" s="26">
        <v>1759.5</v>
      </c>
      <c r="E6166" s="28">
        <v>1.7000000000000006E-3</v>
      </c>
      <c r="F6166" s="28">
        <v>1751.4622030953287</v>
      </c>
    </row>
    <row r="6167" spans="1:6">
      <c r="A6167" s="20">
        <v>0.63472222222222219</v>
      </c>
      <c r="B6167" s="21">
        <v>1757.5</v>
      </c>
      <c r="C6167" s="16">
        <v>1</v>
      </c>
      <c r="D6167" s="26">
        <v>1759.5</v>
      </c>
      <c r="E6167" s="28">
        <v>1.7000000000000006E-3</v>
      </c>
      <c r="F6167" s="28">
        <v>1751.4758673500667</v>
      </c>
    </row>
    <row r="6168" spans="1:6">
      <c r="A6168" s="20">
        <v>0.63475694444444442</v>
      </c>
      <c r="B6168" s="21">
        <v>1758</v>
      </c>
      <c r="C6168" s="16">
        <v>1</v>
      </c>
      <c r="D6168" s="26">
        <v>1759.5</v>
      </c>
      <c r="E6168" s="28">
        <v>1.7000000000000006E-3</v>
      </c>
      <c r="F6168" s="28">
        <v>1751.4895083755716</v>
      </c>
    </row>
    <row r="6169" spans="1:6">
      <c r="A6169" s="20">
        <v>0.6347800925925926</v>
      </c>
      <c r="B6169" s="21">
        <v>1758</v>
      </c>
      <c r="C6169" s="16">
        <v>1</v>
      </c>
      <c r="D6169" s="26">
        <v>1759.5</v>
      </c>
      <c r="E6169" s="28">
        <v>1.7000000000000006E-3</v>
      </c>
      <c r="F6169" s="28">
        <v>1751.5031262113332</v>
      </c>
    </row>
    <row r="6170" spans="1:6">
      <c r="A6170" s="20">
        <v>0.63482638888888887</v>
      </c>
      <c r="B6170" s="21">
        <v>1757.5</v>
      </c>
      <c r="C6170" s="16">
        <v>1</v>
      </c>
      <c r="D6170" s="26">
        <v>1759.5</v>
      </c>
      <c r="E6170" s="28">
        <v>1.7000000000000006E-3</v>
      </c>
      <c r="F6170" s="28">
        <v>1751.5167208967739</v>
      </c>
    </row>
    <row r="6171" spans="1:6">
      <c r="A6171" s="20">
        <v>0.63484953703703706</v>
      </c>
      <c r="B6171" s="21">
        <v>1757.5</v>
      </c>
      <c r="C6171" s="16">
        <v>1</v>
      </c>
      <c r="D6171" s="26">
        <v>1759.5</v>
      </c>
      <c r="E6171" s="28">
        <v>1.7000000000000006E-3</v>
      </c>
      <c r="F6171" s="28">
        <v>1751.5302924712494</v>
      </c>
    </row>
    <row r="6172" spans="1:6">
      <c r="A6172" s="20">
        <v>0.63487268518518514</v>
      </c>
      <c r="B6172" s="21">
        <v>1757.5</v>
      </c>
      <c r="C6172" s="16">
        <v>1</v>
      </c>
      <c r="D6172" s="26">
        <v>1759.5</v>
      </c>
      <c r="E6172" s="28">
        <v>1.7000000000000006E-3</v>
      </c>
      <c r="F6172" s="28">
        <v>1751.5438409740482</v>
      </c>
    </row>
    <row r="6173" spans="1:6">
      <c r="A6173" s="20">
        <v>0.63489583333333333</v>
      </c>
      <c r="B6173" s="21">
        <v>1757.5</v>
      </c>
      <c r="C6173" s="16">
        <v>1</v>
      </c>
      <c r="D6173" s="26">
        <v>1759.5</v>
      </c>
      <c r="E6173" s="28">
        <v>1.7000000000000006E-3</v>
      </c>
      <c r="F6173" s="28">
        <v>1751.5573664443923</v>
      </c>
    </row>
    <row r="6174" spans="1:6">
      <c r="A6174" s="20">
        <v>0.63493055555555555</v>
      </c>
      <c r="B6174" s="21">
        <v>1757.5</v>
      </c>
      <c r="C6174" s="16">
        <v>1</v>
      </c>
      <c r="D6174" s="26">
        <v>1759.5</v>
      </c>
      <c r="E6174" s="28">
        <v>1.7000000000000006E-3</v>
      </c>
      <c r="F6174" s="28">
        <v>1751.5708689214368</v>
      </c>
    </row>
    <row r="6175" spans="1:6">
      <c r="A6175" s="20">
        <v>0.63494212962962959</v>
      </c>
      <c r="B6175" s="21">
        <v>1758</v>
      </c>
      <c r="C6175" s="16">
        <v>1</v>
      </c>
      <c r="D6175" s="26">
        <v>1759.5</v>
      </c>
      <c r="E6175" s="28">
        <v>1.7000000000000006E-3</v>
      </c>
      <c r="F6175" s="28">
        <v>1751.5843484442703</v>
      </c>
    </row>
    <row r="6176" spans="1:6">
      <c r="A6176" s="20">
        <v>0.63497685185185182</v>
      </c>
      <c r="B6176" s="21">
        <v>1757</v>
      </c>
      <c r="C6176" s="16">
        <v>1</v>
      </c>
      <c r="D6176" s="26">
        <v>1759.5</v>
      </c>
      <c r="E6176" s="28">
        <v>1.7000000000000006E-3</v>
      </c>
      <c r="F6176" s="28">
        <v>1751.597805051915</v>
      </c>
    </row>
    <row r="6177" spans="1:6">
      <c r="A6177" s="20">
        <v>0.63500000000000001</v>
      </c>
      <c r="B6177" s="21">
        <v>1757.5</v>
      </c>
      <c r="C6177" s="16">
        <v>1</v>
      </c>
      <c r="D6177" s="26">
        <v>1759.5</v>
      </c>
      <c r="E6177" s="28">
        <v>1.7000000000000006E-3</v>
      </c>
      <c r="F6177" s="28">
        <v>1751.6112387833268</v>
      </c>
    </row>
    <row r="6178" spans="1:6">
      <c r="A6178" s="20">
        <v>0.63503472222222224</v>
      </c>
      <c r="B6178" s="21">
        <v>1758</v>
      </c>
      <c r="C6178" s="16">
        <v>1</v>
      </c>
      <c r="D6178" s="26">
        <v>1759.5</v>
      </c>
      <c r="E6178" s="28">
        <v>1.7000000000000006E-3</v>
      </c>
      <c r="F6178" s="28">
        <v>1751.6246496773952</v>
      </c>
    </row>
    <row r="6179" spans="1:6">
      <c r="A6179" s="20">
        <v>0.63505787037037043</v>
      </c>
      <c r="B6179" s="21">
        <v>1757.5</v>
      </c>
      <c r="C6179" s="16">
        <v>1</v>
      </c>
      <c r="D6179" s="26">
        <v>1759.5</v>
      </c>
      <c r="E6179" s="28">
        <v>1.7000000000000006E-3</v>
      </c>
      <c r="F6179" s="28">
        <v>1751.6380377729436</v>
      </c>
    </row>
    <row r="6180" spans="1:6">
      <c r="A6180" s="20">
        <v>0.63506944444444446</v>
      </c>
      <c r="B6180" s="21">
        <v>1757.5</v>
      </c>
      <c r="C6180" s="16">
        <v>1</v>
      </c>
      <c r="D6180" s="26">
        <v>1759.5</v>
      </c>
      <c r="E6180" s="28">
        <v>1.7000000000000006E-3</v>
      </c>
      <c r="F6180" s="28">
        <v>1751.6514031087295</v>
      </c>
    </row>
    <row r="6181" spans="1:6">
      <c r="A6181" s="20">
        <v>0.63510416666666669</v>
      </c>
      <c r="B6181" s="21">
        <v>1757.5</v>
      </c>
      <c r="C6181" s="16">
        <v>1</v>
      </c>
      <c r="D6181" s="26">
        <v>1759.5</v>
      </c>
      <c r="E6181" s="28">
        <v>1.7000000000000006E-3</v>
      </c>
      <c r="F6181" s="28">
        <v>1751.6647457234446</v>
      </c>
    </row>
    <row r="6182" spans="1:6">
      <c r="A6182" s="20">
        <v>0.63511574074074073</v>
      </c>
      <c r="B6182" s="21">
        <v>1758</v>
      </c>
      <c r="C6182" s="16">
        <v>1</v>
      </c>
      <c r="D6182" s="26">
        <v>1759.5</v>
      </c>
      <c r="E6182" s="28">
        <v>1.7000000000000006E-3</v>
      </c>
      <c r="F6182" s="28">
        <v>1751.6780656557148</v>
      </c>
    </row>
    <row r="6183" spans="1:6">
      <c r="A6183" s="20">
        <v>0.63517361111111115</v>
      </c>
      <c r="B6183" s="21">
        <v>1758</v>
      </c>
      <c r="C6183" s="16">
        <v>1</v>
      </c>
      <c r="D6183" s="26">
        <v>1759.5</v>
      </c>
      <c r="E6183" s="28">
        <v>1.7000000000000006E-3</v>
      </c>
      <c r="F6183" s="28">
        <v>1751.6913629441001</v>
      </c>
    </row>
    <row r="6184" spans="1:6">
      <c r="A6184" s="20">
        <v>0.63518518518518519</v>
      </c>
      <c r="B6184" s="21">
        <v>1757.5</v>
      </c>
      <c r="C6184" s="16">
        <v>1</v>
      </c>
      <c r="D6184" s="26">
        <v>1759.5</v>
      </c>
      <c r="E6184" s="28">
        <v>1.7000000000000006E-3</v>
      </c>
      <c r="F6184" s="28">
        <v>1751.7046376270951</v>
      </c>
    </row>
    <row r="6185" spans="1:6">
      <c r="A6185" s="20">
        <v>0.6352430555555556</v>
      </c>
      <c r="B6185" s="21">
        <v>1757.5</v>
      </c>
      <c r="C6185" s="16">
        <v>1</v>
      </c>
      <c r="D6185" s="26">
        <v>1759.5</v>
      </c>
      <c r="E6185" s="28">
        <v>1.7000000000000006E-3</v>
      </c>
      <c r="F6185" s="28">
        <v>1751.717889743129</v>
      </c>
    </row>
    <row r="6186" spans="1:6">
      <c r="A6186" s="20">
        <v>0.63526620370370368</v>
      </c>
      <c r="B6186" s="21">
        <v>1757.5</v>
      </c>
      <c r="C6186" s="16">
        <v>1</v>
      </c>
      <c r="D6186" s="26">
        <v>1759.5</v>
      </c>
      <c r="E6186" s="28">
        <v>1.7000000000000006E-3</v>
      </c>
      <c r="F6186" s="28">
        <v>1751.7311193305657</v>
      </c>
    </row>
    <row r="6187" spans="1:6">
      <c r="A6187" s="20">
        <v>0.63527777777777783</v>
      </c>
      <c r="B6187" s="21">
        <v>1757.5</v>
      </c>
      <c r="C6187" s="16">
        <v>1</v>
      </c>
      <c r="D6187" s="26">
        <v>1759.5</v>
      </c>
      <c r="E6187" s="28">
        <v>1.7000000000000006E-3</v>
      </c>
      <c r="F6187" s="28">
        <v>1751.7443264277038</v>
      </c>
    </row>
    <row r="6188" spans="1:6">
      <c r="A6188" s="20">
        <v>0.63531249999999995</v>
      </c>
      <c r="B6188" s="21">
        <v>1757.5</v>
      </c>
      <c r="C6188" s="16">
        <v>1</v>
      </c>
      <c r="D6188" s="26">
        <v>1759.5</v>
      </c>
      <c r="E6188" s="28">
        <v>1.7000000000000006E-3</v>
      </c>
      <c r="F6188" s="28">
        <v>1751.7575110727767</v>
      </c>
    </row>
    <row r="6189" spans="1:6">
      <c r="A6189" s="20">
        <v>0.63534722222222217</v>
      </c>
      <c r="B6189" s="21">
        <v>1757.5</v>
      </c>
      <c r="C6189" s="16">
        <v>1</v>
      </c>
      <c r="D6189" s="26">
        <v>1759.5</v>
      </c>
      <c r="E6189" s="28">
        <v>1.7000000000000006E-3</v>
      </c>
      <c r="F6189" s="28">
        <v>1751.7706733039529</v>
      </c>
    </row>
    <row r="6190" spans="1:6">
      <c r="A6190" s="20">
        <v>0.63537037037037036</v>
      </c>
      <c r="B6190" s="21">
        <v>1757.5</v>
      </c>
      <c r="C6190" s="16">
        <v>1</v>
      </c>
      <c r="D6190" s="26">
        <v>1759.5</v>
      </c>
      <c r="E6190" s="28">
        <v>1.7000000000000006E-3</v>
      </c>
      <c r="F6190" s="28">
        <v>1751.7838131593362</v>
      </c>
    </row>
    <row r="6191" spans="1:6">
      <c r="A6191" s="20">
        <v>0.63539351851851855</v>
      </c>
      <c r="B6191" s="21">
        <v>1757.5</v>
      </c>
      <c r="C6191" s="16">
        <v>1</v>
      </c>
      <c r="D6191" s="26">
        <v>1759.5</v>
      </c>
      <c r="E6191" s="28">
        <v>1.7000000000000006E-3</v>
      </c>
      <c r="F6191" s="28">
        <v>1751.7969306769653</v>
      </c>
    </row>
    <row r="6192" spans="1:6">
      <c r="A6192" s="20">
        <v>0.63541666666666663</v>
      </c>
      <c r="B6192" s="21">
        <v>1757.5</v>
      </c>
      <c r="C6192" s="16">
        <v>1</v>
      </c>
      <c r="D6192" s="26">
        <v>1759.5</v>
      </c>
      <c r="E6192" s="28">
        <v>1.7000000000000006E-3</v>
      </c>
      <c r="F6192" s="28">
        <v>1751.8100258948145</v>
      </c>
    </row>
    <row r="6193" spans="1:6">
      <c r="A6193" s="20">
        <v>0.63545138888888886</v>
      </c>
      <c r="B6193" s="21">
        <v>1757.5</v>
      </c>
      <c r="C6193" s="16">
        <v>1</v>
      </c>
      <c r="D6193" s="26">
        <v>1759.5</v>
      </c>
      <c r="E6193" s="28">
        <v>1.7000000000000006E-3</v>
      </c>
      <c r="F6193" s="28">
        <v>1751.8230988507933</v>
      </c>
    </row>
    <row r="6194" spans="1:6">
      <c r="A6194" s="20">
        <v>0.63546296296296301</v>
      </c>
      <c r="B6194" s="21">
        <v>1757.5</v>
      </c>
      <c r="C6194" s="16">
        <v>1</v>
      </c>
      <c r="D6194" s="26">
        <v>1759.5</v>
      </c>
      <c r="E6194" s="28">
        <v>1.7000000000000006E-3</v>
      </c>
      <c r="F6194" s="28">
        <v>1751.8361495827469</v>
      </c>
    </row>
    <row r="6195" spans="1:6">
      <c r="A6195" s="20">
        <v>0.63548611111111108</v>
      </c>
      <c r="B6195" s="21">
        <v>1757.5</v>
      </c>
      <c r="C6195" s="16">
        <v>1</v>
      </c>
      <c r="D6195" s="26">
        <v>1759.5</v>
      </c>
      <c r="E6195" s="28">
        <v>1.7000000000000006E-3</v>
      </c>
      <c r="F6195" s="28">
        <v>1751.8491781284563</v>
      </c>
    </row>
    <row r="6196" spans="1:6">
      <c r="A6196" s="20">
        <v>0.63550925925925927</v>
      </c>
      <c r="B6196" s="21">
        <v>1757.5</v>
      </c>
      <c r="C6196" s="16">
        <v>1</v>
      </c>
      <c r="D6196" s="26">
        <v>1759.5</v>
      </c>
      <c r="E6196" s="28">
        <v>1.7000000000000006E-3</v>
      </c>
      <c r="F6196" s="28">
        <v>1751.862184525638</v>
      </c>
    </row>
    <row r="6197" spans="1:6">
      <c r="A6197" s="20">
        <v>0.6355439814814815</v>
      </c>
      <c r="B6197" s="21">
        <v>1757.5</v>
      </c>
      <c r="C6197" s="16">
        <v>1</v>
      </c>
      <c r="D6197" s="26">
        <v>1759.5</v>
      </c>
      <c r="E6197" s="28">
        <v>1.7000000000000006E-3</v>
      </c>
      <c r="F6197" s="28">
        <v>1751.8751688119444</v>
      </c>
    </row>
    <row r="6198" spans="1:6">
      <c r="A6198" s="20">
        <v>0.63559027777777777</v>
      </c>
      <c r="B6198" s="21">
        <v>1758</v>
      </c>
      <c r="C6198" s="16">
        <v>1</v>
      </c>
      <c r="D6198" s="26">
        <v>1759.5</v>
      </c>
      <c r="E6198" s="28">
        <v>1.7000000000000006E-3</v>
      </c>
      <c r="F6198" s="28">
        <v>1751.888131024964</v>
      </c>
    </row>
    <row r="6199" spans="1:6">
      <c r="A6199" s="20">
        <v>0.63563657407407403</v>
      </c>
      <c r="B6199" s="21">
        <v>1757.5</v>
      </c>
      <c r="C6199" s="16">
        <v>1</v>
      </c>
      <c r="D6199" s="26">
        <v>1759.5</v>
      </c>
      <c r="E6199" s="28">
        <v>1.7000000000000006E-3</v>
      </c>
      <c r="F6199" s="28">
        <v>1751.9010712022216</v>
      </c>
    </row>
    <row r="6200" spans="1:6">
      <c r="A6200" s="20">
        <v>0.63564814814814818</v>
      </c>
      <c r="B6200" s="21">
        <v>1757.5</v>
      </c>
      <c r="C6200" s="16">
        <v>1</v>
      </c>
      <c r="D6200" s="26">
        <v>1759.5</v>
      </c>
      <c r="E6200" s="28">
        <v>1.7000000000000006E-3</v>
      </c>
      <c r="F6200" s="28">
        <v>1751.9139893811778</v>
      </c>
    </row>
    <row r="6201" spans="1:6">
      <c r="A6201" s="20">
        <v>0.63569444444444445</v>
      </c>
      <c r="B6201" s="21">
        <v>1757.5</v>
      </c>
      <c r="C6201" s="16">
        <v>1</v>
      </c>
      <c r="D6201" s="26">
        <v>1759.5</v>
      </c>
      <c r="E6201" s="28">
        <v>1.7000000000000006E-3</v>
      </c>
      <c r="F6201" s="28">
        <v>1751.9268855992298</v>
      </c>
    </row>
    <row r="6202" spans="1:6">
      <c r="A6202" s="20">
        <v>0.63572916666666668</v>
      </c>
      <c r="B6202" s="21">
        <v>1758</v>
      </c>
      <c r="C6202" s="16">
        <v>1</v>
      </c>
      <c r="D6202" s="26">
        <v>1759.5</v>
      </c>
      <c r="E6202" s="28">
        <v>1.7000000000000006E-3</v>
      </c>
      <c r="F6202" s="28">
        <v>1751.939759893711</v>
      </c>
    </row>
    <row r="6203" spans="1:6">
      <c r="A6203" s="20">
        <v>0.63576388888888891</v>
      </c>
      <c r="B6203" s="21">
        <v>1757.5</v>
      </c>
      <c r="C6203" s="16">
        <v>1</v>
      </c>
      <c r="D6203" s="26">
        <v>1759.5</v>
      </c>
      <c r="E6203" s="28">
        <v>1.7000000000000006E-3</v>
      </c>
      <c r="F6203" s="28">
        <v>1751.9526123018916</v>
      </c>
    </row>
    <row r="6204" spans="1:6">
      <c r="A6204" s="20">
        <v>0.63579861111111113</v>
      </c>
      <c r="B6204" s="21">
        <v>1757.5</v>
      </c>
      <c r="C6204" s="16">
        <v>1</v>
      </c>
      <c r="D6204" s="26">
        <v>1759.5</v>
      </c>
      <c r="E6204" s="28">
        <v>1.7000000000000006E-3</v>
      </c>
      <c r="F6204" s="28">
        <v>1751.9654428609783</v>
      </c>
    </row>
    <row r="6205" spans="1:6">
      <c r="A6205" s="20">
        <v>0.6358449074074074</v>
      </c>
      <c r="B6205" s="21">
        <v>1757.5</v>
      </c>
      <c r="C6205" s="16">
        <v>1</v>
      </c>
      <c r="D6205" s="26">
        <v>1759.5</v>
      </c>
      <c r="E6205" s="28">
        <v>1.7000000000000006E-3</v>
      </c>
      <c r="F6205" s="28">
        <v>1751.9782516081148</v>
      </c>
    </row>
    <row r="6206" spans="1:6">
      <c r="A6206" s="20">
        <v>0.63586805555555559</v>
      </c>
      <c r="B6206" s="21">
        <v>1758</v>
      </c>
      <c r="C6206" s="16">
        <v>1</v>
      </c>
      <c r="D6206" s="26">
        <v>1759.5</v>
      </c>
      <c r="E6206" s="28">
        <v>1.7000000000000006E-3</v>
      </c>
      <c r="F6206" s="28">
        <v>1751.991038580381</v>
      </c>
    </row>
    <row r="6207" spans="1:6">
      <c r="A6207" s="20">
        <v>0.63591435185185186</v>
      </c>
      <c r="B6207" s="21">
        <v>1757.5</v>
      </c>
      <c r="C6207" s="16">
        <v>1</v>
      </c>
      <c r="D6207" s="26">
        <v>1759.5</v>
      </c>
      <c r="E6207" s="28">
        <v>1.7000000000000006E-3</v>
      </c>
      <c r="F6207" s="28">
        <v>1752.0038038147943</v>
      </c>
    </row>
    <row r="6208" spans="1:6">
      <c r="A6208" s="20">
        <v>0.63592592592592589</v>
      </c>
      <c r="B6208" s="21">
        <v>1757.5</v>
      </c>
      <c r="C6208" s="16">
        <v>1</v>
      </c>
      <c r="D6208" s="26">
        <v>1759.5</v>
      </c>
      <c r="E6208" s="28">
        <v>1.7000000000000006E-3</v>
      </c>
      <c r="F6208" s="28">
        <v>1752.0165473483091</v>
      </c>
    </row>
    <row r="6209" spans="1:6">
      <c r="A6209" s="20">
        <v>0.63594907407407408</v>
      </c>
      <c r="B6209" s="21">
        <v>1757.5</v>
      </c>
      <c r="C6209" s="16">
        <v>1</v>
      </c>
      <c r="D6209" s="26">
        <v>1759.5</v>
      </c>
      <c r="E6209" s="28">
        <v>1.7000000000000006E-3</v>
      </c>
      <c r="F6209" s="28">
        <v>1752.029269217817</v>
      </c>
    </row>
    <row r="6210" spans="1:6">
      <c r="A6210" s="20">
        <v>0.63598379629629631</v>
      </c>
      <c r="B6210" s="21">
        <v>1757.5</v>
      </c>
      <c r="C6210" s="16">
        <v>1</v>
      </c>
      <c r="D6210" s="26">
        <v>1759.5</v>
      </c>
      <c r="E6210" s="28">
        <v>1.7000000000000006E-3</v>
      </c>
      <c r="F6210" s="28">
        <v>1752.0419694601467</v>
      </c>
    </row>
    <row r="6211" spans="1:6">
      <c r="A6211" s="20">
        <v>0.6360069444444445</v>
      </c>
      <c r="B6211" s="21">
        <v>1757.5</v>
      </c>
      <c r="C6211" s="16">
        <v>1</v>
      </c>
      <c r="D6211" s="26">
        <v>1759.5</v>
      </c>
      <c r="E6211" s="28">
        <v>1.7000000000000006E-3</v>
      </c>
      <c r="F6211" s="28">
        <v>1752.0546481120643</v>
      </c>
    </row>
    <row r="6212" spans="1:6">
      <c r="A6212" s="20">
        <v>0.63608796296296299</v>
      </c>
      <c r="B6212" s="21">
        <v>1757</v>
      </c>
      <c r="C6212" s="16">
        <v>1</v>
      </c>
      <c r="D6212" s="26">
        <v>1759.5</v>
      </c>
      <c r="E6212" s="28">
        <v>1.7000000000000006E-3</v>
      </c>
      <c r="F6212" s="28">
        <v>1752.0673052102738</v>
      </c>
    </row>
    <row r="6213" spans="1:6">
      <c r="A6213" s="20">
        <v>0.63613425925925926</v>
      </c>
      <c r="B6213" s="21">
        <v>1757.5</v>
      </c>
      <c r="C6213" s="16">
        <v>1</v>
      </c>
      <c r="D6213" s="26">
        <v>1759.5</v>
      </c>
      <c r="E6213" s="28">
        <v>1.7000000000000006E-3</v>
      </c>
      <c r="F6213" s="28">
        <v>1752.0799407914164</v>
      </c>
    </row>
    <row r="6214" spans="1:6">
      <c r="A6214" s="20">
        <v>0.63618055555555553</v>
      </c>
      <c r="B6214" s="21">
        <v>1757</v>
      </c>
      <c r="C6214" s="16">
        <v>1</v>
      </c>
      <c r="D6214" s="26">
        <v>1759.5</v>
      </c>
      <c r="E6214" s="28">
        <v>1.7000000000000006E-3</v>
      </c>
      <c r="F6214" s="28">
        <v>1752.0925548920711</v>
      </c>
    </row>
    <row r="6215" spans="1:6">
      <c r="A6215" s="20">
        <v>0.63619212962962968</v>
      </c>
      <c r="B6215" s="21">
        <v>1757</v>
      </c>
      <c r="C6215" s="16">
        <v>1</v>
      </c>
      <c r="D6215" s="26">
        <v>1759.5</v>
      </c>
      <c r="E6215" s="28">
        <v>1.7000000000000006E-3</v>
      </c>
      <c r="F6215" s="28">
        <v>1752.1051475487545</v>
      </c>
    </row>
    <row r="6216" spans="1:6">
      <c r="A6216" s="20">
        <v>0.63620370370370372</v>
      </c>
      <c r="B6216" s="21">
        <v>1757</v>
      </c>
      <c r="C6216" s="16">
        <v>1</v>
      </c>
      <c r="D6216" s="26">
        <v>1759.5</v>
      </c>
      <c r="E6216" s="28">
        <v>1.7000000000000006E-3</v>
      </c>
      <c r="F6216" s="28">
        <v>1752.1177187979217</v>
      </c>
    </row>
    <row r="6217" spans="1:6">
      <c r="A6217" s="20">
        <v>0.63621527777777775</v>
      </c>
      <c r="B6217" s="21">
        <v>1757.5</v>
      </c>
      <c r="C6217" s="16">
        <v>1</v>
      </c>
      <c r="D6217" s="26">
        <v>1759.5</v>
      </c>
      <c r="E6217" s="28">
        <v>1.7000000000000006E-3</v>
      </c>
      <c r="F6217" s="28">
        <v>1752.1302686759652</v>
      </c>
    </row>
    <row r="6218" spans="1:6">
      <c r="A6218" s="20">
        <v>0.63624999999999998</v>
      </c>
      <c r="B6218" s="21">
        <v>1757</v>
      </c>
      <c r="C6218" s="16">
        <v>1</v>
      </c>
      <c r="D6218" s="26">
        <v>1759.5</v>
      </c>
      <c r="E6218" s="28">
        <v>1.7000000000000006E-3</v>
      </c>
      <c r="F6218" s="28">
        <v>1752.1427972192162</v>
      </c>
    </row>
    <row r="6219" spans="1:6">
      <c r="A6219" s="20">
        <v>0.63627314814814817</v>
      </c>
      <c r="B6219" s="21">
        <v>1757.5</v>
      </c>
      <c r="C6219" s="16">
        <v>1</v>
      </c>
      <c r="D6219" s="26">
        <v>1759.5</v>
      </c>
      <c r="E6219" s="28">
        <v>1.7000000000000006E-3</v>
      </c>
      <c r="F6219" s="28">
        <v>1752.1553044639436</v>
      </c>
    </row>
    <row r="6220" spans="1:6">
      <c r="A6220" s="20">
        <v>0.63629629629629625</v>
      </c>
      <c r="B6220" s="21">
        <v>1757</v>
      </c>
      <c r="C6220" s="16">
        <v>1</v>
      </c>
      <c r="D6220" s="26">
        <v>1759.5</v>
      </c>
      <c r="E6220" s="28">
        <v>1.7000000000000006E-3</v>
      </c>
      <c r="F6220" s="28">
        <v>1752.167790446355</v>
      </c>
    </row>
    <row r="6221" spans="1:6">
      <c r="A6221" s="20">
        <v>0.63633101851851848</v>
      </c>
      <c r="B6221" s="21">
        <v>1757</v>
      </c>
      <c r="C6221" s="16">
        <v>1</v>
      </c>
      <c r="D6221" s="26">
        <v>1759.5</v>
      </c>
      <c r="E6221" s="28">
        <v>1.7000000000000006E-3</v>
      </c>
      <c r="F6221" s="28">
        <v>1752.1802552025961</v>
      </c>
    </row>
    <row r="6222" spans="1:6">
      <c r="A6222" s="20">
        <v>0.6363657407407407</v>
      </c>
      <c r="B6222" s="21">
        <v>1757</v>
      </c>
      <c r="C6222" s="16">
        <v>1</v>
      </c>
      <c r="D6222" s="26">
        <v>1759.5</v>
      </c>
      <c r="E6222" s="28">
        <v>1.7000000000000006E-3</v>
      </c>
      <c r="F6222" s="28">
        <v>1752.1926987687516</v>
      </c>
    </row>
    <row r="6223" spans="1:6">
      <c r="A6223" s="20">
        <v>0.63640046296296293</v>
      </c>
      <c r="B6223" s="21">
        <v>1757.5</v>
      </c>
      <c r="C6223" s="16">
        <v>1</v>
      </c>
      <c r="D6223" s="26">
        <v>1759.5</v>
      </c>
      <c r="E6223" s="28">
        <v>1.7000000000000006E-3</v>
      </c>
      <c r="F6223" s="28">
        <v>1752.2051211808448</v>
      </c>
    </row>
    <row r="6224" spans="1:6">
      <c r="A6224" s="20">
        <v>0.63642361111111112</v>
      </c>
      <c r="B6224" s="21">
        <v>1757</v>
      </c>
      <c r="C6224" s="16">
        <v>1</v>
      </c>
      <c r="D6224" s="26">
        <v>1759.5</v>
      </c>
      <c r="E6224" s="28">
        <v>1.7000000000000006E-3</v>
      </c>
      <c r="F6224" s="28">
        <v>1752.2175224748373</v>
      </c>
    </row>
    <row r="6225" spans="1:6">
      <c r="A6225" s="20">
        <v>0.63643518518518516</v>
      </c>
      <c r="B6225" s="21">
        <v>1757.5</v>
      </c>
      <c r="C6225" s="16">
        <v>1</v>
      </c>
      <c r="D6225" s="26">
        <v>1759.5</v>
      </c>
      <c r="E6225" s="28">
        <v>1.7000000000000006E-3</v>
      </c>
      <c r="F6225" s="28">
        <v>1752.2299026866301</v>
      </c>
    </row>
    <row r="6226" spans="1:6">
      <c r="A6226" s="20">
        <v>0.63649305555555558</v>
      </c>
      <c r="B6226" s="21">
        <v>1757.5</v>
      </c>
      <c r="C6226" s="16">
        <v>1</v>
      </c>
      <c r="D6226" s="26">
        <v>1759.5</v>
      </c>
      <c r="E6226" s="28">
        <v>1.7000000000000006E-3</v>
      </c>
      <c r="F6226" s="28">
        <v>1752.2422618520629</v>
      </c>
    </row>
    <row r="6227" spans="1:6">
      <c r="A6227" s="20">
        <v>0.63651620370370365</v>
      </c>
      <c r="B6227" s="21">
        <v>1757.5</v>
      </c>
      <c r="C6227" s="16">
        <v>1</v>
      </c>
      <c r="D6227" s="26">
        <v>1759.5</v>
      </c>
      <c r="E6227" s="28">
        <v>1.7000000000000006E-3</v>
      </c>
      <c r="F6227" s="28">
        <v>1752.2546000069144</v>
      </c>
    </row>
    <row r="6228" spans="1:6">
      <c r="A6228" s="20">
        <v>0.63655092592592588</v>
      </c>
      <c r="B6228" s="21">
        <v>1758</v>
      </c>
      <c r="C6228" s="16">
        <v>1</v>
      </c>
      <c r="D6228" s="26">
        <v>1759.5</v>
      </c>
      <c r="E6228" s="28">
        <v>1.7000000000000006E-3</v>
      </c>
      <c r="F6228" s="28">
        <v>1752.2669171869027</v>
      </c>
    </row>
    <row r="6229" spans="1:6">
      <c r="A6229" s="20">
        <v>0.63657407407407407</v>
      </c>
      <c r="B6229" s="21">
        <v>1757.5</v>
      </c>
      <c r="C6229" s="16">
        <v>1</v>
      </c>
      <c r="D6229" s="26">
        <v>1759.5</v>
      </c>
      <c r="E6229" s="28">
        <v>1.7000000000000006E-3</v>
      </c>
      <c r="F6229" s="28">
        <v>1752.2792134276849</v>
      </c>
    </row>
    <row r="6230" spans="1:6">
      <c r="A6230" s="20">
        <v>0.63658564814814811</v>
      </c>
      <c r="B6230" s="21">
        <v>1757.5</v>
      </c>
      <c r="C6230" s="16">
        <v>1</v>
      </c>
      <c r="D6230" s="26">
        <v>1759.5</v>
      </c>
      <c r="E6230" s="28">
        <v>1.7000000000000006E-3</v>
      </c>
      <c r="F6230" s="28">
        <v>1752.2914887648578</v>
      </c>
    </row>
    <row r="6231" spans="1:6">
      <c r="A6231" s="20">
        <v>0.6366087962962963</v>
      </c>
      <c r="B6231" s="21">
        <v>1757.5</v>
      </c>
      <c r="C6231" s="16">
        <v>1</v>
      </c>
      <c r="D6231" s="26">
        <v>1759.5</v>
      </c>
      <c r="E6231" s="28">
        <v>1.7000000000000006E-3</v>
      </c>
      <c r="F6231" s="28">
        <v>1752.3037432339577</v>
      </c>
    </row>
    <row r="6232" spans="1:6">
      <c r="A6232" s="20">
        <v>0.63668981481481479</v>
      </c>
      <c r="B6232" s="21">
        <v>1757.5</v>
      </c>
      <c r="C6232" s="16">
        <v>1</v>
      </c>
      <c r="D6232" s="26">
        <v>1759.5</v>
      </c>
      <c r="E6232" s="28">
        <v>1.7000000000000006E-3</v>
      </c>
      <c r="F6232" s="28">
        <v>1752.31597687046</v>
      </c>
    </row>
    <row r="6233" spans="1:6">
      <c r="A6233" s="20">
        <v>0.63673611111111106</v>
      </c>
      <c r="B6233" s="21">
        <v>1757.5</v>
      </c>
      <c r="C6233" s="16">
        <v>1</v>
      </c>
      <c r="D6233" s="26">
        <v>1759.5</v>
      </c>
      <c r="E6233" s="28">
        <v>1.7000000000000006E-3</v>
      </c>
      <c r="F6233" s="28">
        <v>1752.3281897097802</v>
      </c>
    </row>
    <row r="6234" spans="1:6">
      <c r="A6234" s="20">
        <v>0.63680555555555551</v>
      </c>
      <c r="B6234" s="21">
        <v>1757.5</v>
      </c>
      <c r="C6234" s="16">
        <v>1</v>
      </c>
      <c r="D6234" s="26">
        <v>1759.5</v>
      </c>
      <c r="E6234" s="28">
        <v>1.7000000000000006E-3</v>
      </c>
      <c r="F6234" s="28">
        <v>1752.3403817872736</v>
      </c>
    </row>
    <row r="6235" spans="1:6">
      <c r="A6235" s="20">
        <v>0.63684027777777774</v>
      </c>
      <c r="B6235" s="21">
        <v>1758</v>
      </c>
      <c r="C6235" s="16">
        <v>1</v>
      </c>
      <c r="D6235" s="26">
        <v>1759.5</v>
      </c>
      <c r="E6235" s="28">
        <v>1.7000000000000006E-3</v>
      </c>
      <c r="F6235" s="28">
        <v>1752.3525531382352</v>
      </c>
    </row>
    <row r="6236" spans="1:6">
      <c r="A6236" s="20">
        <v>0.63689814814814816</v>
      </c>
      <c r="B6236" s="21">
        <v>1757.5</v>
      </c>
      <c r="C6236" s="16">
        <v>1</v>
      </c>
      <c r="D6236" s="26">
        <v>1759.5</v>
      </c>
      <c r="E6236" s="28">
        <v>1.7000000000000006E-3</v>
      </c>
      <c r="F6236" s="28">
        <v>1752.3647037979001</v>
      </c>
    </row>
    <row r="6237" spans="1:6">
      <c r="A6237" s="20">
        <v>0.63693287037037039</v>
      </c>
      <c r="B6237" s="21">
        <v>1757</v>
      </c>
      <c r="C6237" s="16">
        <v>1</v>
      </c>
      <c r="D6237" s="26">
        <v>1759.5</v>
      </c>
      <c r="E6237" s="28">
        <v>1.7000000000000006E-3</v>
      </c>
      <c r="F6237" s="28">
        <v>1752.3768338014436</v>
      </c>
    </row>
    <row r="6238" spans="1:6">
      <c r="A6238" s="20">
        <v>0.63696759259259261</v>
      </c>
      <c r="B6238" s="21">
        <v>1757</v>
      </c>
      <c r="C6238" s="16">
        <v>1</v>
      </c>
      <c r="D6238" s="26">
        <v>1759.5</v>
      </c>
      <c r="E6238" s="28">
        <v>1.7000000000000006E-3</v>
      </c>
      <c r="F6238" s="28">
        <v>1752.3889431839812</v>
      </c>
    </row>
    <row r="6239" spans="1:6">
      <c r="A6239" s="20">
        <v>0.63701388888888888</v>
      </c>
      <c r="B6239" s="21">
        <v>1757</v>
      </c>
      <c r="C6239" s="16">
        <v>1</v>
      </c>
      <c r="D6239" s="26">
        <v>1759.5</v>
      </c>
      <c r="E6239" s="28">
        <v>1.7000000000000006E-3</v>
      </c>
      <c r="F6239" s="28">
        <v>1752.4010319805684</v>
      </c>
    </row>
    <row r="6240" spans="1:6">
      <c r="A6240" s="20">
        <v>0.63709490740740737</v>
      </c>
      <c r="B6240" s="21">
        <v>1757.5</v>
      </c>
      <c r="C6240" s="16">
        <v>1</v>
      </c>
      <c r="D6240" s="26">
        <v>1759.5</v>
      </c>
      <c r="E6240" s="28">
        <v>1.7000000000000006E-3</v>
      </c>
      <c r="F6240" s="28">
        <v>1752.4131002262015</v>
      </c>
    </row>
    <row r="6241" spans="1:6">
      <c r="A6241" s="20">
        <v>0.63710648148148152</v>
      </c>
      <c r="B6241" s="21">
        <v>1757.5</v>
      </c>
      <c r="C6241" s="16">
        <v>1</v>
      </c>
      <c r="D6241" s="26">
        <v>1759.5</v>
      </c>
      <c r="E6241" s="28">
        <v>1.7000000000000006E-3</v>
      </c>
      <c r="F6241" s="28">
        <v>1752.425147955817</v>
      </c>
    </row>
    <row r="6242" spans="1:6">
      <c r="A6242" s="20">
        <v>0.6371296296296296</v>
      </c>
      <c r="B6242" s="21">
        <v>1757.5</v>
      </c>
      <c r="C6242" s="16">
        <v>1</v>
      </c>
      <c r="D6242" s="26">
        <v>1759.5</v>
      </c>
      <c r="E6242" s="28">
        <v>1.7000000000000006E-3</v>
      </c>
      <c r="F6242" s="28">
        <v>1752.4371752042921</v>
      </c>
    </row>
    <row r="6243" spans="1:6">
      <c r="A6243" s="20">
        <v>0.63716435185185183</v>
      </c>
      <c r="B6243" s="21">
        <v>1757.5</v>
      </c>
      <c r="C6243" s="16">
        <v>1</v>
      </c>
      <c r="D6243" s="26">
        <v>1759.5</v>
      </c>
      <c r="E6243" s="28">
        <v>1.7000000000000006E-3</v>
      </c>
      <c r="F6243" s="28">
        <v>1752.4491820064447</v>
      </c>
    </row>
    <row r="6244" spans="1:6">
      <c r="A6244" s="20">
        <v>0.63718750000000002</v>
      </c>
      <c r="B6244" s="21">
        <v>1758</v>
      </c>
      <c r="C6244" s="16">
        <v>1</v>
      </c>
      <c r="D6244" s="26">
        <v>1759.5</v>
      </c>
      <c r="E6244" s="28">
        <v>1.7000000000000006E-3</v>
      </c>
      <c r="F6244" s="28">
        <v>1752.4611683970338</v>
      </c>
    </row>
    <row r="6245" spans="1:6">
      <c r="A6245" s="20">
        <v>0.6372106481481481</v>
      </c>
      <c r="B6245" s="21">
        <v>1758.5</v>
      </c>
      <c r="C6245" s="16">
        <v>1</v>
      </c>
      <c r="D6245" s="26">
        <v>1759.5</v>
      </c>
      <c r="E6245" s="28">
        <v>1.7000000000000006E-3</v>
      </c>
      <c r="F6245" s="28">
        <v>1752.4731344107588</v>
      </c>
    </row>
    <row r="6246" spans="1:6">
      <c r="A6246" s="20">
        <v>0.63723379629629628</v>
      </c>
      <c r="B6246" s="21">
        <v>1759</v>
      </c>
      <c r="C6246" s="16">
        <v>1</v>
      </c>
      <c r="D6246" s="26">
        <v>1759.5</v>
      </c>
      <c r="E6246" s="28">
        <v>1.7000000000000006E-3</v>
      </c>
      <c r="F6246" s="28">
        <v>1752.4850800822605</v>
      </c>
    </row>
    <row r="6247" spans="1:6">
      <c r="A6247" s="20">
        <v>0.63725694444444447</v>
      </c>
      <c r="B6247" s="21">
        <v>1758.5</v>
      </c>
      <c r="C6247" s="16">
        <v>1</v>
      </c>
      <c r="D6247" s="26">
        <v>1759.5</v>
      </c>
      <c r="E6247" s="28">
        <v>1.7000000000000006E-3</v>
      </c>
      <c r="F6247" s="28">
        <v>1752.4970054461207</v>
      </c>
    </row>
    <row r="6248" spans="1:6">
      <c r="A6248" s="20">
        <v>0.63728009259259255</v>
      </c>
      <c r="B6248" s="21">
        <v>1758</v>
      </c>
      <c r="C6248" s="16">
        <v>1</v>
      </c>
      <c r="D6248" s="26">
        <v>1759.5</v>
      </c>
      <c r="E6248" s="28">
        <v>1.7000000000000006E-3</v>
      </c>
      <c r="F6248" s="28">
        <v>1752.5089105368622</v>
      </c>
    </row>
    <row r="6249" spans="1:6">
      <c r="A6249" s="20">
        <v>0.6372916666666667</v>
      </c>
      <c r="B6249" s="21">
        <v>1758</v>
      </c>
      <c r="C6249" s="16">
        <v>1</v>
      </c>
      <c r="D6249" s="26">
        <v>1759.5</v>
      </c>
      <c r="E6249" s="28">
        <v>1.7000000000000006E-3</v>
      </c>
      <c r="F6249" s="28">
        <v>1752.5207953889496</v>
      </c>
    </row>
    <row r="6250" spans="1:6">
      <c r="A6250" s="20">
        <v>0.63733796296296297</v>
      </c>
      <c r="B6250" s="21">
        <v>1758</v>
      </c>
      <c r="C6250" s="16">
        <v>1</v>
      </c>
      <c r="D6250" s="26">
        <v>1759.5</v>
      </c>
      <c r="E6250" s="28">
        <v>1.7000000000000006E-3</v>
      </c>
      <c r="F6250" s="28">
        <v>1752.5326600367885</v>
      </c>
    </row>
    <row r="6251" spans="1:6">
      <c r="A6251" s="20">
        <v>0.63734953703703701</v>
      </c>
      <c r="B6251" s="21">
        <v>1758.5</v>
      </c>
      <c r="C6251" s="16">
        <v>1</v>
      </c>
      <c r="D6251" s="26">
        <v>1759.5</v>
      </c>
      <c r="E6251" s="28">
        <v>1.7000000000000006E-3</v>
      </c>
      <c r="F6251" s="28">
        <v>1752.544504514726</v>
      </c>
    </row>
    <row r="6252" spans="1:6">
      <c r="A6252" s="20">
        <v>0.63738425925925923</v>
      </c>
      <c r="B6252" s="21">
        <v>1758.5</v>
      </c>
      <c r="C6252" s="16">
        <v>1</v>
      </c>
      <c r="D6252" s="26">
        <v>1759.5</v>
      </c>
      <c r="E6252" s="28">
        <v>1.7000000000000006E-3</v>
      </c>
      <c r="F6252" s="28">
        <v>1752.5563288570509</v>
      </c>
    </row>
    <row r="6253" spans="1:6">
      <c r="A6253" s="20">
        <v>0.63740740740740742</v>
      </c>
      <c r="B6253" s="21">
        <v>1758.5</v>
      </c>
      <c r="C6253" s="16">
        <v>1</v>
      </c>
      <c r="D6253" s="26">
        <v>1759.5</v>
      </c>
      <c r="E6253" s="28">
        <v>1.7000000000000006E-3</v>
      </c>
      <c r="F6253" s="28">
        <v>1752.568133097994</v>
      </c>
    </row>
    <row r="6254" spans="1:6">
      <c r="A6254" s="20">
        <v>0.6374305555555555</v>
      </c>
      <c r="B6254" s="21">
        <v>1758.5</v>
      </c>
      <c r="C6254" s="16">
        <v>1</v>
      </c>
      <c r="D6254" s="26">
        <v>1759.5</v>
      </c>
      <c r="E6254" s="28">
        <v>1.7000000000000006E-3</v>
      </c>
      <c r="F6254" s="28">
        <v>1752.5799172717273</v>
      </c>
    </row>
    <row r="6255" spans="1:6">
      <c r="A6255" s="20">
        <v>0.63748842592592592</v>
      </c>
      <c r="B6255" s="21">
        <v>1758.5</v>
      </c>
      <c r="C6255" s="16">
        <v>1</v>
      </c>
      <c r="D6255" s="26">
        <v>1759.5</v>
      </c>
      <c r="E6255" s="28">
        <v>1.7000000000000006E-3</v>
      </c>
      <c r="F6255" s="28">
        <v>1752.5916814123652</v>
      </c>
    </row>
    <row r="6256" spans="1:6">
      <c r="A6256" s="20">
        <v>0.63751157407407411</v>
      </c>
      <c r="B6256" s="21">
        <v>1758</v>
      </c>
      <c r="C6256" s="16">
        <v>1</v>
      </c>
      <c r="D6256" s="26">
        <v>1759.5</v>
      </c>
      <c r="E6256" s="28">
        <v>1.7000000000000006E-3</v>
      </c>
      <c r="F6256" s="28">
        <v>1752.6034255539641</v>
      </c>
    </row>
    <row r="6257" spans="1:6">
      <c r="A6257" s="20">
        <v>0.63752314814814814</v>
      </c>
      <c r="B6257" s="21">
        <v>1758.5</v>
      </c>
      <c r="C6257" s="16">
        <v>1</v>
      </c>
      <c r="D6257" s="26">
        <v>1759.5</v>
      </c>
      <c r="E6257" s="28">
        <v>1.7000000000000006E-3</v>
      </c>
      <c r="F6257" s="28">
        <v>1752.6151497305225</v>
      </c>
    </row>
    <row r="6258" spans="1:6">
      <c r="A6258" s="20">
        <v>0.63754629629629633</v>
      </c>
      <c r="B6258" s="21">
        <v>1758</v>
      </c>
      <c r="C6258" s="16">
        <v>1</v>
      </c>
      <c r="D6258" s="26">
        <v>1759.5</v>
      </c>
      <c r="E6258" s="28">
        <v>1.7000000000000006E-3</v>
      </c>
      <c r="F6258" s="28">
        <v>1752.6268539759806</v>
      </c>
    </row>
    <row r="6259" spans="1:6">
      <c r="A6259" s="20">
        <v>0.63756944444444441</v>
      </c>
      <c r="B6259" s="21">
        <v>1758</v>
      </c>
      <c r="C6259" s="16">
        <v>1</v>
      </c>
      <c r="D6259" s="26">
        <v>1759.5</v>
      </c>
      <c r="E6259" s="28">
        <v>1.7000000000000006E-3</v>
      </c>
      <c r="F6259" s="28">
        <v>1752.6385383242214</v>
      </c>
    </row>
    <row r="6260" spans="1:6">
      <c r="A6260" s="20">
        <v>0.63760416666666664</v>
      </c>
      <c r="B6260" s="21">
        <v>1758.5</v>
      </c>
      <c r="C6260" s="16">
        <v>1</v>
      </c>
      <c r="D6260" s="26">
        <v>1759.5</v>
      </c>
      <c r="E6260" s="28">
        <v>1.7000000000000006E-3</v>
      </c>
      <c r="F6260" s="28">
        <v>1752.6502028090702</v>
      </c>
    </row>
    <row r="6261" spans="1:6">
      <c r="A6261" s="20">
        <v>0.63765046296296302</v>
      </c>
      <c r="B6261" s="21">
        <v>1758</v>
      </c>
      <c r="C6261" s="16">
        <v>1</v>
      </c>
      <c r="D6261" s="26">
        <v>1759.5</v>
      </c>
      <c r="E6261" s="28">
        <v>1.7000000000000006E-3</v>
      </c>
      <c r="F6261" s="28">
        <v>1752.6618474642946</v>
      </c>
    </row>
    <row r="6262" spans="1:6">
      <c r="A6262" s="20">
        <v>0.63767361111111109</v>
      </c>
      <c r="B6262" s="21">
        <v>1758.5</v>
      </c>
      <c r="C6262" s="16">
        <v>1</v>
      </c>
      <c r="D6262" s="26">
        <v>1759.5</v>
      </c>
      <c r="E6262" s="28">
        <v>1.7000000000000006E-3</v>
      </c>
      <c r="F6262" s="28">
        <v>1752.6734723236052</v>
      </c>
    </row>
    <row r="6263" spans="1:6">
      <c r="A6263" s="20">
        <v>0.63769675925925928</v>
      </c>
      <c r="B6263" s="21">
        <v>1758.5</v>
      </c>
      <c r="C6263" s="16">
        <v>1</v>
      </c>
      <c r="D6263" s="26">
        <v>1759.5</v>
      </c>
      <c r="E6263" s="28">
        <v>1.7000000000000006E-3</v>
      </c>
      <c r="F6263" s="28">
        <v>1752.685077420655</v>
      </c>
    </row>
    <row r="6264" spans="1:6">
      <c r="A6264" s="20">
        <v>0.63771990740740736</v>
      </c>
      <c r="B6264" s="21">
        <v>1758</v>
      </c>
      <c r="C6264" s="16">
        <v>1</v>
      </c>
      <c r="D6264" s="26">
        <v>1759.5</v>
      </c>
      <c r="E6264" s="28">
        <v>1.7000000000000006E-3</v>
      </c>
      <c r="F6264" s="28">
        <v>1752.6966627890399</v>
      </c>
    </row>
    <row r="6265" spans="1:6">
      <c r="A6265" s="20">
        <v>0.63773148148148151</v>
      </c>
      <c r="B6265" s="21">
        <v>1758.5</v>
      </c>
      <c r="C6265" s="16">
        <v>1</v>
      </c>
      <c r="D6265" s="26">
        <v>1759.5</v>
      </c>
      <c r="E6265" s="28">
        <v>1.7000000000000006E-3</v>
      </c>
      <c r="F6265" s="28">
        <v>1752.7082284622986</v>
      </c>
    </row>
    <row r="6266" spans="1:6">
      <c r="A6266" s="20">
        <v>0.63776620370370374</v>
      </c>
      <c r="B6266" s="21">
        <v>1758</v>
      </c>
      <c r="C6266" s="16">
        <v>1</v>
      </c>
      <c r="D6266" s="26">
        <v>1759.5</v>
      </c>
      <c r="E6266" s="28">
        <v>1.7000000000000006E-3</v>
      </c>
      <c r="F6266" s="28">
        <v>1752.7197744739128</v>
      </c>
    </row>
    <row r="6267" spans="1:6">
      <c r="A6267" s="20">
        <v>0.63780092592592597</v>
      </c>
      <c r="B6267" s="21">
        <v>1758.5</v>
      </c>
      <c r="C6267" s="16">
        <v>1</v>
      </c>
      <c r="D6267" s="26">
        <v>1759.5</v>
      </c>
      <c r="E6267" s="28">
        <v>1.7000000000000006E-3</v>
      </c>
      <c r="F6267" s="28">
        <v>1752.7313008573071</v>
      </c>
    </row>
    <row r="6268" spans="1:6">
      <c r="A6268" s="20">
        <v>0.6378125</v>
      </c>
      <c r="B6268" s="21">
        <v>1758.5</v>
      </c>
      <c r="C6268" s="16">
        <v>1</v>
      </c>
      <c r="D6268" s="26">
        <v>1759.5</v>
      </c>
      <c r="E6268" s="28">
        <v>1.7000000000000006E-3</v>
      </c>
      <c r="F6268" s="28">
        <v>1752.7428076458498</v>
      </c>
    </row>
    <row r="6269" spans="1:6">
      <c r="A6269" s="20">
        <v>0.63784722222222223</v>
      </c>
      <c r="B6269" s="21">
        <v>1758.5</v>
      </c>
      <c r="C6269" s="16">
        <v>1</v>
      </c>
      <c r="D6269" s="26">
        <v>1759.5</v>
      </c>
      <c r="E6269" s="28">
        <v>1.7000000000000006E-3</v>
      </c>
      <c r="F6269" s="28">
        <v>1752.7542948728519</v>
      </c>
    </row>
    <row r="6270" spans="1:6">
      <c r="A6270" s="20">
        <v>0.6378935185185185</v>
      </c>
      <c r="B6270" s="21">
        <v>1758.5</v>
      </c>
      <c r="C6270" s="16">
        <v>1</v>
      </c>
      <c r="D6270" s="26">
        <v>1759.5</v>
      </c>
      <c r="E6270" s="28">
        <v>1.7000000000000006E-3</v>
      </c>
      <c r="F6270" s="28">
        <v>1752.7657625715681</v>
      </c>
    </row>
    <row r="6271" spans="1:6">
      <c r="A6271" s="20">
        <v>0.63790509259259254</v>
      </c>
      <c r="B6271" s="21">
        <v>1758</v>
      </c>
      <c r="C6271" s="16">
        <v>1</v>
      </c>
      <c r="D6271" s="26">
        <v>1759.5</v>
      </c>
      <c r="E6271" s="28">
        <v>1.7000000000000006E-3</v>
      </c>
      <c r="F6271" s="28">
        <v>1752.7772107751964</v>
      </c>
    </row>
    <row r="6272" spans="1:6">
      <c r="A6272" s="20">
        <v>0.63791666666666669</v>
      </c>
      <c r="B6272" s="21">
        <v>1758.5</v>
      </c>
      <c r="C6272" s="16">
        <v>1</v>
      </c>
      <c r="D6272" s="26">
        <v>1759.5</v>
      </c>
      <c r="E6272" s="28">
        <v>1.7000000000000006E-3</v>
      </c>
      <c r="F6272" s="28">
        <v>1752.7886395168787</v>
      </c>
    </row>
    <row r="6273" spans="1:6">
      <c r="A6273" s="20">
        <v>0.63793981481481477</v>
      </c>
      <c r="B6273" s="21">
        <v>1758.5</v>
      </c>
      <c r="C6273" s="16">
        <v>1</v>
      </c>
      <c r="D6273" s="26">
        <v>1759.5</v>
      </c>
      <c r="E6273" s="28">
        <v>1.7000000000000006E-3</v>
      </c>
      <c r="F6273" s="28">
        <v>1752.8000488297</v>
      </c>
    </row>
    <row r="6274" spans="1:6">
      <c r="A6274" s="20">
        <v>0.63802083333333337</v>
      </c>
      <c r="B6274" s="21">
        <v>1758</v>
      </c>
      <c r="C6274" s="16">
        <v>1</v>
      </c>
      <c r="D6274" s="26">
        <v>1759.5</v>
      </c>
      <c r="E6274" s="28">
        <v>1.7000000000000006E-3</v>
      </c>
      <c r="F6274" s="28">
        <v>1752.8114387466894</v>
      </c>
    </row>
    <row r="6275" spans="1:6">
      <c r="A6275" s="20">
        <v>0.63804398148148145</v>
      </c>
      <c r="B6275" s="21">
        <v>1758</v>
      </c>
      <c r="C6275" s="16">
        <v>1</v>
      </c>
      <c r="D6275" s="26">
        <v>1759.5</v>
      </c>
      <c r="E6275" s="28">
        <v>1.7000000000000006E-3</v>
      </c>
      <c r="F6275" s="28">
        <v>1752.8228093008202</v>
      </c>
    </row>
    <row r="6276" spans="1:6">
      <c r="A6276" s="20">
        <v>0.63807870370370368</v>
      </c>
      <c r="B6276" s="21">
        <v>1758.5</v>
      </c>
      <c r="C6276" s="16">
        <v>1</v>
      </c>
      <c r="D6276" s="26">
        <v>1759.5</v>
      </c>
      <c r="E6276" s="28">
        <v>1.7000000000000006E-3</v>
      </c>
      <c r="F6276" s="28">
        <v>1752.8341605250087</v>
      </c>
    </row>
    <row r="6277" spans="1:6">
      <c r="A6277" s="20">
        <v>0.63809027777777783</v>
      </c>
      <c r="B6277" s="21">
        <v>1758</v>
      </c>
      <c r="C6277" s="16">
        <v>1</v>
      </c>
      <c r="D6277" s="26">
        <v>1759.5</v>
      </c>
      <c r="E6277" s="28">
        <v>1.7000000000000006E-3</v>
      </c>
      <c r="F6277" s="28">
        <v>1752.8454924521161</v>
      </c>
    </row>
    <row r="6278" spans="1:6">
      <c r="A6278" s="20">
        <v>0.6381134259259259</v>
      </c>
      <c r="B6278" s="21">
        <v>1758</v>
      </c>
      <c r="C6278" s="16">
        <v>1</v>
      </c>
      <c r="D6278" s="26">
        <v>1759.5</v>
      </c>
      <c r="E6278" s="28">
        <v>1.7000000000000006E-3</v>
      </c>
      <c r="F6278" s="28">
        <v>1752.8568051149475</v>
      </c>
    </row>
    <row r="6279" spans="1:6">
      <c r="A6279" s="20">
        <v>0.63817129629629632</v>
      </c>
      <c r="B6279" s="21">
        <v>1758</v>
      </c>
      <c r="C6279" s="16">
        <v>1</v>
      </c>
      <c r="D6279" s="26">
        <v>1759.5</v>
      </c>
      <c r="E6279" s="28">
        <v>1.7000000000000006E-3</v>
      </c>
      <c r="F6279" s="28">
        <v>1752.8680985462522</v>
      </c>
    </row>
    <row r="6280" spans="1:6">
      <c r="A6280" s="20">
        <v>0.63821759259259259</v>
      </c>
      <c r="B6280" s="21">
        <v>1758</v>
      </c>
      <c r="C6280" s="16">
        <v>1</v>
      </c>
      <c r="D6280" s="26">
        <v>1759.5</v>
      </c>
      <c r="E6280" s="28">
        <v>1.7000000000000006E-3</v>
      </c>
      <c r="F6280" s="28">
        <v>1752.8793727787236</v>
      </c>
    </row>
    <row r="6281" spans="1:6">
      <c r="A6281" s="20">
        <v>0.63822916666666663</v>
      </c>
      <c r="B6281" s="21">
        <v>1758.5</v>
      </c>
      <c r="C6281" s="16">
        <v>1</v>
      </c>
      <c r="D6281" s="26">
        <v>1759.5</v>
      </c>
      <c r="E6281" s="28">
        <v>1.7000000000000006E-3</v>
      </c>
      <c r="F6281" s="28">
        <v>1752.8906278449997</v>
      </c>
    </row>
    <row r="6282" spans="1:6">
      <c r="A6282" s="20">
        <v>0.63825231481481481</v>
      </c>
      <c r="B6282" s="21">
        <v>1758</v>
      </c>
      <c r="C6282" s="16">
        <v>1</v>
      </c>
      <c r="D6282" s="26">
        <v>1759.5</v>
      </c>
      <c r="E6282" s="28">
        <v>1.7000000000000006E-3</v>
      </c>
      <c r="F6282" s="28">
        <v>1752.9018637776633</v>
      </c>
    </row>
    <row r="6283" spans="1:6">
      <c r="A6283" s="20">
        <v>0.63828703703703704</v>
      </c>
      <c r="B6283" s="21">
        <v>1758.5</v>
      </c>
      <c r="C6283" s="16">
        <v>1</v>
      </c>
      <c r="D6283" s="26">
        <v>1759.5</v>
      </c>
      <c r="E6283" s="28">
        <v>1.7000000000000006E-3</v>
      </c>
      <c r="F6283" s="28">
        <v>1752.9130806092412</v>
      </c>
    </row>
    <row r="6284" spans="1:6">
      <c r="A6284" s="20">
        <v>0.63831018518518523</v>
      </c>
      <c r="B6284" s="21">
        <v>1758.5</v>
      </c>
      <c r="C6284" s="16">
        <v>1</v>
      </c>
      <c r="D6284" s="26">
        <v>1759.5</v>
      </c>
      <c r="E6284" s="28">
        <v>1.7000000000000006E-3</v>
      </c>
      <c r="F6284" s="28">
        <v>1752.9242783722054</v>
      </c>
    </row>
    <row r="6285" spans="1:6">
      <c r="A6285" s="20">
        <v>0.63833333333333331</v>
      </c>
      <c r="B6285" s="21">
        <v>1758</v>
      </c>
      <c r="C6285" s="16">
        <v>1</v>
      </c>
      <c r="D6285" s="26">
        <v>1759.5</v>
      </c>
      <c r="E6285" s="28">
        <v>1.7000000000000006E-3</v>
      </c>
      <c r="F6285" s="28">
        <v>1752.9354570989726</v>
      </c>
    </row>
    <row r="6286" spans="1:6">
      <c r="A6286" s="20">
        <v>0.6383564814814815</v>
      </c>
      <c r="B6286" s="21">
        <v>1758</v>
      </c>
      <c r="C6286" s="16">
        <v>1</v>
      </c>
      <c r="D6286" s="26">
        <v>1759.5</v>
      </c>
      <c r="E6286" s="28">
        <v>1.7000000000000006E-3</v>
      </c>
      <c r="F6286" s="28">
        <v>1752.9466168219044</v>
      </c>
    </row>
    <row r="6287" spans="1:6">
      <c r="A6287" s="20">
        <v>0.63839120370370372</v>
      </c>
      <c r="B6287" s="21">
        <v>1758</v>
      </c>
      <c r="C6287" s="16">
        <v>1</v>
      </c>
      <c r="D6287" s="26">
        <v>1759.5</v>
      </c>
      <c r="E6287" s="28">
        <v>1.7000000000000006E-3</v>
      </c>
      <c r="F6287" s="28">
        <v>1752.9577575733072</v>
      </c>
    </row>
    <row r="6288" spans="1:6">
      <c r="A6288" s="20">
        <v>0.63840277777777776</v>
      </c>
      <c r="B6288" s="21">
        <v>1758</v>
      </c>
      <c r="C6288" s="16">
        <v>1</v>
      </c>
      <c r="D6288" s="26">
        <v>1759.5</v>
      </c>
      <c r="E6288" s="28">
        <v>1.7000000000000006E-3</v>
      </c>
      <c r="F6288" s="28">
        <v>1752.9688793854325</v>
      </c>
    </row>
    <row r="6289" spans="1:6">
      <c r="A6289" s="20">
        <v>0.63843749999999999</v>
      </c>
      <c r="B6289" s="21">
        <v>1758</v>
      </c>
      <c r="C6289" s="16">
        <v>1</v>
      </c>
      <c r="D6289" s="26">
        <v>1759.5</v>
      </c>
      <c r="E6289" s="28">
        <v>1.7000000000000006E-3</v>
      </c>
      <c r="F6289" s="28">
        <v>1752.9799822904772</v>
      </c>
    </row>
    <row r="6290" spans="1:6">
      <c r="A6290" s="20">
        <v>0.63847222222222222</v>
      </c>
      <c r="B6290" s="21">
        <v>1758</v>
      </c>
      <c r="C6290" s="16">
        <v>1</v>
      </c>
      <c r="D6290" s="26">
        <v>1759.5</v>
      </c>
      <c r="E6290" s="28">
        <v>1.7000000000000006E-3</v>
      </c>
      <c r="F6290" s="28">
        <v>1752.9910663205833</v>
      </c>
    </row>
    <row r="6291" spans="1:6">
      <c r="A6291" s="20">
        <v>0.63849537037037041</v>
      </c>
      <c r="B6291" s="21">
        <v>1758</v>
      </c>
      <c r="C6291" s="16">
        <v>1</v>
      </c>
      <c r="D6291" s="26">
        <v>1759.5</v>
      </c>
      <c r="E6291" s="28">
        <v>1.7000000000000006E-3</v>
      </c>
      <c r="F6291" s="28">
        <v>1753.0021315078384</v>
      </c>
    </row>
    <row r="6292" spans="1:6">
      <c r="A6292" s="20">
        <v>0.63853009259259264</v>
      </c>
      <c r="B6292" s="21">
        <v>1758</v>
      </c>
      <c r="C6292" s="16">
        <v>1</v>
      </c>
      <c r="D6292" s="26">
        <v>1759.5</v>
      </c>
      <c r="E6292" s="28">
        <v>1.7000000000000006E-3</v>
      </c>
      <c r="F6292" s="28">
        <v>1753.0131778842751</v>
      </c>
    </row>
    <row r="6293" spans="1:6">
      <c r="A6293" s="20">
        <v>0.63854166666666667</v>
      </c>
      <c r="B6293" s="21">
        <v>1758</v>
      </c>
      <c r="C6293" s="16">
        <v>1</v>
      </c>
      <c r="D6293" s="26">
        <v>1759.5</v>
      </c>
      <c r="E6293" s="28">
        <v>1.7000000000000006E-3</v>
      </c>
      <c r="F6293" s="28">
        <v>1753.0242054818718</v>
      </c>
    </row>
    <row r="6294" spans="1:6">
      <c r="A6294" s="20">
        <v>0.6385763888888889</v>
      </c>
      <c r="B6294" s="21">
        <v>1758</v>
      </c>
      <c r="C6294" s="16">
        <v>1</v>
      </c>
      <c r="D6294" s="26">
        <v>1759.5</v>
      </c>
      <c r="E6294" s="28">
        <v>1.7000000000000006E-3</v>
      </c>
      <c r="F6294" s="28">
        <v>1753.0352143325526</v>
      </c>
    </row>
    <row r="6295" spans="1:6">
      <c r="A6295" s="20">
        <v>0.63858796296296294</v>
      </c>
      <c r="B6295" s="21">
        <v>1758</v>
      </c>
      <c r="C6295" s="16">
        <v>1</v>
      </c>
      <c r="D6295" s="26">
        <v>1759.5</v>
      </c>
      <c r="E6295" s="28">
        <v>1.7000000000000006E-3</v>
      </c>
      <c r="F6295" s="28">
        <v>1753.0462044681874</v>
      </c>
    </row>
    <row r="6296" spans="1:6">
      <c r="A6296" s="20">
        <v>0.63862268518518517</v>
      </c>
      <c r="B6296" s="21">
        <v>1758.5</v>
      </c>
      <c r="C6296" s="16">
        <v>1</v>
      </c>
      <c r="D6296" s="26">
        <v>1759.5</v>
      </c>
      <c r="E6296" s="28">
        <v>1.7000000000000006E-3</v>
      </c>
      <c r="F6296" s="28">
        <v>1753.0571759205916</v>
      </c>
    </row>
    <row r="6297" spans="1:6">
      <c r="A6297" s="20">
        <v>0.63864583333333336</v>
      </c>
      <c r="B6297" s="21">
        <v>1758</v>
      </c>
      <c r="C6297" s="16">
        <v>1</v>
      </c>
      <c r="D6297" s="26">
        <v>1759.5</v>
      </c>
      <c r="E6297" s="28">
        <v>1.7000000000000006E-3</v>
      </c>
      <c r="F6297" s="28">
        <v>1753.0681287215266</v>
      </c>
    </row>
    <row r="6298" spans="1:6">
      <c r="A6298" s="20">
        <v>0.63868055555555558</v>
      </c>
      <c r="B6298" s="21">
        <v>1758.5</v>
      </c>
      <c r="C6298" s="16">
        <v>1</v>
      </c>
      <c r="D6298" s="26">
        <v>1759.5</v>
      </c>
      <c r="E6298" s="28">
        <v>1.7000000000000006E-3</v>
      </c>
      <c r="F6298" s="28">
        <v>1753.0790629026999</v>
      </c>
    </row>
    <row r="6299" spans="1:6">
      <c r="A6299" s="20">
        <v>0.63870370370370366</v>
      </c>
      <c r="B6299" s="21">
        <v>1758.5</v>
      </c>
      <c r="C6299" s="16">
        <v>1</v>
      </c>
      <c r="D6299" s="26">
        <v>1759.5</v>
      </c>
      <c r="E6299" s="28">
        <v>1.7000000000000006E-3</v>
      </c>
      <c r="F6299" s="28">
        <v>1753.0899784957653</v>
      </c>
    </row>
    <row r="6300" spans="1:6">
      <c r="A6300" s="20">
        <v>0.63871527777777781</v>
      </c>
      <c r="B6300" s="21">
        <v>1758.5</v>
      </c>
      <c r="C6300" s="16">
        <v>1</v>
      </c>
      <c r="D6300" s="26">
        <v>1759.5</v>
      </c>
      <c r="E6300" s="28">
        <v>1.7000000000000006E-3</v>
      </c>
      <c r="F6300" s="28">
        <v>1753.1008755323226</v>
      </c>
    </row>
    <row r="6301" spans="1:6">
      <c r="A6301" s="20">
        <v>0.63875000000000004</v>
      </c>
      <c r="B6301" s="21">
        <v>1758.5</v>
      </c>
      <c r="C6301" s="16">
        <v>1</v>
      </c>
      <c r="D6301" s="26">
        <v>1759.5</v>
      </c>
      <c r="E6301" s="28">
        <v>1.7000000000000006E-3</v>
      </c>
      <c r="F6301" s="28">
        <v>1753.1117540439177</v>
      </c>
    </row>
    <row r="6302" spans="1:6">
      <c r="A6302" s="20">
        <v>0.63877314814814812</v>
      </c>
      <c r="B6302" s="21">
        <v>1758.5</v>
      </c>
      <c r="C6302" s="16">
        <v>1</v>
      </c>
      <c r="D6302" s="26">
        <v>1759.5</v>
      </c>
      <c r="E6302" s="28">
        <v>1.7000000000000006E-3</v>
      </c>
      <c r="F6302" s="28">
        <v>1753.1226140620431</v>
      </c>
    </row>
    <row r="6303" spans="1:6">
      <c r="A6303" s="20">
        <v>0.63878472222222227</v>
      </c>
      <c r="B6303" s="21">
        <v>1758.5</v>
      </c>
      <c r="C6303" s="16">
        <v>1</v>
      </c>
      <c r="D6303" s="26">
        <v>1759.5</v>
      </c>
      <c r="E6303" s="28">
        <v>1.7000000000000006E-3</v>
      </c>
      <c r="F6303" s="28">
        <v>1753.1334556181375</v>
      </c>
    </row>
    <row r="6304" spans="1:6">
      <c r="A6304" s="20">
        <v>0.63880787037037035</v>
      </c>
      <c r="B6304" s="21">
        <v>1759</v>
      </c>
      <c r="C6304" s="16">
        <v>1</v>
      </c>
      <c r="D6304" s="26">
        <v>1759.5</v>
      </c>
      <c r="E6304" s="28">
        <v>1.7000000000000006E-3</v>
      </c>
      <c r="F6304" s="28">
        <v>1753.1442787435867</v>
      </c>
    </row>
    <row r="6305" spans="1:6">
      <c r="A6305" s="20">
        <v>0.63885416666666661</v>
      </c>
      <c r="B6305" s="21">
        <v>1759</v>
      </c>
      <c r="C6305" s="16">
        <v>1</v>
      </c>
      <c r="D6305" s="26">
        <v>1759.5</v>
      </c>
      <c r="E6305" s="28">
        <v>1.7000000000000006E-3</v>
      </c>
      <c r="F6305" s="28">
        <v>1753.1550834697225</v>
      </c>
    </row>
    <row r="6306" spans="1:6">
      <c r="A6306" s="20">
        <v>0.6388773148148148</v>
      </c>
      <c r="B6306" s="21">
        <v>1758.5</v>
      </c>
      <c r="C6306" s="16">
        <v>1</v>
      </c>
      <c r="D6306" s="26">
        <v>1759.5</v>
      </c>
      <c r="E6306" s="28">
        <v>1.7000000000000006E-3</v>
      </c>
      <c r="F6306" s="28">
        <v>1753.1658698278241</v>
      </c>
    </row>
    <row r="6307" spans="1:6">
      <c r="A6307" s="20">
        <v>0.63891203703703703</v>
      </c>
      <c r="B6307" s="21">
        <v>1759</v>
      </c>
      <c r="C6307" s="16">
        <v>1</v>
      </c>
      <c r="D6307" s="26">
        <v>1759.5</v>
      </c>
      <c r="E6307" s="28">
        <v>1.7000000000000006E-3</v>
      </c>
      <c r="F6307" s="28">
        <v>1753.1766378491168</v>
      </c>
    </row>
    <row r="6308" spans="1:6">
      <c r="A6308" s="20">
        <v>0.63893518518518522</v>
      </c>
      <c r="B6308" s="21">
        <v>1758.5</v>
      </c>
      <c r="C6308" s="16">
        <v>1</v>
      </c>
      <c r="D6308" s="26">
        <v>1759.5</v>
      </c>
      <c r="E6308" s="28">
        <v>1.7000000000000006E-3</v>
      </c>
      <c r="F6308" s="28">
        <v>1753.1873875647732</v>
      </c>
    </row>
    <row r="6309" spans="1:6">
      <c r="A6309" s="20">
        <v>0.63900462962962967</v>
      </c>
      <c r="B6309" s="21">
        <v>1759</v>
      </c>
      <c r="C6309" s="16">
        <v>1</v>
      </c>
      <c r="D6309" s="26">
        <v>1759.5</v>
      </c>
      <c r="E6309" s="28">
        <v>1.7000000000000006E-3</v>
      </c>
      <c r="F6309" s="28">
        <v>1753.198119005913</v>
      </c>
    </row>
    <row r="6310" spans="1:6">
      <c r="A6310" s="20">
        <v>0.63902777777777775</v>
      </c>
      <c r="B6310" s="21">
        <v>1759</v>
      </c>
      <c r="C6310" s="16">
        <v>1</v>
      </c>
      <c r="D6310" s="26">
        <v>1759.5</v>
      </c>
      <c r="E6310" s="28">
        <v>1.7000000000000006E-3</v>
      </c>
      <c r="F6310" s="28">
        <v>1753.2088322036029</v>
      </c>
    </row>
    <row r="6311" spans="1:6">
      <c r="A6311" s="20">
        <v>0.6390393518518519</v>
      </c>
      <c r="B6311" s="21">
        <v>1759</v>
      </c>
      <c r="C6311" s="16">
        <v>1</v>
      </c>
      <c r="D6311" s="26">
        <v>1759.5</v>
      </c>
      <c r="E6311" s="28">
        <v>1.7000000000000006E-3</v>
      </c>
      <c r="F6311" s="28">
        <v>1753.2195271888568</v>
      </c>
    </row>
    <row r="6312" spans="1:6">
      <c r="A6312" s="20">
        <v>0.63907407407407413</v>
      </c>
      <c r="B6312" s="21">
        <v>1759</v>
      </c>
      <c r="C6312" s="16">
        <v>1</v>
      </c>
      <c r="D6312" s="26">
        <v>1759.5</v>
      </c>
      <c r="E6312" s="28">
        <v>1.7000000000000006E-3</v>
      </c>
      <c r="F6312" s="28">
        <v>1753.2302039926358</v>
      </c>
    </row>
    <row r="6313" spans="1:6">
      <c r="A6313" s="20">
        <v>0.63912037037037039</v>
      </c>
      <c r="B6313" s="21">
        <v>1758.5</v>
      </c>
      <c r="C6313" s="16">
        <v>1</v>
      </c>
      <c r="D6313" s="26">
        <v>1759.5</v>
      </c>
      <c r="E6313" s="28">
        <v>1.7000000000000006E-3</v>
      </c>
      <c r="F6313" s="28">
        <v>1753.2408626458482</v>
      </c>
    </row>
    <row r="6314" spans="1:6">
      <c r="A6314" s="20">
        <v>0.63916666666666666</v>
      </c>
      <c r="B6314" s="21">
        <v>1758.5</v>
      </c>
      <c r="C6314" s="16">
        <v>1</v>
      </c>
      <c r="D6314" s="26">
        <v>1759.5</v>
      </c>
      <c r="E6314" s="28">
        <v>1.7000000000000006E-3</v>
      </c>
      <c r="F6314" s="28">
        <v>1753.2515031793503</v>
      </c>
    </row>
    <row r="6315" spans="1:6">
      <c r="A6315" s="20">
        <v>0.63918981481481485</v>
      </c>
      <c r="B6315" s="21">
        <v>1758.5</v>
      </c>
      <c r="C6315" s="16">
        <v>1</v>
      </c>
      <c r="D6315" s="26">
        <v>1759.5</v>
      </c>
      <c r="E6315" s="28">
        <v>1.7000000000000006E-3</v>
      </c>
      <c r="F6315" s="28">
        <v>1753.2621256239454</v>
      </c>
    </row>
    <row r="6316" spans="1:6">
      <c r="A6316" s="20">
        <v>0.63921296296296293</v>
      </c>
      <c r="B6316" s="21">
        <v>1758</v>
      </c>
      <c r="C6316" s="16">
        <v>1</v>
      </c>
      <c r="D6316" s="26">
        <v>1759.5</v>
      </c>
      <c r="E6316" s="28">
        <v>1.7000000000000006E-3</v>
      </c>
      <c r="F6316" s="28">
        <v>1753.2727300103847</v>
      </c>
    </row>
    <row r="6317" spans="1:6">
      <c r="A6317" s="20">
        <v>0.63923611111111112</v>
      </c>
      <c r="B6317" s="21">
        <v>1757.5</v>
      </c>
      <c r="C6317" s="16">
        <v>1</v>
      </c>
      <c r="D6317" s="26">
        <v>1759.5</v>
      </c>
      <c r="E6317" s="28">
        <v>1.7000000000000006E-3</v>
      </c>
      <c r="F6317" s="28">
        <v>1753.2833163693672</v>
      </c>
    </row>
    <row r="6318" spans="1:6">
      <c r="A6318" s="20">
        <v>0.63927083333333334</v>
      </c>
      <c r="B6318" s="21">
        <v>1758</v>
      </c>
      <c r="C6318" s="16">
        <v>1</v>
      </c>
      <c r="D6318" s="26">
        <v>1759.5</v>
      </c>
      <c r="E6318" s="28">
        <v>1.7000000000000006E-3</v>
      </c>
      <c r="F6318" s="28">
        <v>1753.2938847315393</v>
      </c>
    </row>
    <row r="6319" spans="1:6">
      <c r="A6319" s="20">
        <v>0.63930555555555557</v>
      </c>
      <c r="B6319" s="21">
        <v>1757.5</v>
      </c>
      <c r="C6319" s="16">
        <v>1</v>
      </c>
      <c r="D6319" s="26">
        <v>1759.5</v>
      </c>
      <c r="E6319" s="28">
        <v>1.7000000000000006E-3</v>
      </c>
      <c r="F6319" s="28">
        <v>1753.3044351274957</v>
      </c>
    </row>
    <row r="6320" spans="1:6">
      <c r="A6320" s="20">
        <v>0.63931712962962961</v>
      </c>
      <c r="B6320" s="21">
        <v>1757.5</v>
      </c>
      <c r="C6320" s="16">
        <v>1</v>
      </c>
      <c r="D6320" s="26">
        <v>1759.5</v>
      </c>
      <c r="E6320" s="28">
        <v>1.7000000000000006E-3</v>
      </c>
      <c r="F6320" s="28">
        <v>1753.3149675877789</v>
      </c>
    </row>
    <row r="6321" spans="1:6">
      <c r="A6321" s="20">
        <v>0.63935185185185184</v>
      </c>
      <c r="B6321" s="21">
        <v>1757.5</v>
      </c>
      <c r="C6321" s="16">
        <v>1</v>
      </c>
      <c r="D6321" s="26">
        <v>1759.5</v>
      </c>
      <c r="E6321" s="28">
        <v>1.7000000000000006E-3</v>
      </c>
      <c r="F6321" s="28">
        <v>1753.3254821428798</v>
      </c>
    </row>
    <row r="6322" spans="1:6">
      <c r="A6322" s="20">
        <v>0.63936342592592588</v>
      </c>
      <c r="B6322" s="21">
        <v>1756.5</v>
      </c>
      <c r="C6322" s="16">
        <v>1</v>
      </c>
      <c r="D6322" s="26">
        <v>1759.5</v>
      </c>
      <c r="E6322" s="28">
        <v>1.7000000000000006E-3</v>
      </c>
      <c r="F6322" s="28">
        <v>1753.3359788232369</v>
      </c>
    </row>
    <row r="6323" spans="1:6">
      <c r="A6323" s="20">
        <v>0.6393981481481481</v>
      </c>
      <c r="B6323" s="21">
        <v>1756</v>
      </c>
      <c r="C6323" s="16">
        <v>1</v>
      </c>
      <c r="D6323" s="26">
        <v>1759.5</v>
      </c>
      <c r="E6323" s="28">
        <v>1.7000000000000006E-3</v>
      </c>
      <c r="F6323" s="28">
        <v>1753.3464576592373</v>
      </c>
    </row>
    <row r="6324" spans="1:6">
      <c r="A6324" s="20">
        <v>0.63940972222222225</v>
      </c>
      <c r="B6324" s="21">
        <v>1756</v>
      </c>
      <c r="C6324" s="16">
        <v>1</v>
      </c>
      <c r="D6324" s="26">
        <v>1759.5</v>
      </c>
      <c r="E6324" s="28">
        <v>1.7000000000000006E-3</v>
      </c>
      <c r="F6324" s="28">
        <v>1753.3569186812167</v>
      </c>
    </row>
    <row r="6325" spans="1:6">
      <c r="A6325" s="20">
        <v>0.63943287037037033</v>
      </c>
      <c r="B6325" s="21">
        <v>1756</v>
      </c>
      <c r="C6325" s="16">
        <v>1</v>
      </c>
      <c r="D6325" s="26">
        <v>1759.5</v>
      </c>
      <c r="E6325" s="28">
        <v>1.7000000000000006E-3</v>
      </c>
      <c r="F6325" s="28">
        <v>1753.3673619194587</v>
      </c>
    </row>
    <row r="6326" spans="1:6">
      <c r="A6326" s="20">
        <v>0.63949074074074075</v>
      </c>
      <c r="B6326" s="21">
        <v>1756</v>
      </c>
      <c r="C6326" s="16">
        <v>1</v>
      </c>
      <c r="D6326" s="26">
        <v>1759.5</v>
      </c>
      <c r="E6326" s="28">
        <v>1.7000000000000006E-3</v>
      </c>
      <c r="F6326" s="28">
        <v>1753.3777874041957</v>
      </c>
    </row>
    <row r="6327" spans="1:6">
      <c r="A6327" s="20">
        <v>0.63954861111111116</v>
      </c>
      <c r="B6327" s="21">
        <v>1756</v>
      </c>
      <c r="C6327" s="16">
        <v>1</v>
      </c>
      <c r="D6327" s="26">
        <v>1759.5</v>
      </c>
      <c r="E6327" s="28">
        <v>1.7000000000000006E-3</v>
      </c>
      <c r="F6327" s="28">
        <v>1753.3881951656085</v>
      </c>
    </row>
    <row r="6328" spans="1:6">
      <c r="A6328" s="20">
        <v>0.63957175925925924</v>
      </c>
      <c r="B6328" s="21">
        <v>1756</v>
      </c>
      <c r="C6328" s="16">
        <v>1</v>
      </c>
      <c r="D6328" s="26">
        <v>1759.5</v>
      </c>
      <c r="E6328" s="28">
        <v>1.7000000000000006E-3</v>
      </c>
      <c r="F6328" s="28">
        <v>1753.3985852338269</v>
      </c>
    </row>
    <row r="6329" spans="1:6">
      <c r="A6329" s="20">
        <v>0.63959490740740743</v>
      </c>
      <c r="B6329" s="21">
        <v>1756.5</v>
      </c>
      <c r="C6329" s="16">
        <v>1</v>
      </c>
      <c r="D6329" s="26">
        <v>1759.5</v>
      </c>
      <c r="E6329" s="28">
        <v>1.7000000000000006E-3</v>
      </c>
      <c r="F6329" s="28">
        <v>1753.4089576389295</v>
      </c>
    </row>
    <row r="6330" spans="1:6">
      <c r="A6330" s="20">
        <v>0.63961805555555551</v>
      </c>
      <c r="B6330" s="21">
        <v>1756.5</v>
      </c>
      <c r="C6330" s="16">
        <v>1</v>
      </c>
      <c r="D6330" s="26">
        <v>1759.5</v>
      </c>
      <c r="E6330" s="28">
        <v>1.7000000000000006E-3</v>
      </c>
      <c r="F6330" s="28">
        <v>1753.4193124109433</v>
      </c>
    </row>
    <row r="6331" spans="1:6">
      <c r="A6331" s="20">
        <v>0.63966435185185189</v>
      </c>
      <c r="B6331" s="21">
        <v>1756</v>
      </c>
      <c r="C6331" s="16">
        <v>1</v>
      </c>
      <c r="D6331" s="26">
        <v>1759.5</v>
      </c>
      <c r="E6331" s="28">
        <v>1.7000000000000006E-3</v>
      </c>
      <c r="F6331" s="28">
        <v>1753.4296495798446</v>
      </c>
    </row>
    <row r="6332" spans="1:6">
      <c r="A6332" s="20">
        <v>0.63971064814814815</v>
      </c>
      <c r="B6332" s="21">
        <v>1756.5</v>
      </c>
      <c r="C6332" s="16">
        <v>1</v>
      </c>
      <c r="D6332" s="26">
        <v>1759.5</v>
      </c>
      <c r="E6332" s="28">
        <v>1.7000000000000006E-3</v>
      </c>
      <c r="F6332" s="28">
        <v>1753.4399691755589</v>
      </c>
    </row>
    <row r="6333" spans="1:6">
      <c r="A6333" s="20">
        <v>0.63973379629629634</v>
      </c>
      <c r="B6333" s="21">
        <v>1756.5</v>
      </c>
      <c r="C6333" s="16">
        <v>1</v>
      </c>
      <c r="D6333" s="26">
        <v>1759.5</v>
      </c>
      <c r="E6333" s="28">
        <v>1.7000000000000006E-3</v>
      </c>
      <c r="F6333" s="28">
        <v>1753.4502712279605</v>
      </c>
    </row>
    <row r="6334" spans="1:6">
      <c r="A6334" s="20">
        <v>0.63976851851851857</v>
      </c>
      <c r="B6334" s="21">
        <v>1756</v>
      </c>
      <c r="C6334" s="16">
        <v>1</v>
      </c>
      <c r="D6334" s="26">
        <v>1759.5</v>
      </c>
      <c r="E6334" s="28">
        <v>1.7000000000000006E-3</v>
      </c>
      <c r="F6334" s="28">
        <v>1753.4605557668729</v>
      </c>
    </row>
    <row r="6335" spans="1:6">
      <c r="A6335" s="20">
        <v>0.63979166666666665</v>
      </c>
      <c r="B6335" s="21">
        <v>1756</v>
      </c>
      <c r="C6335" s="16">
        <v>1</v>
      </c>
      <c r="D6335" s="26">
        <v>1759.5</v>
      </c>
      <c r="E6335" s="28">
        <v>1.7000000000000006E-3</v>
      </c>
      <c r="F6335" s="28">
        <v>1753.4708228220691</v>
      </c>
    </row>
    <row r="6336" spans="1:6">
      <c r="A6336" s="20">
        <v>0.63981481481481484</v>
      </c>
      <c r="B6336" s="21">
        <v>1756</v>
      </c>
      <c r="C6336" s="16">
        <v>1</v>
      </c>
      <c r="D6336" s="26">
        <v>1759.5</v>
      </c>
      <c r="E6336" s="28">
        <v>1.7000000000000006E-3</v>
      </c>
      <c r="F6336" s="28">
        <v>1753.4810724232716</v>
      </c>
    </row>
    <row r="6337" spans="1:6">
      <c r="A6337" s="20">
        <v>0.63983796296296291</v>
      </c>
      <c r="B6337" s="21">
        <v>1756</v>
      </c>
      <c r="C6337" s="16">
        <v>1</v>
      </c>
      <c r="D6337" s="26">
        <v>1759.5</v>
      </c>
      <c r="E6337" s="28">
        <v>1.7000000000000006E-3</v>
      </c>
      <c r="F6337" s="28">
        <v>1753.491304600152</v>
      </c>
    </row>
    <row r="6338" spans="1:6">
      <c r="A6338" s="20">
        <v>0.6398611111111111</v>
      </c>
      <c r="B6338" s="21">
        <v>1756</v>
      </c>
      <c r="C6338" s="16">
        <v>1</v>
      </c>
      <c r="D6338" s="26">
        <v>1759.5</v>
      </c>
      <c r="E6338" s="28">
        <v>1.7000000000000006E-3</v>
      </c>
      <c r="F6338" s="28">
        <v>1753.5015193823317</v>
      </c>
    </row>
    <row r="6339" spans="1:6">
      <c r="A6339" s="20">
        <v>0.63990740740740737</v>
      </c>
      <c r="B6339" s="21">
        <v>1755.5</v>
      </c>
      <c r="C6339" s="16">
        <v>1</v>
      </c>
      <c r="D6339" s="26">
        <v>1759.5</v>
      </c>
      <c r="E6339" s="28">
        <v>1.7000000000000006E-3</v>
      </c>
      <c r="F6339" s="28">
        <v>1753.5117167993817</v>
      </c>
    </row>
    <row r="6340" spans="1:6">
      <c r="A6340" s="20">
        <v>0.63993055555555556</v>
      </c>
      <c r="B6340" s="21">
        <v>1755.5</v>
      </c>
      <c r="C6340" s="16">
        <v>1</v>
      </c>
      <c r="D6340" s="26">
        <v>1759.5</v>
      </c>
      <c r="E6340" s="28">
        <v>1.7000000000000006E-3</v>
      </c>
      <c r="F6340" s="28">
        <v>1753.5218968808229</v>
      </c>
    </row>
    <row r="6341" spans="1:6">
      <c r="A6341" s="20">
        <v>0.64</v>
      </c>
      <c r="B6341" s="21">
        <v>1755</v>
      </c>
      <c r="C6341" s="16">
        <v>1</v>
      </c>
      <c r="D6341" s="26">
        <v>1759.5</v>
      </c>
      <c r="E6341" s="28">
        <v>1.7000000000000006E-3</v>
      </c>
      <c r="F6341" s="28">
        <v>1753.5320596561255</v>
      </c>
    </row>
    <row r="6342" spans="1:6">
      <c r="A6342" s="20">
        <v>0.6400231481481482</v>
      </c>
      <c r="B6342" s="21">
        <v>1755</v>
      </c>
      <c r="C6342" s="16">
        <v>1</v>
      </c>
      <c r="D6342" s="26">
        <v>1759.5</v>
      </c>
      <c r="E6342" s="28">
        <v>1.7000000000000006E-3</v>
      </c>
      <c r="F6342" s="28">
        <v>1753.54220515471</v>
      </c>
    </row>
    <row r="6343" spans="1:6">
      <c r="A6343" s="20">
        <v>0.64004629629629628</v>
      </c>
      <c r="B6343" s="21">
        <v>1755.5</v>
      </c>
      <c r="C6343" s="16">
        <v>1</v>
      </c>
      <c r="D6343" s="26">
        <v>1759.5</v>
      </c>
      <c r="E6343" s="28">
        <v>1.7000000000000006E-3</v>
      </c>
      <c r="F6343" s="28">
        <v>1753.5523334059469</v>
      </c>
    </row>
    <row r="6344" spans="1:6">
      <c r="A6344" s="20">
        <v>0.64008101851851851</v>
      </c>
      <c r="B6344" s="21">
        <v>1755</v>
      </c>
      <c r="C6344" s="16">
        <v>1</v>
      </c>
      <c r="D6344" s="26">
        <v>1759.5</v>
      </c>
      <c r="E6344" s="28">
        <v>1.7000000000000006E-3</v>
      </c>
      <c r="F6344" s="28">
        <v>1753.5624444391567</v>
      </c>
    </row>
    <row r="6345" spans="1:6">
      <c r="A6345" s="20">
        <v>0.64011574074074074</v>
      </c>
      <c r="B6345" s="21">
        <v>1755.5</v>
      </c>
      <c r="C6345" s="16">
        <v>1</v>
      </c>
      <c r="D6345" s="26">
        <v>1759.5</v>
      </c>
      <c r="E6345" s="28">
        <v>1.7000000000000006E-3</v>
      </c>
      <c r="F6345" s="28">
        <v>1753.5725382836101</v>
      </c>
    </row>
    <row r="6346" spans="1:6">
      <c r="A6346" s="20">
        <v>0.64012731481481477</v>
      </c>
      <c r="B6346" s="21">
        <v>1755</v>
      </c>
      <c r="C6346" s="16">
        <v>1</v>
      </c>
      <c r="D6346" s="26">
        <v>1759.5</v>
      </c>
      <c r="E6346" s="28">
        <v>1.7000000000000006E-3</v>
      </c>
      <c r="F6346" s="28">
        <v>1753.5826149685281</v>
      </c>
    </row>
    <row r="6347" spans="1:6">
      <c r="A6347" s="20">
        <v>0.64015046296296296</v>
      </c>
      <c r="B6347" s="21">
        <v>1755</v>
      </c>
      <c r="C6347" s="16">
        <v>1</v>
      </c>
      <c r="D6347" s="26">
        <v>1759.5</v>
      </c>
      <c r="E6347" s="28">
        <v>1.7000000000000006E-3</v>
      </c>
      <c r="F6347" s="28">
        <v>1753.5926745230815</v>
      </c>
    </row>
    <row r="6348" spans="1:6">
      <c r="A6348" s="20">
        <v>0.64017361111111115</v>
      </c>
      <c r="B6348" s="21">
        <v>1755</v>
      </c>
      <c r="C6348" s="16">
        <v>1</v>
      </c>
      <c r="D6348" s="26">
        <v>1759.5</v>
      </c>
      <c r="E6348" s="28">
        <v>1.7000000000000006E-3</v>
      </c>
      <c r="F6348" s="28">
        <v>1753.6027169763922</v>
      </c>
    </row>
    <row r="6349" spans="1:6">
      <c r="A6349" s="20">
        <v>0.64019675925925923</v>
      </c>
      <c r="B6349" s="21">
        <v>1755</v>
      </c>
      <c r="C6349" s="16">
        <v>1</v>
      </c>
      <c r="D6349" s="26">
        <v>1759.5</v>
      </c>
      <c r="E6349" s="28">
        <v>1.7000000000000006E-3</v>
      </c>
      <c r="F6349" s="28">
        <v>1753.6127423575324</v>
      </c>
    </row>
    <row r="6350" spans="1:6">
      <c r="A6350" s="20">
        <v>0.64021990740740742</v>
      </c>
      <c r="B6350" s="21">
        <v>1755</v>
      </c>
      <c r="C6350" s="16">
        <v>1</v>
      </c>
      <c r="D6350" s="26">
        <v>1759.5</v>
      </c>
      <c r="E6350" s="28">
        <v>1.7000000000000006E-3</v>
      </c>
      <c r="F6350" s="28">
        <v>1753.6227506955247</v>
      </c>
    </row>
    <row r="6351" spans="1:6">
      <c r="A6351" s="20">
        <v>0.64025462962962965</v>
      </c>
      <c r="B6351" s="21">
        <v>1755</v>
      </c>
      <c r="C6351" s="16">
        <v>1</v>
      </c>
      <c r="D6351" s="26">
        <v>1759.5</v>
      </c>
      <c r="E6351" s="28">
        <v>1.7000000000000006E-3</v>
      </c>
      <c r="F6351" s="28">
        <v>1753.6327420193422</v>
      </c>
    </row>
    <row r="6352" spans="1:6">
      <c r="A6352" s="20">
        <v>0.64026620370370368</v>
      </c>
      <c r="B6352" s="21">
        <v>1754.5</v>
      </c>
      <c r="C6352" s="16">
        <v>1</v>
      </c>
      <c r="D6352" s="26">
        <v>1759.5</v>
      </c>
      <c r="E6352" s="28">
        <v>1.7000000000000006E-3</v>
      </c>
      <c r="F6352" s="28">
        <v>1753.6427163579094</v>
      </c>
    </row>
    <row r="6353" spans="1:6">
      <c r="A6353" s="20">
        <v>0.64030092592592591</v>
      </c>
      <c r="B6353" s="21">
        <v>1754.5</v>
      </c>
      <c r="C6353" s="16">
        <v>1</v>
      </c>
      <c r="D6353" s="26">
        <v>1759.5</v>
      </c>
      <c r="E6353" s="28">
        <v>1.7000000000000006E-3</v>
      </c>
      <c r="F6353" s="28">
        <v>1753.6526737401009</v>
      </c>
    </row>
    <row r="6354" spans="1:6">
      <c r="A6354" s="20">
        <v>0.64031249999999995</v>
      </c>
      <c r="B6354" s="21">
        <v>1754.5</v>
      </c>
      <c r="C6354" s="16">
        <v>1</v>
      </c>
      <c r="D6354" s="26">
        <v>1759.5</v>
      </c>
      <c r="E6354" s="28">
        <v>1.7000000000000006E-3</v>
      </c>
      <c r="F6354" s="28">
        <v>1753.6626141947427</v>
      </c>
    </row>
    <row r="6355" spans="1:6">
      <c r="A6355" s="20">
        <v>0.64033564814814814</v>
      </c>
      <c r="B6355" s="21">
        <v>1755</v>
      </c>
      <c r="C6355" s="16">
        <v>1</v>
      </c>
      <c r="D6355" s="26">
        <v>1759.5</v>
      </c>
      <c r="E6355" s="28">
        <v>1.7000000000000006E-3</v>
      </c>
      <c r="F6355" s="28">
        <v>1753.6725377506116</v>
      </c>
    </row>
    <row r="6356" spans="1:6">
      <c r="A6356" s="20">
        <v>0.64037037037037037</v>
      </c>
      <c r="B6356" s="21">
        <v>1754.5</v>
      </c>
      <c r="C6356" s="16">
        <v>1</v>
      </c>
      <c r="D6356" s="26">
        <v>1759.5</v>
      </c>
      <c r="E6356" s="28">
        <v>1.7000000000000006E-3</v>
      </c>
      <c r="F6356" s="28">
        <v>1753.6824444364356</v>
      </c>
    </row>
    <row r="6357" spans="1:6">
      <c r="A6357" s="20">
        <v>0.64039351851851856</v>
      </c>
      <c r="B6357" s="21">
        <v>1755</v>
      </c>
      <c r="C6357" s="16">
        <v>1</v>
      </c>
      <c r="D6357" s="26">
        <v>1759.5</v>
      </c>
      <c r="E6357" s="28">
        <v>1.7000000000000006E-3</v>
      </c>
      <c r="F6357" s="28">
        <v>1753.6923342808936</v>
      </c>
    </row>
    <row r="6358" spans="1:6">
      <c r="A6358" s="20">
        <v>0.64043981481481482</v>
      </c>
      <c r="B6358" s="21">
        <v>1755.5</v>
      </c>
      <c r="C6358" s="16">
        <v>1</v>
      </c>
      <c r="D6358" s="26">
        <v>1759.5</v>
      </c>
      <c r="E6358" s="28">
        <v>1.7000000000000006E-3</v>
      </c>
      <c r="F6358" s="28">
        <v>1753.7022073126161</v>
      </c>
    </row>
    <row r="6359" spans="1:6">
      <c r="A6359" s="20">
        <v>0.64047453703703705</v>
      </c>
      <c r="B6359" s="21">
        <v>1755.5</v>
      </c>
      <c r="C6359" s="16">
        <v>1</v>
      </c>
      <c r="D6359" s="26">
        <v>1759.5</v>
      </c>
      <c r="E6359" s="28">
        <v>1.7000000000000006E-3</v>
      </c>
      <c r="F6359" s="28">
        <v>1753.7120635601846</v>
      </c>
    </row>
    <row r="6360" spans="1:6">
      <c r="A6360" s="20">
        <v>0.64048611111111109</v>
      </c>
      <c r="B6360" s="21">
        <v>1755.5</v>
      </c>
      <c r="C6360" s="16">
        <v>1</v>
      </c>
      <c r="D6360" s="26">
        <v>1759.5</v>
      </c>
      <c r="E6360" s="28">
        <v>1.7000000000000006E-3</v>
      </c>
      <c r="F6360" s="28">
        <v>1753.7219030521323</v>
      </c>
    </row>
    <row r="6361" spans="1:6">
      <c r="A6361" s="20">
        <v>0.64053240740740736</v>
      </c>
      <c r="B6361" s="21">
        <v>1755.5</v>
      </c>
      <c r="C6361" s="16">
        <v>1</v>
      </c>
      <c r="D6361" s="26">
        <v>1759.5</v>
      </c>
      <c r="E6361" s="28">
        <v>1.7000000000000006E-3</v>
      </c>
      <c r="F6361" s="28">
        <v>1753.7317258169437</v>
      </c>
    </row>
    <row r="6362" spans="1:6">
      <c r="A6362" s="20">
        <v>0.64055555555555554</v>
      </c>
      <c r="B6362" s="21">
        <v>1755.5</v>
      </c>
      <c r="C6362" s="16">
        <v>1</v>
      </c>
      <c r="D6362" s="26">
        <v>1759.5</v>
      </c>
      <c r="E6362" s="28">
        <v>1.7000000000000006E-3</v>
      </c>
      <c r="F6362" s="28">
        <v>1753.7415318830549</v>
      </c>
    </row>
    <row r="6363" spans="1:6">
      <c r="A6363" s="20">
        <v>0.64057870370370373</v>
      </c>
      <c r="B6363" s="21">
        <v>1755.5</v>
      </c>
      <c r="C6363" s="16">
        <v>1</v>
      </c>
      <c r="D6363" s="26">
        <v>1759.5</v>
      </c>
      <c r="E6363" s="28">
        <v>1.7000000000000006E-3</v>
      </c>
      <c r="F6363" s="28">
        <v>1753.7513212788538</v>
      </c>
    </row>
    <row r="6364" spans="1:6">
      <c r="A6364" s="20">
        <v>0.64060185185185181</v>
      </c>
      <c r="B6364" s="21">
        <v>1755.5</v>
      </c>
      <c r="C6364" s="16">
        <v>1</v>
      </c>
      <c r="D6364" s="26">
        <v>1759.5</v>
      </c>
      <c r="E6364" s="28">
        <v>1.7000000000000006E-3</v>
      </c>
      <c r="F6364" s="28">
        <v>1753.7610940326797</v>
      </c>
    </row>
    <row r="6365" spans="1:6">
      <c r="A6365" s="20">
        <v>0.640625</v>
      </c>
      <c r="B6365" s="21">
        <v>1755</v>
      </c>
      <c r="C6365" s="16">
        <v>1</v>
      </c>
      <c r="D6365" s="26">
        <v>1759.5</v>
      </c>
      <c r="E6365" s="28">
        <v>1.7000000000000006E-3</v>
      </c>
      <c r="F6365" s="28">
        <v>1753.7708501728241</v>
      </c>
    </row>
    <row r="6366" spans="1:6">
      <c r="A6366" s="20">
        <v>0.64064814814814819</v>
      </c>
      <c r="B6366" s="21">
        <v>1755.5</v>
      </c>
      <c r="C6366" s="16">
        <v>1</v>
      </c>
      <c r="D6366" s="26">
        <v>1759.5</v>
      </c>
      <c r="E6366" s="28">
        <v>1.7000000000000006E-3</v>
      </c>
      <c r="F6366" s="28">
        <v>1753.7805897275302</v>
      </c>
    </row>
    <row r="6367" spans="1:6">
      <c r="A6367" s="20">
        <v>0.64067129629629627</v>
      </c>
      <c r="B6367" s="21">
        <v>1755</v>
      </c>
      <c r="C6367" s="16">
        <v>1</v>
      </c>
      <c r="D6367" s="26">
        <v>1759.5</v>
      </c>
      <c r="E6367" s="28">
        <v>1.7000000000000006E-3</v>
      </c>
      <c r="F6367" s="28">
        <v>1753.7903127249933</v>
      </c>
    </row>
    <row r="6368" spans="1:6">
      <c r="A6368" s="20">
        <v>0.64068287037037042</v>
      </c>
      <c r="B6368" s="21">
        <v>1755.5</v>
      </c>
      <c r="C6368" s="16">
        <v>1</v>
      </c>
      <c r="D6368" s="26">
        <v>1759.5</v>
      </c>
      <c r="E6368" s="28">
        <v>1.7000000000000006E-3</v>
      </c>
      <c r="F6368" s="28">
        <v>1753.8000191933609</v>
      </c>
    </row>
    <row r="6369" spans="1:6">
      <c r="A6369" s="20">
        <v>0.64071759259259264</v>
      </c>
      <c r="B6369" s="21">
        <v>1755.5</v>
      </c>
      <c r="C6369" s="16">
        <v>1</v>
      </c>
      <c r="D6369" s="26">
        <v>1759.5</v>
      </c>
      <c r="E6369" s="28">
        <v>1.7000000000000006E-3</v>
      </c>
      <c r="F6369" s="28">
        <v>1753.8097091607322</v>
      </c>
    </row>
    <row r="6370" spans="1:6">
      <c r="A6370" s="20">
        <v>0.64072916666666668</v>
      </c>
      <c r="B6370" s="21">
        <v>1755.5</v>
      </c>
      <c r="C6370" s="16">
        <v>1</v>
      </c>
      <c r="D6370" s="26">
        <v>1759.5</v>
      </c>
      <c r="E6370" s="28">
        <v>1.7000000000000006E-3</v>
      </c>
      <c r="F6370" s="28">
        <v>1753.819382655159</v>
      </c>
    </row>
    <row r="6371" spans="1:6">
      <c r="A6371" s="20">
        <v>0.64076388888888891</v>
      </c>
      <c r="B6371" s="21">
        <v>1755.5</v>
      </c>
      <c r="C6371" s="16">
        <v>1</v>
      </c>
      <c r="D6371" s="26">
        <v>1759.5</v>
      </c>
      <c r="E6371" s="28">
        <v>1.7000000000000006E-3</v>
      </c>
      <c r="F6371" s="28">
        <v>1753.8290397046451</v>
      </c>
    </row>
    <row r="6372" spans="1:6">
      <c r="A6372" s="20">
        <v>0.64078703703703699</v>
      </c>
      <c r="B6372" s="21">
        <v>1757</v>
      </c>
      <c r="C6372" s="16">
        <v>1</v>
      </c>
      <c r="D6372" s="26">
        <v>1759.5</v>
      </c>
      <c r="E6372" s="28">
        <v>1.7000000000000006E-3</v>
      </c>
      <c r="F6372" s="28">
        <v>1753.8386803371473</v>
      </c>
    </row>
    <row r="6373" spans="1:6">
      <c r="A6373" s="20">
        <v>0.64082175925925922</v>
      </c>
      <c r="B6373" s="21">
        <v>1755.5</v>
      </c>
      <c r="C6373" s="16">
        <v>1</v>
      </c>
      <c r="D6373" s="26">
        <v>1759.5</v>
      </c>
      <c r="E6373" s="28">
        <v>1.7000000000000006E-3</v>
      </c>
      <c r="F6373" s="28">
        <v>1753.848304580574</v>
      </c>
    </row>
    <row r="6374" spans="1:6">
      <c r="A6374" s="20">
        <v>0.64086805555555559</v>
      </c>
      <c r="B6374" s="21">
        <v>1756</v>
      </c>
      <c r="C6374" s="16">
        <v>1</v>
      </c>
      <c r="D6374" s="26">
        <v>1759.5</v>
      </c>
      <c r="E6374" s="28">
        <v>1.7000000000000006E-3</v>
      </c>
      <c r="F6374" s="28">
        <v>1753.857912462787</v>
      </c>
    </row>
    <row r="6375" spans="1:6">
      <c r="A6375" s="20">
        <v>0.64087962962962963</v>
      </c>
      <c r="B6375" s="21">
        <v>1756</v>
      </c>
      <c r="C6375" s="16">
        <v>1</v>
      </c>
      <c r="D6375" s="26">
        <v>1759.5</v>
      </c>
      <c r="E6375" s="28">
        <v>1.7000000000000006E-3</v>
      </c>
      <c r="F6375" s="28">
        <v>1753.8675040116002</v>
      </c>
    </row>
    <row r="6376" spans="1:6">
      <c r="A6376" s="20">
        <v>0.64091435185185186</v>
      </c>
      <c r="B6376" s="21">
        <v>1755.5</v>
      </c>
      <c r="C6376" s="16">
        <v>1</v>
      </c>
      <c r="D6376" s="26">
        <v>1759.5</v>
      </c>
      <c r="E6376" s="28">
        <v>1.7000000000000006E-3</v>
      </c>
      <c r="F6376" s="28">
        <v>1753.8770792547805</v>
      </c>
    </row>
    <row r="6377" spans="1:6">
      <c r="A6377" s="20">
        <v>0.64097222222222228</v>
      </c>
      <c r="B6377" s="21">
        <v>1756</v>
      </c>
      <c r="C6377" s="16">
        <v>1</v>
      </c>
      <c r="D6377" s="26">
        <v>1759.5</v>
      </c>
      <c r="E6377" s="28">
        <v>1.7000000000000006E-3</v>
      </c>
      <c r="F6377" s="28">
        <v>1753.8866382200474</v>
      </c>
    </row>
    <row r="6378" spans="1:6">
      <c r="A6378" s="20">
        <v>0.64099537037037035</v>
      </c>
      <c r="B6378" s="21">
        <v>1756.5</v>
      </c>
      <c r="C6378" s="16">
        <v>1</v>
      </c>
      <c r="D6378" s="26">
        <v>1759.5</v>
      </c>
      <c r="E6378" s="28">
        <v>1.7000000000000006E-3</v>
      </c>
      <c r="F6378" s="28">
        <v>1753.8961809350733</v>
      </c>
    </row>
    <row r="6379" spans="1:6">
      <c r="A6379" s="20">
        <v>0.64100694444444439</v>
      </c>
      <c r="B6379" s="21">
        <v>1756.5</v>
      </c>
      <c r="C6379" s="16">
        <v>1</v>
      </c>
      <c r="D6379" s="26">
        <v>1759.5</v>
      </c>
      <c r="E6379" s="28">
        <v>1.7000000000000006E-3</v>
      </c>
      <c r="F6379" s="28">
        <v>1753.9057074274838</v>
      </c>
    </row>
    <row r="6380" spans="1:6">
      <c r="A6380" s="20">
        <v>0.64103009259259258</v>
      </c>
      <c r="B6380" s="21">
        <v>1756.5</v>
      </c>
      <c r="C6380" s="16">
        <v>1</v>
      </c>
      <c r="D6380" s="26">
        <v>1759.5</v>
      </c>
      <c r="E6380" s="28">
        <v>1.7000000000000006E-3</v>
      </c>
      <c r="F6380" s="28">
        <v>1753.915217724857</v>
      </c>
    </row>
    <row r="6381" spans="1:6">
      <c r="A6381" s="20">
        <v>0.64106481481481481</v>
      </c>
      <c r="B6381" s="21">
        <v>1756.5</v>
      </c>
      <c r="C6381" s="16">
        <v>1</v>
      </c>
      <c r="D6381" s="26">
        <v>1759.5</v>
      </c>
      <c r="E6381" s="28">
        <v>1.7000000000000006E-3</v>
      </c>
      <c r="F6381" s="28">
        <v>1753.9247118547248</v>
      </c>
    </row>
    <row r="6382" spans="1:6">
      <c r="A6382" s="20">
        <v>0.64107638888888885</v>
      </c>
      <c r="B6382" s="21">
        <v>1756.5</v>
      </c>
      <c r="C6382" s="16">
        <v>1</v>
      </c>
      <c r="D6382" s="26">
        <v>1759.5</v>
      </c>
      <c r="E6382" s="28">
        <v>1.7000000000000006E-3</v>
      </c>
      <c r="F6382" s="28">
        <v>1753.9341898445718</v>
      </c>
    </row>
    <row r="6383" spans="1:6">
      <c r="A6383" s="20">
        <v>0.64111111111111108</v>
      </c>
      <c r="B6383" s="21">
        <v>1757</v>
      </c>
      <c r="C6383" s="16">
        <v>1</v>
      </c>
      <c r="D6383" s="26">
        <v>1759.5</v>
      </c>
      <c r="E6383" s="28">
        <v>1.7000000000000006E-3</v>
      </c>
      <c r="F6383" s="28">
        <v>1753.943651721836</v>
      </c>
    </row>
    <row r="6384" spans="1:6">
      <c r="A6384" s="20">
        <v>0.64112268518518523</v>
      </c>
      <c r="B6384" s="21">
        <v>1757</v>
      </c>
      <c r="C6384" s="16">
        <v>1</v>
      </c>
      <c r="D6384" s="26">
        <v>1759.5</v>
      </c>
      <c r="E6384" s="28">
        <v>1.7000000000000006E-3</v>
      </c>
      <c r="F6384" s="28">
        <v>1753.9530975139089</v>
      </c>
    </row>
    <row r="6385" spans="1:6">
      <c r="A6385" s="20">
        <v>0.64113425925925926</v>
      </c>
      <c r="B6385" s="21">
        <v>1756.5</v>
      </c>
      <c r="C6385" s="16">
        <v>1</v>
      </c>
      <c r="D6385" s="26">
        <v>1759.5</v>
      </c>
      <c r="E6385" s="28">
        <v>1.7000000000000006E-3</v>
      </c>
      <c r="F6385" s="28">
        <v>1753.9625272481353</v>
      </c>
    </row>
    <row r="6386" spans="1:6">
      <c r="A6386" s="20">
        <v>0.64118055555555553</v>
      </c>
      <c r="B6386" s="21">
        <v>1757</v>
      </c>
      <c r="C6386" s="16">
        <v>1</v>
      </c>
      <c r="D6386" s="26">
        <v>1759.5</v>
      </c>
      <c r="E6386" s="28">
        <v>1.7000000000000006E-3</v>
      </c>
      <c r="F6386" s="28">
        <v>1753.9719409518134</v>
      </c>
    </row>
    <row r="6387" spans="1:6">
      <c r="A6387" s="20">
        <v>0.64120370370370372</v>
      </c>
      <c r="B6387" s="21">
        <v>1757</v>
      </c>
      <c r="C6387" s="16">
        <v>1</v>
      </c>
      <c r="D6387" s="26">
        <v>1759.5</v>
      </c>
      <c r="E6387" s="28">
        <v>1.7000000000000006E-3</v>
      </c>
      <c r="F6387" s="28">
        <v>1753.9813386521953</v>
      </c>
    </row>
    <row r="6388" spans="1:6">
      <c r="A6388" s="20">
        <v>0.6412268518518518</v>
      </c>
      <c r="B6388" s="21">
        <v>1757</v>
      </c>
      <c r="C6388" s="16">
        <v>1</v>
      </c>
      <c r="D6388" s="26">
        <v>1759.5</v>
      </c>
      <c r="E6388" s="28">
        <v>1.7000000000000006E-3</v>
      </c>
      <c r="F6388" s="28">
        <v>1753.9907203764865</v>
      </c>
    </row>
    <row r="6389" spans="1:6">
      <c r="A6389" s="20">
        <v>0.64124999999999999</v>
      </c>
      <c r="B6389" s="21">
        <v>1757</v>
      </c>
      <c r="C6389" s="16">
        <v>1</v>
      </c>
      <c r="D6389" s="26">
        <v>1759.5</v>
      </c>
      <c r="E6389" s="28">
        <v>1.7000000000000006E-3</v>
      </c>
      <c r="F6389" s="28">
        <v>1754.0000861518465</v>
      </c>
    </row>
    <row r="6390" spans="1:6">
      <c r="A6390" s="20">
        <v>0.64127314814814818</v>
      </c>
      <c r="B6390" s="21">
        <v>1756.5</v>
      </c>
      <c r="C6390" s="16">
        <v>1</v>
      </c>
      <c r="D6390" s="26">
        <v>1759.5</v>
      </c>
      <c r="E6390" s="28">
        <v>1.7000000000000006E-3</v>
      </c>
      <c r="F6390" s="28">
        <v>1754.0094360053884</v>
      </c>
    </row>
    <row r="6391" spans="1:6">
      <c r="A6391" s="20">
        <v>0.64129629629629625</v>
      </c>
      <c r="B6391" s="21">
        <v>1756</v>
      </c>
      <c r="C6391" s="16">
        <v>1</v>
      </c>
      <c r="D6391" s="26">
        <v>1759.5</v>
      </c>
      <c r="E6391" s="28">
        <v>1.7000000000000006E-3</v>
      </c>
      <c r="F6391" s="28">
        <v>1754.0187699641792</v>
      </c>
    </row>
    <row r="6392" spans="1:6">
      <c r="A6392" s="20">
        <v>0.6413078703703704</v>
      </c>
      <c r="B6392" s="21">
        <v>1756</v>
      </c>
      <c r="C6392" s="16">
        <v>1</v>
      </c>
      <c r="D6392" s="26">
        <v>1759.5</v>
      </c>
      <c r="E6392" s="28">
        <v>1.7000000000000006E-3</v>
      </c>
      <c r="F6392" s="28">
        <v>1754.0280880552402</v>
      </c>
    </row>
    <row r="6393" spans="1:6">
      <c r="A6393" s="20">
        <v>0.64131944444444444</v>
      </c>
      <c r="B6393" s="21">
        <v>1756</v>
      </c>
      <c r="C6393" s="16">
        <v>1</v>
      </c>
      <c r="D6393" s="26">
        <v>1759.5</v>
      </c>
      <c r="E6393" s="28">
        <v>1.7000000000000006E-3</v>
      </c>
      <c r="F6393" s="28">
        <v>1754.0373903055463</v>
      </c>
    </row>
    <row r="6394" spans="1:6">
      <c r="A6394" s="20">
        <v>0.64136574074074071</v>
      </c>
      <c r="B6394" s="21">
        <v>1756.5</v>
      </c>
      <c r="C6394" s="16">
        <v>1</v>
      </c>
      <c r="D6394" s="26">
        <v>1759.5</v>
      </c>
      <c r="E6394" s="28">
        <v>1.7000000000000006E-3</v>
      </c>
      <c r="F6394" s="28">
        <v>1754.0466767420269</v>
      </c>
    </row>
    <row r="6395" spans="1:6">
      <c r="A6395" s="20">
        <v>0.64137731481481486</v>
      </c>
      <c r="B6395" s="21">
        <v>1756</v>
      </c>
      <c r="C6395" s="16">
        <v>1</v>
      </c>
      <c r="D6395" s="26">
        <v>1759.5</v>
      </c>
      <c r="E6395" s="28">
        <v>1.7000000000000006E-3</v>
      </c>
      <c r="F6395" s="28">
        <v>1754.0559473915655</v>
      </c>
    </row>
    <row r="6396" spans="1:6">
      <c r="A6396" s="20">
        <v>0.64140046296296294</v>
      </c>
      <c r="B6396" s="21">
        <v>1756.5</v>
      </c>
      <c r="C6396" s="16">
        <v>1</v>
      </c>
      <c r="D6396" s="26">
        <v>1759.5</v>
      </c>
      <c r="E6396" s="28">
        <v>1.7000000000000006E-3</v>
      </c>
      <c r="F6396" s="28">
        <v>1754.0652022809998</v>
      </c>
    </row>
    <row r="6397" spans="1:6">
      <c r="A6397" s="20">
        <v>0.64143518518518516</v>
      </c>
      <c r="B6397" s="21">
        <v>1756</v>
      </c>
      <c r="C6397" s="16">
        <v>1</v>
      </c>
      <c r="D6397" s="26">
        <v>1759.5</v>
      </c>
      <c r="E6397" s="28">
        <v>1.7000000000000006E-3</v>
      </c>
      <c r="F6397" s="28">
        <v>1754.074441437122</v>
      </c>
    </row>
    <row r="6398" spans="1:6">
      <c r="A6398" s="20">
        <v>0.64144675925925931</v>
      </c>
      <c r="B6398" s="21">
        <v>1756</v>
      </c>
      <c r="C6398" s="16">
        <v>1</v>
      </c>
      <c r="D6398" s="26">
        <v>1759.5</v>
      </c>
      <c r="E6398" s="28">
        <v>1.7000000000000006E-3</v>
      </c>
      <c r="F6398" s="28">
        <v>1754.0836648866789</v>
      </c>
    </row>
    <row r="6399" spans="1:6">
      <c r="A6399" s="20">
        <v>0.64148148148148143</v>
      </c>
      <c r="B6399" s="21">
        <v>1756.5</v>
      </c>
      <c r="C6399" s="16">
        <v>1</v>
      </c>
      <c r="D6399" s="26">
        <v>1759.5</v>
      </c>
      <c r="E6399" s="28">
        <v>1.7000000000000006E-3</v>
      </c>
      <c r="F6399" s="28">
        <v>1754.0928726563716</v>
      </c>
    </row>
    <row r="6400" spans="1:6">
      <c r="A6400" s="20">
        <v>0.64150462962962962</v>
      </c>
      <c r="B6400" s="21">
        <v>1756</v>
      </c>
      <c r="C6400" s="16">
        <v>1</v>
      </c>
      <c r="D6400" s="26">
        <v>1759.5</v>
      </c>
      <c r="E6400" s="28">
        <v>1.7000000000000006E-3</v>
      </c>
      <c r="F6400" s="28">
        <v>1754.1020647728558</v>
      </c>
    </row>
    <row r="6401" spans="1:6">
      <c r="A6401" s="20">
        <v>0.64152777777777781</v>
      </c>
      <c r="B6401" s="21">
        <v>1756.5</v>
      </c>
      <c r="C6401" s="16">
        <v>1</v>
      </c>
      <c r="D6401" s="26">
        <v>1759.5</v>
      </c>
      <c r="E6401" s="28">
        <v>1.7000000000000006E-3</v>
      </c>
      <c r="F6401" s="28">
        <v>1754.1112412627419</v>
      </c>
    </row>
    <row r="6402" spans="1:6">
      <c r="A6402" s="20">
        <v>0.64155092592592589</v>
      </c>
      <c r="B6402" s="21">
        <v>1756.5</v>
      </c>
      <c r="C6402" s="16">
        <v>1</v>
      </c>
      <c r="D6402" s="26">
        <v>1759.5</v>
      </c>
      <c r="E6402" s="28">
        <v>1.7000000000000006E-3</v>
      </c>
      <c r="F6402" s="28">
        <v>1754.1204021525953</v>
      </c>
    </row>
    <row r="6403" spans="1:6">
      <c r="A6403" s="20">
        <v>0.64157407407407407</v>
      </c>
      <c r="B6403" s="21">
        <v>1756</v>
      </c>
      <c r="C6403" s="16">
        <v>1</v>
      </c>
      <c r="D6403" s="26">
        <v>1759.5</v>
      </c>
      <c r="E6403" s="28">
        <v>1.7000000000000006E-3</v>
      </c>
      <c r="F6403" s="28">
        <v>1754.1295474689359</v>
      </c>
    </row>
    <row r="6404" spans="1:6">
      <c r="A6404" s="20">
        <v>0.64159722222222226</v>
      </c>
      <c r="B6404" s="21">
        <v>1756.5</v>
      </c>
      <c r="C6404" s="16">
        <v>1</v>
      </c>
      <c r="D6404" s="26">
        <v>1759.5</v>
      </c>
      <c r="E6404" s="28">
        <v>1.7000000000000006E-3</v>
      </c>
      <c r="F6404" s="28">
        <v>1754.1386772382386</v>
      </c>
    </row>
    <row r="6405" spans="1:6">
      <c r="A6405" s="20">
        <v>0.64164351851851853</v>
      </c>
      <c r="B6405" s="21">
        <v>1756</v>
      </c>
      <c r="C6405" s="16">
        <v>1</v>
      </c>
      <c r="D6405" s="26">
        <v>1759.5</v>
      </c>
      <c r="E6405" s="28">
        <v>1.7000000000000006E-3</v>
      </c>
      <c r="F6405" s="28">
        <v>1754.1477914869336</v>
      </c>
    </row>
    <row r="6406" spans="1:6">
      <c r="A6406" s="20">
        <v>0.64166666666666672</v>
      </c>
      <c r="B6406" s="21">
        <v>1756</v>
      </c>
      <c r="C6406" s="16">
        <v>1</v>
      </c>
      <c r="D6406" s="26">
        <v>1759.5</v>
      </c>
      <c r="E6406" s="28">
        <v>1.7000000000000006E-3</v>
      </c>
      <c r="F6406" s="28">
        <v>1754.1568902414058</v>
      </c>
    </row>
    <row r="6407" spans="1:6">
      <c r="A6407" s="20">
        <v>0.6416898148148148</v>
      </c>
      <c r="B6407" s="21">
        <v>1756.5</v>
      </c>
      <c r="C6407" s="16">
        <v>1</v>
      </c>
      <c r="D6407" s="26">
        <v>1759.5</v>
      </c>
      <c r="E6407" s="28">
        <v>1.7000000000000006E-3</v>
      </c>
      <c r="F6407" s="28">
        <v>1754.1659735279954</v>
      </c>
    </row>
    <row r="6408" spans="1:6">
      <c r="A6408" s="20">
        <v>0.64171296296296299</v>
      </c>
      <c r="B6408" s="21">
        <v>1756.5</v>
      </c>
      <c r="C6408" s="16">
        <v>1</v>
      </c>
      <c r="D6408" s="26">
        <v>1759.5</v>
      </c>
      <c r="E6408" s="28">
        <v>1.7000000000000006E-3</v>
      </c>
      <c r="F6408" s="28">
        <v>1754.1750413729978</v>
      </c>
    </row>
    <row r="6409" spans="1:6">
      <c r="A6409" s="20">
        <v>0.64172453703703702</v>
      </c>
      <c r="B6409" s="21">
        <v>1756.5</v>
      </c>
      <c r="C6409" s="16">
        <v>1</v>
      </c>
      <c r="D6409" s="26">
        <v>1759.5</v>
      </c>
      <c r="E6409" s="28">
        <v>1.7000000000000006E-3</v>
      </c>
      <c r="F6409" s="28">
        <v>1754.1840938026637</v>
      </c>
    </row>
    <row r="6410" spans="1:6">
      <c r="A6410" s="20">
        <v>0.64174768518518521</v>
      </c>
      <c r="B6410" s="21">
        <v>1756.5</v>
      </c>
      <c r="C6410" s="16">
        <v>1</v>
      </c>
      <c r="D6410" s="26">
        <v>1759.5</v>
      </c>
      <c r="E6410" s="28">
        <v>1.7000000000000006E-3</v>
      </c>
      <c r="F6410" s="28">
        <v>1754.1931308431992</v>
      </c>
    </row>
    <row r="6411" spans="1:6">
      <c r="A6411" s="20">
        <v>0.64178240740740744</v>
      </c>
      <c r="B6411" s="21">
        <v>1757</v>
      </c>
      <c r="C6411" s="16">
        <v>1</v>
      </c>
      <c r="D6411" s="26">
        <v>1759.5</v>
      </c>
      <c r="E6411" s="28">
        <v>1.7000000000000006E-3</v>
      </c>
      <c r="F6411" s="28">
        <v>1754.2021525207658</v>
      </c>
    </row>
    <row r="6412" spans="1:6">
      <c r="A6412" s="20">
        <v>0.64180555555555552</v>
      </c>
      <c r="B6412" s="21">
        <v>1756.5</v>
      </c>
      <c r="C6412" s="16">
        <v>1</v>
      </c>
      <c r="D6412" s="26">
        <v>1759.5</v>
      </c>
      <c r="E6412" s="28">
        <v>1.7000000000000006E-3</v>
      </c>
      <c r="F6412" s="28">
        <v>1754.2111588614805</v>
      </c>
    </row>
    <row r="6413" spans="1:6">
      <c r="A6413" s="20">
        <v>0.64182870370370371</v>
      </c>
      <c r="B6413" s="21">
        <v>1756</v>
      </c>
      <c r="C6413" s="16">
        <v>1</v>
      </c>
      <c r="D6413" s="26">
        <v>1759.5</v>
      </c>
      <c r="E6413" s="28">
        <v>1.7000000000000006E-3</v>
      </c>
      <c r="F6413" s="28">
        <v>1754.220149891416</v>
      </c>
    </row>
    <row r="6414" spans="1:6">
      <c r="A6414" s="20">
        <v>0.64184027777777775</v>
      </c>
      <c r="B6414" s="21">
        <v>1756</v>
      </c>
      <c r="C6414" s="16">
        <v>1</v>
      </c>
      <c r="D6414" s="26">
        <v>1759.5</v>
      </c>
      <c r="E6414" s="28">
        <v>1.7000000000000006E-3</v>
      </c>
      <c r="F6414" s="28">
        <v>1754.2291256366007</v>
      </c>
    </row>
    <row r="6415" spans="1:6">
      <c r="A6415" s="20">
        <v>0.64186342592592593</v>
      </c>
      <c r="B6415" s="21">
        <v>1756</v>
      </c>
      <c r="C6415" s="16">
        <v>1</v>
      </c>
      <c r="D6415" s="26">
        <v>1759.5</v>
      </c>
      <c r="E6415" s="28">
        <v>1.7000000000000006E-3</v>
      </c>
      <c r="F6415" s="28">
        <v>1754.2380861230185</v>
      </c>
    </row>
    <row r="6416" spans="1:6">
      <c r="A6416" s="20">
        <v>0.64189814814814816</v>
      </c>
      <c r="B6416" s="21">
        <v>1756.5</v>
      </c>
      <c r="C6416" s="16">
        <v>1</v>
      </c>
      <c r="D6416" s="26">
        <v>1759.5</v>
      </c>
      <c r="E6416" s="28">
        <v>1.7000000000000006E-3</v>
      </c>
      <c r="F6416" s="28">
        <v>1754.2470313766094</v>
      </c>
    </row>
    <row r="6417" spans="1:6">
      <c r="A6417" s="20">
        <v>0.64192129629629635</v>
      </c>
      <c r="B6417" s="21">
        <v>1756.5</v>
      </c>
      <c r="C6417" s="16">
        <v>1</v>
      </c>
      <c r="D6417" s="26">
        <v>1759.5</v>
      </c>
      <c r="E6417" s="28">
        <v>1.7000000000000006E-3</v>
      </c>
      <c r="F6417" s="28">
        <v>1754.2559614232691</v>
      </c>
    </row>
    <row r="6418" spans="1:6">
      <c r="A6418" s="20">
        <v>0.64194444444444443</v>
      </c>
      <c r="B6418" s="21">
        <v>1757</v>
      </c>
      <c r="C6418" s="16">
        <v>1</v>
      </c>
      <c r="D6418" s="26">
        <v>1759.5</v>
      </c>
      <c r="E6418" s="28">
        <v>1.7000000000000006E-3</v>
      </c>
      <c r="F6418" s="28">
        <v>1754.2648762888496</v>
      </c>
    </row>
    <row r="6419" spans="1:6">
      <c r="A6419" s="20">
        <v>0.64196759259259262</v>
      </c>
      <c r="B6419" s="21">
        <v>1756.5</v>
      </c>
      <c r="C6419" s="16">
        <v>1</v>
      </c>
      <c r="D6419" s="26">
        <v>1759.5</v>
      </c>
      <c r="E6419" s="28">
        <v>1.7000000000000006E-3</v>
      </c>
      <c r="F6419" s="28">
        <v>1754.2737759991585</v>
      </c>
    </row>
    <row r="6420" spans="1:6">
      <c r="A6420" s="20">
        <v>0.6419907407407407</v>
      </c>
      <c r="B6420" s="21">
        <v>1756.5</v>
      </c>
      <c r="C6420" s="16">
        <v>1</v>
      </c>
      <c r="D6420" s="26">
        <v>1759.5</v>
      </c>
      <c r="E6420" s="28">
        <v>1.7000000000000006E-3</v>
      </c>
      <c r="F6420" s="28">
        <v>1754.2826605799598</v>
      </c>
    </row>
    <row r="6421" spans="1:6">
      <c r="A6421" s="20">
        <v>0.64201388888888888</v>
      </c>
      <c r="B6421" s="21">
        <v>1755.5</v>
      </c>
      <c r="C6421" s="16">
        <v>1</v>
      </c>
      <c r="D6421" s="26">
        <v>1759.5</v>
      </c>
      <c r="E6421" s="28">
        <v>1.7000000000000006E-3</v>
      </c>
      <c r="F6421" s="28">
        <v>1754.2915300569739</v>
      </c>
    </row>
    <row r="6422" spans="1:6">
      <c r="A6422" s="20">
        <v>0.64203703703703707</v>
      </c>
      <c r="B6422" s="21">
        <v>1756</v>
      </c>
      <c r="C6422" s="16">
        <v>1</v>
      </c>
      <c r="D6422" s="26">
        <v>1759.5</v>
      </c>
      <c r="E6422" s="28">
        <v>1.7000000000000006E-3</v>
      </c>
      <c r="F6422" s="28">
        <v>1754.3003844558771</v>
      </c>
    </row>
    <row r="6423" spans="1:6">
      <c r="A6423" s="20">
        <v>0.64208333333333334</v>
      </c>
      <c r="B6423" s="21">
        <v>1755</v>
      </c>
      <c r="C6423" s="16">
        <v>1</v>
      </c>
      <c r="D6423" s="26">
        <v>1759.5</v>
      </c>
      <c r="E6423" s="28">
        <v>1.7000000000000006E-3</v>
      </c>
      <c r="F6423" s="28">
        <v>1754.3092238023021</v>
      </c>
    </row>
    <row r="6424" spans="1:6">
      <c r="A6424" s="20">
        <v>0.64210648148148153</v>
      </c>
      <c r="B6424" s="21">
        <v>1755</v>
      </c>
      <c r="C6424" s="16">
        <v>1</v>
      </c>
      <c r="D6424" s="26">
        <v>1759.5</v>
      </c>
      <c r="E6424" s="28">
        <v>1.7000000000000006E-3</v>
      </c>
      <c r="F6424" s="28">
        <v>1754.3180481218383</v>
      </c>
    </row>
    <row r="6425" spans="1:6">
      <c r="A6425" s="20">
        <v>0.64216435185185183</v>
      </c>
      <c r="B6425" s="21">
        <v>1755.5</v>
      </c>
      <c r="C6425" s="16">
        <v>1</v>
      </c>
      <c r="D6425" s="26">
        <v>1759.5</v>
      </c>
      <c r="E6425" s="28">
        <v>1.7000000000000006E-3</v>
      </c>
      <c r="F6425" s="28">
        <v>1754.3268574400311</v>
      </c>
    </row>
    <row r="6426" spans="1:6">
      <c r="A6426" s="20">
        <v>0.64226851851851852</v>
      </c>
      <c r="B6426" s="21">
        <v>1755</v>
      </c>
      <c r="C6426" s="16">
        <v>1</v>
      </c>
      <c r="D6426" s="26">
        <v>1759.5</v>
      </c>
      <c r="E6426" s="28">
        <v>1.7000000000000006E-3</v>
      </c>
      <c r="F6426" s="28">
        <v>1754.3356517823829</v>
      </c>
    </row>
    <row r="6427" spans="1:6">
      <c r="A6427" s="20">
        <v>0.64229166666666671</v>
      </c>
      <c r="B6427" s="21">
        <v>1755</v>
      </c>
      <c r="C6427" s="16">
        <v>1</v>
      </c>
      <c r="D6427" s="26">
        <v>1759.5</v>
      </c>
      <c r="E6427" s="28">
        <v>1.7000000000000006E-3</v>
      </c>
      <c r="F6427" s="28">
        <v>1754.3444311743528</v>
      </c>
    </row>
    <row r="6428" spans="1:6">
      <c r="A6428" s="20">
        <v>0.64231481481481478</v>
      </c>
      <c r="B6428" s="21">
        <v>1755.5</v>
      </c>
      <c r="C6428" s="16">
        <v>1</v>
      </c>
      <c r="D6428" s="26">
        <v>1759.5</v>
      </c>
      <c r="E6428" s="28">
        <v>1.7000000000000006E-3</v>
      </c>
      <c r="F6428" s="28">
        <v>1754.3531956413565</v>
      </c>
    </row>
    <row r="6429" spans="1:6">
      <c r="A6429" s="20">
        <v>0.64233796296296297</v>
      </c>
      <c r="B6429" s="21">
        <v>1755.5</v>
      </c>
      <c r="C6429" s="16">
        <v>1</v>
      </c>
      <c r="D6429" s="26">
        <v>1759.5</v>
      </c>
      <c r="E6429" s="28">
        <v>1.7000000000000006E-3</v>
      </c>
      <c r="F6429" s="28">
        <v>1754.3619452087662</v>
      </c>
    </row>
    <row r="6430" spans="1:6">
      <c r="A6430" s="20">
        <v>0.64234953703703701</v>
      </c>
      <c r="B6430" s="21">
        <v>1755</v>
      </c>
      <c r="C6430" s="16">
        <v>1</v>
      </c>
      <c r="D6430" s="26">
        <v>1759.5</v>
      </c>
      <c r="E6430" s="28">
        <v>1.7000000000000006E-3</v>
      </c>
      <c r="F6430" s="28">
        <v>1754.3706799019112</v>
      </c>
    </row>
    <row r="6431" spans="1:6">
      <c r="A6431" s="20">
        <v>0.64583333333333337</v>
      </c>
      <c r="B6431" s="21">
        <v>1750.5</v>
      </c>
      <c r="C6431" s="16">
        <v>-1</v>
      </c>
      <c r="D6431" s="26">
        <v>1750.5</v>
      </c>
      <c r="E6431" s="28">
        <v>0</v>
      </c>
      <c r="F6431" s="28">
        <v>1759.5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17</vt:i4>
      </vt:variant>
    </vt:vector>
  </HeadingPairs>
  <TitlesOfParts>
    <vt:vector size="21" baseType="lpstr">
      <vt:lpstr>Cover</vt:lpstr>
      <vt:lpstr>tick_7011</vt:lpstr>
      <vt:lpstr>tick_7203</vt:lpstr>
      <vt:lpstr>tick_8306</vt:lpstr>
      <vt:lpstr>AF_INIT</vt:lpstr>
      <vt:lpstr>AF_MAX</vt:lpstr>
      <vt:lpstr>AF_STEP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2025-05-07T06:36:49Z</dcterms:modified>
</cp:coreProperties>
</file>